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orbit.ad.scilifelab.se\orbit\facility\2026\_administration_\_technologies_and_costs_\biomarkers_across_techniques\input\"/>
    </mc:Choice>
  </mc:AlternateContent>
  <xr:revisionPtr revIDLastSave="0" documentId="13_ncr:1_{9FB366BF-B6E6-4277-8647-252501B995EA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Olink" sheetId="2" r:id="rId1"/>
    <sheet name="Alamar NULISA" sheetId="3" r:id="rId2"/>
    <sheet name="Quanterix" sheetId="7" r:id="rId3"/>
    <sheet name="Ella ProteinSimple" sheetId="5" r:id="rId4"/>
    <sheet name="Luminex R&amp;D LXSAHM" sheetId="6" r:id="rId5"/>
    <sheet name="Meso Scale Discovery (NOT READY" sheetId="9" r:id="rId6"/>
    <sheet name="README" sheetId="8" r:id="rId7"/>
    <sheet name="Sheet2" sheetId="11" r:id="rId8"/>
  </sheets>
  <definedNames>
    <definedName name="_xlnm._FilterDatabase" localSheetId="4" hidden="1">'Luminex R&amp;D LXSAHM'!$K$1:$L$1</definedName>
    <definedName name="_xlnm._FilterDatabase" localSheetId="5" hidden="1">'Meso Scale Discovery (NOT READY'!$A$1:$Q$1</definedName>
    <definedName name="_xlnm._FilterDatabase" localSheetId="0" hidden="1">Olink!$A$1:$I$1</definedName>
    <definedName name="_xlnm._FilterDatabase" localSheetId="2" hidden="1">Quanterix!$A$1:$T$1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<sst xmlns="http://schemas.openxmlformats.org/spreadsheetml/2006/main" count="106428" uniqueCount="18817">
  <si>
    <t>Impurity &amp; Viral Testing</t>
  </si>
  <si>
    <t>P01023</t>
  </si>
  <si>
    <t>A2M</t>
  </si>
  <si>
    <t>Q9BTE6</t>
  </si>
  <si>
    <t>AARSD1</t>
  </si>
  <si>
    <t>AAV1</t>
  </si>
  <si>
    <t>AAV2</t>
  </si>
  <si>
    <t>AAV3</t>
  </si>
  <si>
    <t>AAV6</t>
  </si>
  <si>
    <t>AAV8</t>
  </si>
  <si>
    <t>AAV9</t>
  </si>
  <si>
    <t>P05067</t>
  </si>
  <si>
    <t>Q96IU4</t>
  </si>
  <si>
    <t>ABHD14B</t>
  </si>
  <si>
    <t>Q7Z7G0</t>
  </si>
  <si>
    <t>ABI3BP</t>
  </si>
  <si>
    <t>P00519</t>
  </si>
  <si>
    <t>ABL1</t>
  </si>
  <si>
    <t>P09110</t>
  </si>
  <si>
    <t>ACAA1</t>
  </si>
  <si>
    <t>P16112</t>
  </si>
  <si>
    <t>ACAN</t>
  </si>
  <si>
    <t>Q9BYF1</t>
  </si>
  <si>
    <t>ACE2</t>
  </si>
  <si>
    <t>P22303</t>
  </si>
  <si>
    <t>ACHE</t>
  </si>
  <si>
    <t>P24666</t>
  </si>
  <si>
    <t>ACP1</t>
  </si>
  <si>
    <t>P15309</t>
  </si>
  <si>
    <t>ACP3</t>
  </si>
  <si>
    <t>P13686</t>
  </si>
  <si>
    <t>ACP5</t>
  </si>
  <si>
    <t>Q9NPH0</t>
  </si>
  <si>
    <t>ACP6</t>
  </si>
  <si>
    <t>P26436</t>
  </si>
  <si>
    <t>ACRV1</t>
  </si>
  <si>
    <t>O43707</t>
  </si>
  <si>
    <t>ACTN4</t>
  </si>
  <si>
    <t>P37023</t>
  </si>
  <si>
    <t>ACVRL1</t>
  </si>
  <si>
    <t>Q61288</t>
  </si>
  <si>
    <t>Q96HD9</t>
  </si>
  <si>
    <t>ACY3</t>
  </si>
  <si>
    <t>P00813</t>
  </si>
  <si>
    <t>ADA</t>
  </si>
  <si>
    <t>O43184</t>
  </si>
  <si>
    <t>ADAM12</t>
  </si>
  <si>
    <t>Q13444</t>
  </si>
  <si>
    <t>ADAM15</t>
  </si>
  <si>
    <t>Q9P0K1</t>
  </si>
  <si>
    <t>ADAM22</t>
  </si>
  <si>
    <t>O75077</t>
  </si>
  <si>
    <t>ADAM23</t>
  </si>
  <si>
    <t>Q9R1V7</t>
  </si>
  <si>
    <t>P78325</t>
  </si>
  <si>
    <t>ADAM8</t>
  </si>
  <si>
    <t>Q9UHI8</t>
  </si>
  <si>
    <t>ADAMTS1</t>
  </si>
  <si>
    <t>Q76LX8</t>
  </si>
  <si>
    <t>ADAMTS13</t>
  </si>
  <si>
    <t>Q8TE58</t>
  </si>
  <si>
    <t>ADAMTS15</t>
  </si>
  <si>
    <t>Q6UY14</t>
  </si>
  <si>
    <t>ADAMTSL4</t>
  </si>
  <si>
    <t>O14514</t>
  </si>
  <si>
    <t>ADGRB1</t>
  </si>
  <si>
    <t>O60242</t>
  </si>
  <si>
    <t>ADGRB3</t>
  </si>
  <si>
    <t>Q14246</t>
  </si>
  <si>
    <t>ADGRE1</t>
  </si>
  <si>
    <t>Q9UHX3</t>
  </si>
  <si>
    <t>ADGRE2</t>
  </si>
  <si>
    <t>Q9BY15</t>
  </si>
  <si>
    <t>ADGRE3</t>
  </si>
  <si>
    <t>P48960</t>
  </si>
  <si>
    <t>ADGRE5</t>
  </si>
  <si>
    <t>Q9Y653</t>
  </si>
  <si>
    <t>ADGRG1</t>
  </si>
  <si>
    <t>Q8IZP9</t>
  </si>
  <si>
    <t>ADGRG2</t>
  </si>
  <si>
    <t>Q86Y34</t>
  </si>
  <si>
    <t>ADGRG3</t>
  </si>
  <si>
    <t>P08319</t>
  </si>
  <si>
    <t>ADH4</t>
  </si>
  <si>
    <t>Q15848</t>
  </si>
  <si>
    <t>ADIPOQ</t>
  </si>
  <si>
    <t>Q60994</t>
  </si>
  <si>
    <t>P35318</t>
  </si>
  <si>
    <t>ADM</t>
  </si>
  <si>
    <t>P30566</t>
  </si>
  <si>
    <t>ADSL</t>
  </si>
  <si>
    <t>Q8TED9</t>
  </si>
  <si>
    <t>AFAP1L1</t>
  </si>
  <si>
    <t>Q8N4X5</t>
  </si>
  <si>
    <t>AFAP1L2</t>
  </si>
  <si>
    <t>P02771</t>
  </si>
  <si>
    <t>AFP</t>
  </si>
  <si>
    <t>P02772</t>
  </si>
  <si>
    <t>Q15109</t>
  </si>
  <si>
    <t>AGER</t>
  </si>
  <si>
    <t>O95994</t>
  </si>
  <si>
    <t>AGR2</t>
  </si>
  <si>
    <t>Q8TD06</t>
  </si>
  <si>
    <t>AGR3</t>
  </si>
  <si>
    <t>O00468</t>
  </si>
  <si>
    <t>AGRN</t>
  </si>
  <si>
    <t>O00253</t>
  </si>
  <si>
    <t>AGRP</t>
  </si>
  <si>
    <t>P23526</t>
  </si>
  <si>
    <t>AHCY</t>
  </si>
  <si>
    <t>Q09666</t>
  </si>
  <si>
    <t>AHNAK</t>
  </si>
  <si>
    <t>Q8IVF2</t>
  </si>
  <si>
    <t>AHNAK2</t>
  </si>
  <si>
    <t>P30561</t>
  </si>
  <si>
    <t>O95433</t>
  </si>
  <si>
    <t>AHSA1</t>
  </si>
  <si>
    <t>P02765</t>
  </si>
  <si>
    <t>AHSG</t>
  </si>
  <si>
    <t>P55008</t>
  </si>
  <si>
    <t>AIF1</t>
  </si>
  <si>
    <t>O95831</t>
  </si>
  <si>
    <t>AIFM1</t>
  </si>
  <si>
    <t>Q9Y2D5</t>
  </si>
  <si>
    <t>O43823</t>
  </si>
  <si>
    <t>AKAP8</t>
  </si>
  <si>
    <t>P15121</t>
  </si>
  <si>
    <t>AKR1B1</t>
  </si>
  <si>
    <t>Q96B36</t>
  </si>
  <si>
    <t>AKT1S1</t>
  </si>
  <si>
    <t>P31751</t>
  </si>
  <si>
    <t>AKT2</t>
  </si>
  <si>
    <t>Q9Y243</t>
  </si>
  <si>
    <t>AKT3</t>
  </si>
  <si>
    <t>Q13740</t>
  </si>
  <si>
    <t>ALCAM</t>
  </si>
  <si>
    <t>P00352</t>
  </si>
  <si>
    <t>ALDH1A1</t>
  </si>
  <si>
    <t>P30838</t>
  </si>
  <si>
    <t>ALDH3A1</t>
  </si>
  <si>
    <t>Q9UM73</t>
  </si>
  <si>
    <t>ALK</t>
  </si>
  <si>
    <t>P09923</t>
  </si>
  <si>
    <t>ALPI</t>
  </si>
  <si>
    <t>P05187</t>
  </si>
  <si>
    <t>ALPP</t>
  </si>
  <si>
    <t>P02760</t>
  </si>
  <si>
    <t>AMBP</t>
  </si>
  <si>
    <t>Q96NU7</t>
  </si>
  <si>
    <t>AMDHD1</t>
  </si>
  <si>
    <t>Q86SJ2</t>
  </si>
  <si>
    <t>AMIGO2</t>
  </si>
  <si>
    <t>Q9BXJ7</t>
  </si>
  <si>
    <t>AMN</t>
  </si>
  <si>
    <t>P03950</t>
  </si>
  <si>
    <t>ANG</t>
  </si>
  <si>
    <t>ANGPT1</t>
  </si>
  <si>
    <t>Q15389</t>
  </si>
  <si>
    <t>O15123</t>
  </si>
  <si>
    <t>ANGPT2</t>
  </si>
  <si>
    <t>O35608</t>
  </si>
  <si>
    <t>O95841</t>
  </si>
  <si>
    <t>ANGPTL1</t>
  </si>
  <si>
    <t>ANGPTL3</t>
  </si>
  <si>
    <t>Q9R182</t>
  </si>
  <si>
    <t>Q9Y5C1</t>
  </si>
  <si>
    <t>Q9BY76</t>
  </si>
  <si>
    <t>ANGPTL4</t>
  </si>
  <si>
    <t>Q6UXH8</t>
  </si>
  <si>
    <t>ANGPTL6</t>
  </si>
  <si>
    <t>O43827</t>
  </si>
  <si>
    <t>ANGPTL7</t>
  </si>
  <si>
    <t>Q9HC23</t>
  </si>
  <si>
    <t>Q8IV38</t>
  </si>
  <si>
    <t>ANKMY2</t>
  </si>
  <si>
    <t>Q6UB99</t>
  </si>
  <si>
    <t>ANKRD11</t>
  </si>
  <si>
    <t>Q9BTT0</t>
  </si>
  <si>
    <t>ANP32E</t>
  </si>
  <si>
    <t>P15144</t>
  </si>
  <si>
    <t>ANPEP</t>
  </si>
  <si>
    <t>P04083</t>
  </si>
  <si>
    <t>ANXA1</t>
  </si>
  <si>
    <t>Q9UJ72</t>
  </si>
  <si>
    <t>ANXA10</t>
  </si>
  <si>
    <t>P50995</t>
  </si>
  <si>
    <t>ANXA11</t>
  </si>
  <si>
    <t>P07355</t>
  </si>
  <si>
    <t>ANXA2</t>
  </si>
  <si>
    <t>P09525</t>
  </si>
  <si>
    <t>ANXA4</t>
  </si>
  <si>
    <t>P08758</t>
  </si>
  <si>
    <t>ANXA5</t>
  </si>
  <si>
    <t>P19801</t>
  </si>
  <si>
    <t>AOC1</t>
  </si>
  <si>
    <t>Q16853</t>
  </si>
  <si>
    <t>AOC3</t>
  </si>
  <si>
    <t>O00203</t>
  </si>
  <si>
    <t>AP3B1</t>
  </si>
  <si>
    <t>Q7Z5R6</t>
  </si>
  <si>
    <t>APBB1IP</t>
  </si>
  <si>
    <t>Q8R5A3</t>
  </si>
  <si>
    <t>P02743</t>
  </si>
  <si>
    <t>APCS</t>
  </si>
  <si>
    <t>P27695</t>
  </si>
  <si>
    <t>APEX1</t>
  </si>
  <si>
    <t>Q96GX9</t>
  </si>
  <si>
    <t>APIP</t>
  </si>
  <si>
    <t>P51693</t>
  </si>
  <si>
    <t>APLP1</t>
  </si>
  <si>
    <t>P02649</t>
  </si>
  <si>
    <t>APOE</t>
  </si>
  <si>
    <t>O95445</t>
  </si>
  <si>
    <t>APOM</t>
  </si>
  <si>
    <t>APP</t>
  </si>
  <si>
    <t>P15514</t>
  </si>
  <si>
    <t>AREG</t>
  </si>
  <si>
    <t>P05089</t>
  </si>
  <si>
    <t>ARG1</t>
  </si>
  <si>
    <t>Q07960</t>
  </si>
  <si>
    <t>ARHGAP1</t>
  </si>
  <si>
    <t>P42331</t>
  </si>
  <si>
    <t>ARHGAP25</t>
  </si>
  <si>
    <t>Q9NZN5</t>
  </si>
  <si>
    <t>ARHGEF12</t>
  </si>
  <si>
    <t>Q92974</t>
  </si>
  <si>
    <t>ARHGEF2</t>
  </si>
  <si>
    <t>P27540</t>
  </si>
  <si>
    <t>ARNT</t>
  </si>
  <si>
    <t>P15289</t>
  </si>
  <si>
    <t>ARSA</t>
  </si>
  <si>
    <t>P15848</t>
  </si>
  <si>
    <t>ARSB</t>
  </si>
  <si>
    <t>Q5T4W7</t>
  </si>
  <si>
    <t>ARTN</t>
  </si>
  <si>
    <t>Q9NR71</t>
  </si>
  <si>
    <t>ASAH2</t>
  </si>
  <si>
    <t>P07306</t>
  </si>
  <si>
    <t>ASGR1</t>
  </si>
  <si>
    <t>Q9BZE9</t>
  </si>
  <si>
    <t>ASPSCR1</t>
  </si>
  <si>
    <t>P00966</t>
  </si>
  <si>
    <t>ASS1</t>
  </si>
  <si>
    <t>Q5T9A4</t>
  </si>
  <si>
    <t>ATAD3B</t>
  </si>
  <si>
    <t>O95260</t>
  </si>
  <si>
    <t>ATE1</t>
  </si>
  <si>
    <t>P18846</t>
  </si>
  <si>
    <t>ATF1</t>
  </si>
  <si>
    <t>P15336</t>
  </si>
  <si>
    <t>ATF2</t>
  </si>
  <si>
    <t>Q676U5</t>
  </si>
  <si>
    <t>ATG16L1</t>
  </si>
  <si>
    <t>Q8WYN0</t>
  </si>
  <si>
    <t>ATG4A</t>
  </si>
  <si>
    <t>O00244</t>
  </si>
  <si>
    <t>ATOX1</t>
  </si>
  <si>
    <t>O75787</t>
  </si>
  <si>
    <t>ATP6AP2</t>
  </si>
  <si>
    <t>P61421</t>
  </si>
  <si>
    <t>ATP6V0D1</t>
  </si>
  <si>
    <t>Q9Y5K8</t>
  </si>
  <si>
    <t>ATP6V1D</t>
  </si>
  <si>
    <t>Q16864</t>
  </si>
  <si>
    <t>ATP6V1F</t>
  </si>
  <si>
    <t>O75348</t>
  </si>
  <si>
    <t>ATP6V1G1</t>
  </si>
  <si>
    <t>O95670</t>
  </si>
  <si>
    <t>ATP6V1G2</t>
  </si>
  <si>
    <t>Q6UW56</t>
  </si>
  <si>
    <t>ATRAID</t>
  </si>
  <si>
    <t>P54252</t>
  </si>
  <si>
    <t>ATXN3</t>
  </si>
  <si>
    <t>O15169</t>
  </si>
  <si>
    <t>AXIN1</t>
  </si>
  <si>
    <t>O35625</t>
  </si>
  <si>
    <t>P30530</t>
  </si>
  <si>
    <t>AXL</t>
  </si>
  <si>
    <t>Q9H6S1</t>
  </si>
  <si>
    <t>AZI2</t>
  </si>
  <si>
    <t>P20160</t>
  </si>
  <si>
    <t>AZU1</t>
  </si>
  <si>
    <t>P61769</t>
  </si>
  <si>
    <t>B2M</t>
  </si>
  <si>
    <t>Q8NFL0</t>
  </si>
  <si>
    <t>B3GNT7</t>
  </si>
  <si>
    <t>P15291</t>
  </si>
  <si>
    <t>B4GALT1</t>
  </si>
  <si>
    <t>O43505</t>
  </si>
  <si>
    <t>B4GAT1</t>
  </si>
  <si>
    <t>P56817</t>
  </si>
  <si>
    <t>BACE1</t>
  </si>
  <si>
    <t>P56818</t>
  </si>
  <si>
    <t>O14867</t>
  </si>
  <si>
    <t>BACH1</t>
  </si>
  <si>
    <t>O95429</t>
  </si>
  <si>
    <t>BAG4</t>
  </si>
  <si>
    <t>Q9UL15</t>
  </si>
  <si>
    <t>BAG5</t>
  </si>
  <si>
    <t>P46379</t>
  </si>
  <si>
    <t>BAG6</t>
  </si>
  <si>
    <t>Q9UQB8</t>
  </si>
  <si>
    <t>BAIAP2</t>
  </si>
  <si>
    <t>Q13145</t>
  </si>
  <si>
    <t>BAMBI</t>
  </si>
  <si>
    <t>Q8NDB2</t>
  </si>
  <si>
    <t>BANK1</t>
  </si>
  <si>
    <t>P80723</t>
  </si>
  <si>
    <t>BASP1</t>
  </si>
  <si>
    <t>Q07812</t>
  </si>
  <si>
    <t>BAX</t>
  </si>
  <si>
    <t>P50895</t>
  </si>
  <si>
    <t>BCAM</t>
  </si>
  <si>
    <t>Q96GW7</t>
  </si>
  <si>
    <t>BCAN</t>
  </si>
  <si>
    <t>P10415</t>
  </si>
  <si>
    <t>BCL2</t>
  </si>
  <si>
    <t>Q07817</t>
  </si>
  <si>
    <t>BCL2L1</t>
  </si>
  <si>
    <t>O43521-2</t>
  </si>
  <si>
    <t>BCL2L11</t>
  </si>
  <si>
    <t>Q5TBC7</t>
  </si>
  <si>
    <t>BCL2L15</t>
  </si>
  <si>
    <t>P11274</t>
  </si>
  <si>
    <t>BCR</t>
  </si>
  <si>
    <t>P10637</t>
  </si>
  <si>
    <t>BD-MAPT</t>
  </si>
  <si>
    <t>P23560</t>
  </si>
  <si>
    <t>BDNF</t>
  </si>
  <si>
    <t>P21810</t>
  </si>
  <si>
    <t>BGN</t>
  </si>
  <si>
    <t>P55957</t>
  </si>
  <si>
    <t>BID</t>
  </si>
  <si>
    <t>Q13490</t>
  </si>
  <si>
    <t>BIRC2</t>
  </si>
  <si>
    <t>Q13867</t>
  </si>
  <si>
    <t>BLMH</t>
  </si>
  <si>
    <t>Q8WV28</t>
  </si>
  <si>
    <t>BLNK</t>
  </si>
  <si>
    <t>P30043</t>
  </si>
  <si>
    <t>BLVRB</t>
  </si>
  <si>
    <t>O95393</t>
  </si>
  <si>
    <t>BMP10</t>
  </si>
  <si>
    <t>P12643</t>
  </si>
  <si>
    <t>BMP2</t>
  </si>
  <si>
    <t>P12644</t>
  </si>
  <si>
    <t>BMP4</t>
  </si>
  <si>
    <t>P22004</t>
  </si>
  <si>
    <t>BMP6</t>
  </si>
  <si>
    <t>P18075</t>
  </si>
  <si>
    <t>BMP7</t>
  </si>
  <si>
    <t>O60238</t>
  </si>
  <si>
    <t>BNIP3L</t>
  </si>
  <si>
    <t>Q9BWV1</t>
  </si>
  <si>
    <t>BOC</t>
  </si>
  <si>
    <t>Q9H3K6</t>
  </si>
  <si>
    <t>BOLA2</t>
  </si>
  <si>
    <t>Q96DR5</t>
  </si>
  <si>
    <t>BPIFA2</t>
  </si>
  <si>
    <t>P25440</t>
  </si>
  <si>
    <t>BRD2</t>
  </si>
  <si>
    <t>Q8WUW1</t>
  </si>
  <si>
    <t>BRK1</t>
  </si>
  <si>
    <t>P35613</t>
  </si>
  <si>
    <t>BSG</t>
  </si>
  <si>
    <t>Q10588</t>
  </si>
  <si>
    <t>BST1</t>
  </si>
  <si>
    <t>Q10589</t>
  </si>
  <si>
    <t>BST2</t>
  </si>
  <si>
    <t>P35070</t>
  </si>
  <si>
    <t>BTC</t>
  </si>
  <si>
    <t>Q05928</t>
  </si>
  <si>
    <t>Q7Z6A9</t>
  </si>
  <si>
    <t>BTLA</t>
  </si>
  <si>
    <t>Q13410</t>
  </si>
  <si>
    <t>BTN1A1</t>
  </si>
  <si>
    <t>P78410</t>
  </si>
  <si>
    <t>BTN3A2</t>
  </si>
  <si>
    <t>Q6UXG8</t>
  </si>
  <si>
    <t>BTNL9</t>
  </si>
  <si>
    <t>Q6UX73</t>
  </si>
  <si>
    <t>P02745</t>
  </si>
  <si>
    <t>C1QA</t>
  </si>
  <si>
    <t>Q7Z5L3</t>
  </si>
  <si>
    <t>C1QL2</t>
  </si>
  <si>
    <t>Q9BXJ1</t>
  </si>
  <si>
    <t>C1QTNF1</t>
  </si>
  <si>
    <t>Q9BXI9</t>
  </si>
  <si>
    <t>C1QTNF6</t>
  </si>
  <si>
    <t>P06681</t>
  </si>
  <si>
    <t>C2</t>
  </si>
  <si>
    <t>P20851</t>
  </si>
  <si>
    <t>C4BPB</t>
  </si>
  <si>
    <t>P01031</t>
  </si>
  <si>
    <t>C5</t>
  </si>
  <si>
    <t>Q49A92</t>
  </si>
  <si>
    <t>P02748</t>
  </si>
  <si>
    <t>C9</t>
  </si>
  <si>
    <t>Q8IXQ3</t>
  </si>
  <si>
    <t>P00915</t>
  </si>
  <si>
    <t>CA1</t>
  </si>
  <si>
    <t>O43570</t>
  </si>
  <si>
    <t>CA12</t>
  </si>
  <si>
    <t>Q8N1Q1</t>
  </si>
  <si>
    <t>CA13</t>
  </si>
  <si>
    <t>Q9D6N1</t>
  </si>
  <si>
    <t>Q9ULX7</t>
  </si>
  <si>
    <t>CA14</t>
  </si>
  <si>
    <t>P00918</t>
  </si>
  <si>
    <t>CA2</t>
  </si>
  <si>
    <t>P07451</t>
  </si>
  <si>
    <t>CA3</t>
  </si>
  <si>
    <t>P22748</t>
  </si>
  <si>
    <t>CA4</t>
  </si>
  <si>
    <t>P35218</t>
  </si>
  <si>
    <t>CA5A</t>
  </si>
  <si>
    <t>P23280</t>
  </si>
  <si>
    <t>CA6</t>
  </si>
  <si>
    <t>Q16790</t>
  </si>
  <si>
    <t>CA9</t>
  </si>
  <si>
    <t>Q8N126</t>
  </si>
  <si>
    <t>CADM3</t>
  </si>
  <si>
    <t>P05937</t>
  </si>
  <si>
    <t>CALB1</t>
  </si>
  <si>
    <t>P22676</t>
  </si>
  <si>
    <t>CALB2</t>
  </si>
  <si>
    <t>P01258</t>
  </si>
  <si>
    <t>CALCA</t>
  </si>
  <si>
    <t>P06881</t>
  </si>
  <si>
    <t>P10092</t>
  </si>
  <si>
    <t>CALCB</t>
  </si>
  <si>
    <t>Q9P1Z2</t>
  </si>
  <si>
    <t>CALCOCO1</t>
  </si>
  <si>
    <t>Q13137</t>
  </si>
  <si>
    <t>CALCOCO2</t>
  </si>
  <si>
    <t>Q96GE6</t>
  </si>
  <si>
    <t>CALML4</t>
  </si>
  <si>
    <t>Q16566</t>
  </si>
  <si>
    <t>CAMK4</t>
  </si>
  <si>
    <t>Q8N5S9</t>
  </si>
  <si>
    <t>CAMKK1</t>
  </si>
  <si>
    <t>Q5T5Y3</t>
  </si>
  <si>
    <t>CAMSAP1</t>
  </si>
  <si>
    <t>Q8VCF1</t>
  </si>
  <si>
    <t>CANT1</t>
  </si>
  <si>
    <t>Q8WVQ1</t>
  </si>
  <si>
    <t>P40121</t>
  </si>
  <si>
    <t>CAPG</t>
  </si>
  <si>
    <t>P20807</t>
  </si>
  <si>
    <t>CAPN3</t>
  </si>
  <si>
    <t>Q13938</t>
  </si>
  <si>
    <t>CAPS</t>
  </si>
  <si>
    <t>Q9Y2V2</t>
  </si>
  <si>
    <t>CARHSP1</t>
  </si>
  <si>
    <t>P29466</t>
  </si>
  <si>
    <t>CASP1</t>
  </si>
  <si>
    <t>Q92851</t>
  </si>
  <si>
    <t>CASP10</t>
  </si>
  <si>
    <t>P42575</t>
  </si>
  <si>
    <t>CASP2</t>
  </si>
  <si>
    <t>P42574</t>
  </si>
  <si>
    <t>CASP3</t>
  </si>
  <si>
    <t>P70677</t>
  </si>
  <si>
    <t>P49662</t>
  </si>
  <si>
    <t>CASP4</t>
  </si>
  <si>
    <t>P55210</t>
  </si>
  <si>
    <t>CASP7</t>
  </si>
  <si>
    <t>Q14790</t>
  </si>
  <si>
    <t>CASP8</t>
  </si>
  <si>
    <t>P55211</t>
  </si>
  <si>
    <t>CASP9</t>
  </si>
  <si>
    <t>P20810</t>
  </si>
  <si>
    <t>CAST</t>
  </si>
  <si>
    <t>Q13191</t>
  </si>
  <si>
    <t>CBLB</t>
  </si>
  <si>
    <t>P27352</t>
  </si>
  <si>
    <t>CBLIF</t>
  </si>
  <si>
    <t>Q9NTU7</t>
  </si>
  <si>
    <t>CBLN4</t>
  </si>
  <si>
    <t>P35520</t>
  </si>
  <si>
    <t>CBS</t>
  </si>
  <si>
    <t>Q6P1N0</t>
  </si>
  <si>
    <t>CC2D1A</t>
  </si>
  <si>
    <t>Q8IX12</t>
  </si>
  <si>
    <t>CCAR1</t>
  </si>
  <si>
    <t>Q76M96</t>
  </si>
  <si>
    <t>CCDC80</t>
  </si>
  <si>
    <t>I3L3R5</t>
  </si>
  <si>
    <t>CCER2</t>
  </si>
  <si>
    <t>P06307</t>
  </si>
  <si>
    <t>CCK</t>
  </si>
  <si>
    <t>P22362</t>
  </si>
  <si>
    <t>CCL1</t>
  </si>
  <si>
    <t>P48298</t>
  </si>
  <si>
    <t>CCL11</t>
  </si>
  <si>
    <t>P51671</t>
  </si>
  <si>
    <t>Q62401</t>
  </si>
  <si>
    <t>Q99616</t>
  </si>
  <si>
    <t>CCL13</t>
  </si>
  <si>
    <t>Q16627</t>
  </si>
  <si>
    <t>CCL14</t>
  </si>
  <si>
    <t>Q16663</t>
  </si>
  <si>
    <t>CCL15</t>
  </si>
  <si>
    <t>O15467</t>
  </si>
  <si>
    <t>CCL16</t>
  </si>
  <si>
    <t>Q92583</t>
  </si>
  <si>
    <t>CCL17</t>
  </si>
  <si>
    <t>Q9WUZ6</t>
  </si>
  <si>
    <t>P55774</t>
  </si>
  <si>
    <t>CCL18</t>
  </si>
  <si>
    <t>O70460</t>
  </si>
  <si>
    <t>CCL19</t>
  </si>
  <si>
    <t>Q99731</t>
  </si>
  <si>
    <t>P10148</t>
  </si>
  <si>
    <t>CCL2</t>
  </si>
  <si>
    <t>P13500</t>
  </si>
  <si>
    <t>P14844</t>
  </si>
  <si>
    <t>O89093</t>
  </si>
  <si>
    <t>CCL20</t>
  </si>
  <si>
    <t>P78556</t>
  </si>
  <si>
    <t>O00585</t>
  </si>
  <si>
    <t>CCL21</t>
  </si>
  <si>
    <t>O00626</t>
  </si>
  <si>
    <t>CCL22</t>
  </si>
  <si>
    <t>O88430</t>
  </si>
  <si>
    <t>P55773</t>
  </si>
  <si>
    <t>CCL23</t>
  </si>
  <si>
    <t>O00175</t>
  </si>
  <si>
    <t>CCL24</t>
  </si>
  <si>
    <t>Q9JKC0</t>
  </si>
  <si>
    <t>O15444</t>
  </si>
  <si>
    <t>CCL25</t>
  </si>
  <si>
    <t>Q9Y258</t>
  </si>
  <si>
    <t>CCL26</t>
  </si>
  <si>
    <t>Q9Y4X3</t>
  </si>
  <si>
    <t>CCL27</t>
  </si>
  <si>
    <t>Q9Z1X0</t>
  </si>
  <si>
    <t>Q9NRJ3</t>
  </si>
  <si>
    <t>CCL28</t>
  </si>
  <si>
    <t>P10147</t>
  </si>
  <si>
    <t>CCL3</t>
  </si>
  <si>
    <t>P10855</t>
  </si>
  <si>
    <t>P13236</t>
  </si>
  <si>
    <t>CCL4</t>
  </si>
  <si>
    <t>P14097</t>
  </si>
  <si>
    <t>P13501</t>
  </si>
  <si>
    <t>CCL5</t>
  </si>
  <si>
    <t>P30882</t>
  </si>
  <si>
    <t>P50231</t>
  </si>
  <si>
    <t>P80098</t>
  </si>
  <si>
    <t>CCL7</t>
  </si>
  <si>
    <t>Q03366</t>
  </si>
  <si>
    <t>P80075</t>
  </si>
  <si>
    <t>CCL8</t>
  </si>
  <si>
    <t>O00622</t>
  </si>
  <si>
    <t>CCN1</t>
  </si>
  <si>
    <t>P18406</t>
  </si>
  <si>
    <t>P29279</t>
  </si>
  <si>
    <t>CCN2</t>
  </si>
  <si>
    <t>P48745</t>
  </si>
  <si>
    <t>CCN3</t>
  </si>
  <si>
    <t>O54775</t>
  </si>
  <si>
    <t>CCN4</t>
  </si>
  <si>
    <t>O95388</t>
  </si>
  <si>
    <t>O76076</t>
  </si>
  <si>
    <t>CCN5</t>
  </si>
  <si>
    <t>P24385</t>
  </si>
  <si>
    <t>CCND1</t>
  </si>
  <si>
    <t>P48643</t>
  </si>
  <si>
    <t>CCT5</t>
  </si>
  <si>
    <t>Q93033</t>
  </si>
  <si>
    <t>CD101</t>
  </si>
  <si>
    <t>Q6YHK3</t>
  </si>
  <si>
    <t>CD109</t>
  </si>
  <si>
    <t>P08571</t>
  </si>
  <si>
    <t>CD14</t>
  </si>
  <si>
    <t>O95971</t>
  </si>
  <si>
    <t>CD160</t>
  </si>
  <si>
    <t>CD163</t>
  </si>
  <si>
    <t>Q86VB7</t>
  </si>
  <si>
    <t>Q04900</t>
  </si>
  <si>
    <t>CD164</t>
  </si>
  <si>
    <t>Q8N6Q3</t>
  </si>
  <si>
    <t>CD177</t>
  </si>
  <si>
    <t>P29017</t>
  </si>
  <si>
    <t>CD1C</t>
  </si>
  <si>
    <t>P41217</t>
  </si>
  <si>
    <t>CD200</t>
  </si>
  <si>
    <t>Q8TD46</t>
  </si>
  <si>
    <t>CD200R1</t>
  </si>
  <si>
    <t>Q9UJ71</t>
  </si>
  <si>
    <t>CD207</t>
  </si>
  <si>
    <t>Q9NNX6</t>
  </si>
  <si>
    <t>CD209</t>
  </si>
  <si>
    <t>P20273</t>
  </si>
  <si>
    <t>CD22</t>
  </si>
  <si>
    <t>Q15762</t>
  </si>
  <si>
    <t>CD226</t>
  </si>
  <si>
    <t>Q9BZW8</t>
  </si>
  <si>
    <t>CD244</t>
  </si>
  <si>
    <t>P26842</t>
  </si>
  <si>
    <t>CD27</t>
  </si>
  <si>
    <t>P41272</t>
  </si>
  <si>
    <t>CD274</t>
  </si>
  <si>
    <t>Q9EP73</t>
  </si>
  <si>
    <t>Q9NZQ7</t>
  </si>
  <si>
    <t>Q5ZPR3</t>
  </si>
  <si>
    <t>CD276</t>
  </si>
  <si>
    <t>P10747</t>
  </si>
  <si>
    <t>CD28</t>
  </si>
  <si>
    <t>Q9Y5K6</t>
  </si>
  <si>
    <t>CD2AP</t>
  </si>
  <si>
    <t>Q08708</t>
  </si>
  <si>
    <t>CD300C</t>
  </si>
  <si>
    <t>Q496F6</t>
  </si>
  <si>
    <t>CD300E</t>
  </si>
  <si>
    <t>A8K4G0</t>
  </si>
  <si>
    <t>CD300LB</t>
  </si>
  <si>
    <t>Q8TDQ1</t>
  </si>
  <si>
    <t>CD300LF</t>
  </si>
  <si>
    <t>Q6UXG3</t>
  </si>
  <si>
    <t>CD300LG</t>
  </si>
  <si>
    <t>Q8IX05</t>
  </si>
  <si>
    <t>CD302</t>
  </si>
  <si>
    <t>P20138</t>
  </si>
  <si>
    <t>CD33</t>
  </si>
  <si>
    <t>P28907</t>
  </si>
  <si>
    <t>CD38</t>
  </si>
  <si>
    <t>P07766</t>
  </si>
  <si>
    <t>CD3E</t>
  </si>
  <si>
    <t>P01730</t>
  </si>
  <si>
    <t>CD4</t>
  </si>
  <si>
    <t>P25942</t>
  </si>
  <si>
    <t>CD40</t>
  </si>
  <si>
    <t>P27548</t>
  </si>
  <si>
    <t>CD40LG</t>
  </si>
  <si>
    <t>P29965</t>
  </si>
  <si>
    <t>P16070</t>
  </si>
  <si>
    <t>CD44</t>
  </si>
  <si>
    <t>P15529</t>
  </si>
  <si>
    <t>CD46</t>
  </si>
  <si>
    <t>P09326</t>
  </si>
  <si>
    <t>CD48</t>
  </si>
  <si>
    <t>P06127</t>
  </si>
  <si>
    <t>CD5</t>
  </si>
  <si>
    <t>P19256</t>
  </si>
  <si>
    <t>CD58</t>
  </si>
  <si>
    <t>P13987</t>
  </si>
  <si>
    <t>CD59</t>
  </si>
  <si>
    <t>P30203</t>
  </si>
  <si>
    <t>CD6</t>
  </si>
  <si>
    <t>P08962</t>
  </si>
  <si>
    <t>CD63</t>
  </si>
  <si>
    <t>P41731</t>
  </si>
  <si>
    <t>Q07108</t>
  </si>
  <si>
    <t>CD69</t>
  </si>
  <si>
    <t>P09564</t>
  </si>
  <si>
    <t>CD7</t>
  </si>
  <si>
    <t>P32970</t>
  </si>
  <si>
    <t>CD70</t>
  </si>
  <si>
    <t>P04233</t>
  </si>
  <si>
    <t>CD74</t>
  </si>
  <si>
    <t>P40259</t>
  </si>
  <si>
    <t>CD79B</t>
  </si>
  <si>
    <t>P33681</t>
  </si>
  <si>
    <t>CD80</t>
  </si>
  <si>
    <t>Q01151</t>
  </si>
  <si>
    <t>CD83</t>
  </si>
  <si>
    <t>Q9UIB8</t>
  </si>
  <si>
    <t>CD84</t>
  </si>
  <si>
    <t>P42081</t>
  </si>
  <si>
    <t>CD86</t>
  </si>
  <si>
    <t>P01732</t>
  </si>
  <si>
    <t>CD8A</t>
  </si>
  <si>
    <t>Q9NPY3</t>
  </si>
  <si>
    <t>CD93</t>
  </si>
  <si>
    <t>Q8TCZ2</t>
  </si>
  <si>
    <t>CD99L2</t>
  </si>
  <si>
    <t>Q8NHZ8</t>
  </si>
  <si>
    <t>CDC26</t>
  </si>
  <si>
    <t>P30260</t>
  </si>
  <si>
    <t>CDC27</t>
  </si>
  <si>
    <t>Q9H5V8</t>
  </si>
  <si>
    <t>CDCP1</t>
  </si>
  <si>
    <t>P09803</t>
  </si>
  <si>
    <t>CDH1</t>
  </si>
  <si>
    <t>P12830</t>
  </si>
  <si>
    <t>P55291</t>
  </si>
  <si>
    <t>CDH15</t>
  </si>
  <si>
    <t>Q12864</t>
  </si>
  <si>
    <t>CDH17</t>
  </si>
  <si>
    <t>P19022</t>
  </si>
  <si>
    <t>CDH2</t>
  </si>
  <si>
    <t>P22223</t>
  </si>
  <si>
    <t>CDH3</t>
  </si>
  <si>
    <t>P33151</t>
  </si>
  <si>
    <t>CDH5</t>
  </si>
  <si>
    <t>P55285</t>
  </si>
  <si>
    <t>CDH6</t>
  </si>
  <si>
    <t>P97326</t>
  </si>
  <si>
    <t>Q9BYE9</t>
  </si>
  <si>
    <t>CDHR2</t>
  </si>
  <si>
    <t>Q9HBB8</t>
  </si>
  <si>
    <t>CDHR5</t>
  </si>
  <si>
    <t>P38936</t>
  </si>
  <si>
    <t>CDKN1A</t>
  </si>
  <si>
    <t>Q49AH0</t>
  </si>
  <si>
    <t>CDNF</t>
  </si>
  <si>
    <t>Q4KMG0</t>
  </si>
  <si>
    <t>CDON</t>
  </si>
  <si>
    <t>Q15517</t>
  </si>
  <si>
    <t>CDSN</t>
  </si>
  <si>
    <t>P13688</t>
  </si>
  <si>
    <t>CEACAM1</t>
  </si>
  <si>
    <t>Q2WEN9</t>
  </si>
  <si>
    <t>CEACAM16</t>
  </si>
  <si>
    <t>Q7Z692</t>
  </si>
  <si>
    <t>CEACAM19</t>
  </si>
  <si>
    <t>Q3KPI0</t>
  </si>
  <si>
    <t>CEACAM21</t>
  </si>
  <si>
    <t>P40198</t>
  </si>
  <si>
    <t>CEACAM3</t>
  </si>
  <si>
    <t>P06731</t>
  </si>
  <si>
    <t>CEACAM5</t>
  </si>
  <si>
    <t>P31997</t>
  </si>
  <si>
    <t>CEACAM8</t>
  </si>
  <si>
    <t>P49715</t>
  </si>
  <si>
    <t>CEBPA</t>
  </si>
  <si>
    <t>P17676</t>
  </si>
  <si>
    <t>CEBPB</t>
  </si>
  <si>
    <t>Q9UHN6</t>
  </si>
  <si>
    <t>CEMIP2</t>
  </si>
  <si>
    <t>Q8N2Z9</t>
  </si>
  <si>
    <t>CENPS</t>
  </si>
  <si>
    <t>Q9UPV0</t>
  </si>
  <si>
    <t>CEP164</t>
  </si>
  <si>
    <t>Q9Y5P4</t>
  </si>
  <si>
    <t>CERT1</t>
  </si>
  <si>
    <t>P23141</t>
  </si>
  <si>
    <t>CES1</t>
  </si>
  <si>
    <t>O00748</t>
  </si>
  <si>
    <t>CES2</t>
  </si>
  <si>
    <t>Q6UWW8</t>
  </si>
  <si>
    <t>CES3</t>
  </si>
  <si>
    <t>P41208</t>
  </si>
  <si>
    <t>CETN2</t>
  </si>
  <si>
    <t>Q96G28</t>
  </si>
  <si>
    <t>CFAP36</t>
  </si>
  <si>
    <t>P0CG37</t>
  </si>
  <si>
    <t>CFC1</t>
  </si>
  <si>
    <t>P00746</t>
  </si>
  <si>
    <t>CFD</t>
  </si>
  <si>
    <t>Q9UEE9</t>
  </si>
  <si>
    <t>CFDP1</t>
  </si>
  <si>
    <t>Q9BXR6</t>
  </si>
  <si>
    <t>CFHR5</t>
  </si>
  <si>
    <t>P27918</t>
  </si>
  <si>
    <t>CFP</t>
  </si>
  <si>
    <t>P01215</t>
  </si>
  <si>
    <t>CGA</t>
  </si>
  <si>
    <t>Q9BRQ6</t>
  </si>
  <si>
    <t>CHCHD6</t>
  </si>
  <si>
    <t>CHI3L1</t>
  </si>
  <si>
    <t>P36222</t>
  </si>
  <si>
    <t>Q13258</t>
  </si>
  <si>
    <t>Q61362</t>
  </si>
  <si>
    <t>Q13231</t>
  </si>
  <si>
    <t>CHIT1</t>
  </si>
  <si>
    <t>Q9D7Q1</t>
  </si>
  <si>
    <t>O00533</t>
  </si>
  <si>
    <t>CHL1</t>
  </si>
  <si>
    <t>CHO-HCP 3G-1</t>
  </si>
  <si>
    <t>Q6WN34</t>
  </si>
  <si>
    <t>CHRDL2</t>
  </si>
  <si>
    <t>P11229</t>
  </si>
  <si>
    <t>CHRM1</t>
  </si>
  <si>
    <t>P20309</t>
  </si>
  <si>
    <t>CHRM3</t>
  </si>
  <si>
    <t>Q9Y4C5</t>
  </si>
  <si>
    <t>CHST2</t>
  </si>
  <si>
    <t>O15111</t>
  </si>
  <si>
    <t>CHUK</t>
  </si>
  <si>
    <t>Q07065</t>
  </si>
  <si>
    <t>CKAP4</t>
  </si>
  <si>
    <t>Q8IUN9</t>
  </si>
  <si>
    <t>CLEC10A</t>
  </si>
  <si>
    <t>Q9Y240</t>
  </si>
  <si>
    <t>CLEC11A</t>
  </si>
  <si>
    <t>Q5QGZ9</t>
  </si>
  <si>
    <t>CLEC12A</t>
  </si>
  <si>
    <t>Q86T13</t>
  </si>
  <si>
    <t>CLEC14A</t>
  </si>
  <si>
    <t>Q8NC01</t>
  </si>
  <si>
    <t>CLEC1A</t>
  </si>
  <si>
    <t>Q9P126</t>
  </si>
  <si>
    <t>CLEC1B</t>
  </si>
  <si>
    <t>Q9UMR7</t>
  </si>
  <si>
    <t>CLEC4A</t>
  </si>
  <si>
    <t>Q8WTT0</t>
  </si>
  <si>
    <t>CLEC4C</t>
  </si>
  <si>
    <t>Q8WXI8</t>
  </si>
  <si>
    <t>CLEC4D</t>
  </si>
  <si>
    <t>Q6UXB4</t>
  </si>
  <si>
    <t>CLEC4G</t>
  </si>
  <si>
    <t>Q9NY25</t>
  </si>
  <si>
    <t>CLEC5A</t>
  </si>
  <si>
    <t>Q6EIG7</t>
  </si>
  <si>
    <t>CLEC6A</t>
  </si>
  <si>
    <t>Q9BXN2</t>
  </si>
  <si>
    <t>CLEC7A</t>
  </si>
  <si>
    <t>Q9UDT6</t>
  </si>
  <si>
    <t>CLIP2</t>
  </si>
  <si>
    <t>Q8R373</t>
  </si>
  <si>
    <t>CLMP</t>
  </si>
  <si>
    <t>Q9H6B4</t>
  </si>
  <si>
    <t>Q9HAW4</t>
  </si>
  <si>
    <t>CLSPN</t>
  </si>
  <si>
    <t>O94985</t>
  </si>
  <si>
    <t>CLSTN1</t>
  </si>
  <si>
    <t>Q9ER65</t>
  </si>
  <si>
    <t>CLSTN2</t>
  </si>
  <si>
    <t>Q9H4D0</t>
  </si>
  <si>
    <t>Q9BQT9</t>
  </si>
  <si>
    <t>CLSTN3</t>
  </si>
  <si>
    <t>P09496</t>
  </si>
  <si>
    <t>CLTA</t>
  </si>
  <si>
    <t>P10909</t>
  </si>
  <si>
    <t>CLU</t>
  </si>
  <si>
    <t>Q15846</t>
  </si>
  <si>
    <t>CLUL1</t>
  </si>
  <si>
    <t>Q96KN2</t>
  </si>
  <si>
    <t>CNDP1</t>
  </si>
  <si>
    <t>P09543</t>
  </si>
  <si>
    <t>CNP</t>
  </si>
  <si>
    <t>Q9Y2B0</t>
  </si>
  <si>
    <t>CNPY2</t>
  </si>
  <si>
    <t>Q8N129</t>
  </si>
  <si>
    <t>CNPY4</t>
  </si>
  <si>
    <t>P26441</t>
  </si>
  <si>
    <t>CNTF</t>
  </si>
  <si>
    <t>P12960</t>
  </si>
  <si>
    <t>CNTN1</t>
  </si>
  <si>
    <t>Q12860</t>
  </si>
  <si>
    <t>Q02246</t>
  </si>
  <si>
    <t>CNTN2</t>
  </si>
  <si>
    <t>Q69Z26</t>
  </si>
  <si>
    <t>CNTN4</t>
  </si>
  <si>
    <t>Q8IWV2</t>
  </si>
  <si>
    <t>O94779</t>
  </si>
  <si>
    <t>CNTN5</t>
  </si>
  <si>
    <t>Q9UHC6</t>
  </si>
  <si>
    <t>CNTNAP2</t>
  </si>
  <si>
    <t>O43405</t>
  </si>
  <si>
    <t>COCH</t>
  </si>
  <si>
    <t>P39060</t>
  </si>
  <si>
    <t>COL18A1</t>
  </si>
  <si>
    <t>P02452</t>
  </si>
  <si>
    <t>COL1A1</t>
  </si>
  <si>
    <t>Q17RW2</t>
  </si>
  <si>
    <t>COL24A1</t>
  </si>
  <si>
    <t>Q2UY09</t>
  </si>
  <si>
    <t>COL28A1</t>
  </si>
  <si>
    <t>P02462</t>
  </si>
  <si>
    <t>COL4A1</t>
  </si>
  <si>
    <t>P20849</t>
  </si>
  <si>
    <t>COL9A1</t>
  </si>
  <si>
    <t>Q5KU26</t>
  </si>
  <si>
    <t>COLEC12</t>
  </si>
  <si>
    <t>Q9P000</t>
  </si>
  <si>
    <t>COMMD9</t>
  </si>
  <si>
    <t>P49747</t>
  </si>
  <si>
    <t>COMP</t>
  </si>
  <si>
    <t>P21964</t>
  </si>
  <si>
    <t>COMT</t>
  </si>
  <si>
    <t>P15085</t>
  </si>
  <si>
    <t>CPA1</t>
  </si>
  <si>
    <t>P48052</t>
  </si>
  <si>
    <t>CPA2</t>
  </si>
  <si>
    <t>P15086</t>
  </si>
  <si>
    <t>CPB1</t>
  </si>
  <si>
    <t>P16870</t>
  </si>
  <si>
    <t>CPE</t>
  </si>
  <si>
    <t>Q00493</t>
  </si>
  <si>
    <t>P14384</t>
  </si>
  <si>
    <t>CPM</t>
  </si>
  <si>
    <t>Q9H3G5</t>
  </si>
  <si>
    <t>CPVL</t>
  </si>
  <si>
    <t>Q96SM3</t>
  </si>
  <si>
    <t>CPXM1</t>
  </si>
  <si>
    <t>P20023</t>
  </si>
  <si>
    <t>CR2</t>
  </si>
  <si>
    <t>Q9BSW2</t>
  </si>
  <si>
    <t>CRACR2A</t>
  </si>
  <si>
    <t>P78560</t>
  </si>
  <si>
    <t>CRADD</t>
  </si>
  <si>
    <t>Q6UXH1</t>
  </si>
  <si>
    <t>CRELD2</t>
  </si>
  <si>
    <t>P06850</t>
  </si>
  <si>
    <t>CRH</t>
  </si>
  <si>
    <t>P24387</t>
  </si>
  <si>
    <t>CRHBP</t>
  </si>
  <si>
    <t>Q9JLL0</t>
  </si>
  <si>
    <t>CRIM1</t>
  </si>
  <si>
    <t>Q9NZV1</t>
  </si>
  <si>
    <t>P52943</t>
  </si>
  <si>
    <t>CRIP2</t>
  </si>
  <si>
    <t>P16562</t>
  </si>
  <si>
    <t>CRISP2</t>
  </si>
  <si>
    <t>P46109</t>
  </si>
  <si>
    <t>CRKL</t>
  </si>
  <si>
    <t>Q9UBG3</t>
  </si>
  <si>
    <t>CRNN</t>
  </si>
  <si>
    <t>CRP</t>
  </si>
  <si>
    <t>P02741</t>
  </si>
  <si>
    <t>P14847</t>
  </si>
  <si>
    <t>Q9NQ79</t>
  </si>
  <si>
    <t>CRTAC1</t>
  </si>
  <si>
    <t>O95727</t>
  </si>
  <si>
    <t>CRTAM</t>
  </si>
  <si>
    <t>O43186</t>
  </si>
  <si>
    <t>CRX</t>
  </si>
  <si>
    <t>O95825</t>
  </si>
  <si>
    <t>CRYZL1</t>
  </si>
  <si>
    <t>P07141</t>
  </si>
  <si>
    <t>CSF1</t>
  </si>
  <si>
    <t>P09603</t>
  </si>
  <si>
    <t>P07333</t>
  </si>
  <si>
    <t>CSF1R</t>
  </si>
  <si>
    <t>P01587</t>
  </si>
  <si>
    <t>CSF2</t>
  </si>
  <si>
    <t>P04141</t>
  </si>
  <si>
    <t>P15509</t>
  </si>
  <si>
    <t>CSF2RA</t>
  </si>
  <si>
    <t>P32927</t>
  </si>
  <si>
    <t>CSF2RB</t>
  </si>
  <si>
    <t>P09919</t>
  </si>
  <si>
    <t>CSF3</t>
  </si>
  <si>
    <t>P09920</t>
  </si>
  <si>
    <t>Q99062</t>
  </si>
  <si>
    <t>CSF3R</t>
  </si>
  <si>
    <t>P48730</t>
  </si>
  <si>
    <t>CSNK1D</t>
  </si>
  <si>
    <t>P50461</t>
  </si>
  <si>
    <t>CSRP3</t>
  </si>
  <si>
    <t>P01034</t>
  </si>
  <si>
    <t>CST3</t>
  </si>
  <si>
    <t>P18418</t>
  </si>
  <si>
    <t>P21460</t>
  </si>
  <si>
    <t>P28325</t>
  </si>
  <si>
    <t>CST5</t>
  </si>
  <si>
    <t>Q15828</t>
  </si>
  <si>
    <t>CST6</t>
  </si>
  <si>
    <t>O76096</t>
  </si>
  <si>
    <t>CST7</t>
  </si>
  <si>
    <t>P04080</t>
  </si>
  <si>
    <t>CSTB</t>
  </si>
  <si>
    <t>Q16619</t>
  </si>
  <si>
    <t>CTF1</t>
  </si>
  <si>
    <t>P32929</t>
  </si>
  <si>
    <t>CTH</t>
  </si>
  <si>
    <t>P09793</t>
  </si>
  <si>
    <t>CTLA4</t>
  </si>
  <si>
    <t>P16410</t>
  </si>
  <si>
    <t>Q99895</t>
  </si>
  <si>
    <t>CTRC</t>
  </si>
  <si>
    <t>P40313</t>
  </si>
  <si>
    <t>CTRL</t>
  </si>
  <si>
    <t>P53634</t>
  </si>
  <si>
    <t>CTSC</t>
  </si>
  <si>
    <t>P07339</t>
  </si>
  <si>
    <t>CTSD</t>
  </si>
  <si>
    <t>Q9UBX1</t>
  </si>
  <si>
    <t>CTSF</t>
  </si>
  <si>
    <t>P09668</t>
  </si>
  <si>
    <t>CTSH</t>
  </si>
  <si>
    <t>P07711</t>
  </si>
  <si>
    <t>CTSL</t>
  </si>
  <si>
    <t>P43234</t>
  </si>
  <si>
    <t>CTSO</t>
  </si>
  <si>
    <t>P25774</t>
  </si>
  <si>
    <t>CTSS</t>
  </si>
  <si>
    <t>O60911</t>
  </si>
  <si>
    <t>CTSV</t>
  </si>
  <si>
    <t>Q9UBR2</t>
  </si>
  <si>
    <t>CTSZ</t>
  </si>
  <si>
    <t>O35188</t>
  </si>
  <si>
    <t>CX3CL1</t>
  </si>
  <si>
    <t>P78423</t>
  </si>
  <si>
    <t>P78310</t>
  </si>
  <si>
    <t>CXADR</t>
  </si>
  <si>
    <t>P09341</t>
  </si>
  <si>
    <t>CXCL1</t>
  </si>
  <si>
    <t>P12850</t>
  </si>
  <si>
    <t>CXCL10</t>
  </si>
  <si>
    <t>P02778</t>
  </si>
  <si>
    <t>P17515</t>
  </si>
  <si>
    <t>Q969H0</t>
  </si>
  <si>
    <t>O14625</t>
  </si>
  <si>
    <t>CXCL11</t>
  </si>
  <si>
    <t>Q9JHH5</t>
  </si>
  <si>
    <t>P40224</t>
  </si>
  <si>
    <t>CXCL12</t>
  </si>
  <si>
    <t>P48061</t>
  </si>
  <si>
    <t>O43927</t>
  </si>
  <si>
    <t>CXCL13</t>
  </si>
  <si>
    <t>O55038</t>
  </si>
  <si>
    <t>O95715</t>
  </si>
  <si>
    <t>CXCL14</t>
  </si>
  <si>
    <t>Q9WVL7</t>
  </si>
  <si>
    <t>CXCL15</t>
  </si>
  <si>
    <t>Q8BSU2</t>
  </si>
  <si>
    <t>CXCL16</t>
  </si>
  <si>
    <t>Q9H2A7</t>
  </si>
  <si>
    <t>Q6UXB2</t>
  </si>
  <si>
    <t>CXCL17</t>
  </si>
  <si>
    <t>P10889</t>
  </si>
  <si>
    <t>CXCL2</t>
  </si>
  <si>
    <t>P19875</t>
  </si>
  <si>
    <t>P19876</t>
  </si>
  <si>
    <t>CXCL3</t>
  </si>
  <si>
    <t>P42830</t>
  </si>
  <si>
    <t>CXCL5</t>
  </si>
  <si>
    <t>P50228</t>
  </si>
  <si>
    <t>P80162</t>
  </si>
  <si>
    <t>CXCL6</t>
  </si>
  <si>
    <t>P10145</t>
  </si>
  <si>
    <t>CXCL8</t>
  </si>
  <si>
    <t>P18340</t>
  </si>
  <si>
    <t>CXCL9</t>
  </si>
  <si>
    <t>Q07325</t>
  </si>
  <si>
    <t>Q6BCY4</t>
  </si>
  <si>
    <t>CYB5R2</t>
  </si>
  <si>
    <t>Q9NQC7</t>
  </si>
  <si>
    <t>CYLD</t>
  </si>
  <si>
    <t>P98082</t>
  </si>
  <si>
    <t>DAB2</t>
  </si>
  <si>
    <t>Q14118</t>
  </si>
  <si>
    <t>DAG1</t>
  </si>
  <si>
    <t>Q9UIK4</t>
  </si>
  <si>
    <t>DAPK2</t>
  </si>
  <si>
    <t>Q9UN19</t>
  </si>
  <si>
    <t>DAPP1</t>
  </si>
  <si>
    <t>Q16643</t>
  </si>
  <si>
    <t>DBN1</t>
  </si>
  <si>
    <t>Q96PD2</t>
  </si>
  <si>
    <t>DCBLD2</t>
  </si>
  <si>
    <t>P07585</t>
  </si>
  <si>
    <t>DCN</t>
  </si>
  <si>
    <t>Q96C86</t>
  </si>
  <si>
    <t>DCPS</t>
  </si>
  <si>
    <t>Q14203</t>
  </si>
  <si>
    <t>DCTN1</t>
  </si>
  <si>
    <t>Q13561</t>
  </si>
  <si>
    <t>DCTN2</t>
  </si>
  <si>
    <t>Q99KJ8</t>
  </si>
  <si>
    <t>Q9UJW0</t>
  </si>
  <si>
    <t>DCTN4</t>
  </si>
  <si>
    <t>Q9H773</t>
  </si>
  <si>
    <t>DCTPP1</t>
  </si>
  <si>
    <t>O94760</t>
  </si>
  <si>
    <t>DDAH1</t>
  </si>
  <si>
    <t>Q9CWS0</t>
  </si>
  <si>
    <t>P20711</t>
  </si>
  <si>
    <t>DDC</t>
  </si>
  <si>
    <t>Q08345</t>
  </si>
  <si>
    <t>DDR1</t>
  </si>
  <si>
    <t>Q9NR30</t>
  </si>
  <si>
    <t>DDX21</t>
  </si>
  <si>
    <t>O00148</t>
  </si>
  <si>
    <t>DDX39A</t>
  </si>
  <si>
    <t>Q8IY21</t>
  </si>
  <si>
    <t>DDX60</t>
  </si>
  <si>
    <t>Q16698</t>
  </si>
  <si>
    <t>DECR1</t>
  </si>
  <si>
    <t>O15263</t>
  </si>
  <si>
    <t>DEFB4A</t>
  </si>
  <si>
    <t>O43583</t>
  </si>
  <si>
    <t>DENR</t>
  </si>
  <si>
    <t>O00273</t>
  </si>
  <si>
    <t>DFFA</t>
  </si>
  <si>
    <t>P23743</t>
  </si>
  <si>
    <t>DGKA</t>
  </si>
  <si>
    <t>Q13574</t>
  </si>
  <si>
    <t>DGKZ</t>
  </si>
  <si>
    <t>P49366</t>
  </si>
  <si>
    <t>DHPS</t>
  </si>
  <si>
    <t>Q9H2U1</t>
  </si>
  <si>
    <t>DHX36</t>
  </si>
  <si>
    <t>Q9NR28</t>
  </si>
  <si>
    <t>DIABLO</t>
  </si>
  <si>
    <t>O94907</t>
  </si>
  <si>
    <t>DKK1</t>
  </si>
  <si>
    <t>Q9UBP4</t>
  </si>
  <si>
    <t>DKK3</t>
  </si>
  <si>
    <t>Q9UBT3</t>
  </si>
  <si>
    <t>DKK4</t>
  </si>
  <si>
    <t>Q9UK85</t>
  </si>
  <si>
    <t>DKKL1</t>
  </si>
  <si>
    <t>P78352</t>
  </si>
  <si>
    <t>DLG4</t>
  </si>
  <si>
    <t>P80370</t>
  </si>
  <si>
    <t>DLK1</t>
  </si>
  <si>
    <t>Q09163</t>
  </si>
  <si>
    <t>O00548</t>
  </si>
  <si>
    <t>DLL1</t>
  </si>
  <si>
    <t>Q61483</t>
  </si>
  <si>
    <t>Q8WW22</t>
  </si>
  <si>
    <t>DNAJA4</t>
  </si>
  <si>
    <t>P25685</t>
  </si>
  <si>
    <t>DNAJB1</t>
  </si>
  <si>
    <t>O75061</t>
  </si>
  <si>
    <t>DNAJC6</t>
  </si>
  <si>
    <t>Q8NFT8</t>
  </si>
  <si>
    <t>DNER</t>
  </si>
  <si>
    <t>Q05193</t>
  </si>
  <si>
    <t>DNM1</t>
  </si>
  <si>
    <t>Q9UQ16</t>
  </si>
  <si>
    <t>DNM3</t>
  </si>
  <si>
    <t>Q6XZF7</t>
  </si>
  <si>
    <t>DNMBP</t>
  </si>
  <si>
    <t>Q9ULA0</t>
  </si>
  <si>
    <t>DNPEP</t>
  </si>
  <si>
    <t>P16444</t>
  </si>
  <si>
    <t>DPEP1</t>
  </si>
  <si>
    <t>Q9H4A9</t>
  </si>
  <si>
    <t>DPEP2</t>
  </si>
  <si>
    <t>Q8N608</t>
  </si>
  <si>
    <t>DPP10</t>
  </si>
  <si>
    <t>P27487</t>
  </si>
  <si>
    <t>DPP4</t>
  </si>
  <si>
    <t>P42658</t>
  </si>
  <si>
    <t>DPP6</t>
  </si>
  <si>
    <t>Q9UHL4</t>
  </si>
  <si>
    <t>DPP7</t>
  </si>
  <si>
    <t>Q9C005</t>
  </si>
  <si>
    <t>DPY30</t>
  </si>
  <si>
    <t>Q8NBI3</t>
  </si>
  <si>
    <t>DRAXIN</t>
  </si>
  <si>
    <t>P55039</t>
  </si>
  <si>
    <t>DRG2</t>
  </si>
  <si>
    <t>Q02487</t>
  </si>
  <si>
    <t>DSC2</t>
  </si>
  <si>
    <t>P32926</t>
  </si>
  <si>
    <t>DSG3</t>
  </si>
  <si>
    <t>Q86SJ6</t>
  </si>
  <si>
    <t>DSG4</t>
  </si>
  <si>
    <t>O60941</t>
  </si>
  <si>
    <t>DTNB</t>
  </si>
  <si>
    <t>Q8N9I9</t>
  </si>
  <si>
    <t>DTX3</t>
  </si>
  <si>
    <t>Q8TDB6</t>
  </si>
  <si>
    <t>DTX3L</t>
  </si>
  <si>
    <t>P51452</t>
  </si>
  <si>
    <t>DUSP3</t>
  </si>
  <si>
    <t>P33316</t>
  </si>
  <si>
    <t>DUT</t>
  </si>
  <si>
    <t>Q14204</t>
  </si>
  <si>
    <t>DYNC1H1</t>
  </si>
  <si>
    <t>Q13409</t>
  </si>
  <si>
    <t>DYNC1I2</t>
  </si>
  <si>
    <t>O00559</t>
  </si>
  <si>
    <t>EBAG9</t>
  </si>
  <si>
    <t>P42892</t>
  </si>
  <si>
    <t>ECE1</t>
  </si>
  <si>
    <t>Q9BQ95</t>
  </si>
  <si>
    <t>ECSIT</t>
  </si>
  <si>
    <t>Q8BX35</t>
  </si>
  <si>
    <t>EDA2R</t>
  </si>
  <si>
    <t>Q9HAV5</t>
  </si>
  <si>
    <t>Q9UNE0</t>
  </si>
  <si>
    <t>EDAR</t>
  </si>
  <si>
    <t>O43854</t>
  </si>
  <si>
    <t>EDIL3</t>
  </si>
  <si>
    <t>P05305</t>
  </si>
  <si>
    <t>EDN1</t>
  </si>
  <si>
    <t>P24530</t>
  </si>
  <si>
    <t>EDNRB</t>
  </si>
  <si>
    <t>Q12805</t>
  </si>
  <si>
    <t>EFEMP1</t>
  </si>
  <si>
    <t>Q96C19</t>
  </si>
  <si>
    <t>EFHD2</t>
  </si>
  <si>
    <t>P52798</t>
  </si>
  <si>
    <t>EFNA4</t>
  </si>
  <si>
    <t>P01133</t>
  </si>
  <si>
    <t>EGF</t>
  </si>
  <si>
    <t>Q9UHF1</t>
  </si>
  <si>
    <t>EGFL7</t>
  </si>
  <si>
    <t>Q63HQ2</t>
  </si>
  <si>
    <t>EGFLAM</t>
  </si>
  <si>
    <t>P00533</t>
  </si>
  <si>
    <t>EGFR</t>
  </si>
  <si>
    <t>Q9GZT9</t>
  </si>
  <si>
    <t>EGLN1</t>
  </si>
  <si>
    <t>Q9H223</t>
  </si>
  <si>
    <t>EHD4</t>
  </si>
  <si>
    <t>P19525</t>
  </si>
  <si>
    <t>EIF2AK2</t>
  </si>
  <si>
    <t>P20042</t>
  </si>
  <si>
    <t>EIF2S2</t>
  </si>
  <si>
    <t>P23588</t>
  </si>
  <si>
    <t>EIF4B</t>
  </si>
  <si>
    <t>P06730</t>
  </si>
  <si>
    <t>EIF4E</t>
  </si>
  <si>
    <t>O60573</t>
  </si>
  <si>
    <t>EIF4E2</t>
  </si>
  <si>
    <t>Q13541</t>
  </si>
  <si>
    <t>EIF4EBP1</t>
  </si>
  <si>
    <t>Q04637</t>
  </si>
  <si>
    <t>EIF4G1</t>
  </si>
  <si>
    <t>P63241</t>
  </si>
  <si>
    <t>EIF5A</t>
  </si>
  <si>
    <t>P08246</t>
  </si>
  <si>
    <t>ELANE</t>
  </si>
  <si>
    <t>Q14241</t>
  </si>
  <si>
    <t>ELOA</t>
  </si>
  <si>
    <t>Q15370</t>
  </si>
  <si>
    <t>ELOB</t>
  </si>
  <si>
    <t>Q9HC35</t>
  </si>
  <si>
    <t>EML4</t>
  </si>
  <si>
    <t>Q8N8S7</t>
  </si>
  <si>
    <t>ENAH</t>
  </si>
  <si>
    <t>ENDONUCLEASE</t>
  </si>
  <si>
    <t>P21128</t>
  </si>
  <si>
    <t>ENDOU</t>
  </si>
  <si>
    <t>P17813</t>
  </si>
  <si>
    <t>ENG</t>
  </si>
  <si>
    <t>P09104</t>
  </si>
  <si>
    <t>ENO2</t>
  </si>
  <si>
    <t>P17183</t>
  </si>
  <si>
    <t>P22413</t>
  </si>
  <si>
    <t>ENPP1</t>
  </si>
  <si>
    <t>Q13822</t>
  </si>
  <si>
    <t>ENPP2</t>
  </si>
  <si>
    <t>Q6UWR7</t>
  </si>
  <si>
    <t>ENPP6</t>
  </si>
  <si>
    <t>Q6UWV6</t>
  </si>
  <si>
    <t>ENPP7</t>
  </si>
  <si>
    <t>Q9Y5L3</t>
  </si>
  <si>
    <t>ENTPD2</t>
  </si>
  <si>
    <t>O75356</t>
  </si>
  <si>
    <t>ENTPD5</t>
  </si>
  <si>
    <t>O75354</t>
  </si>
  <si>
    <t>ENTPD6</t>
  </si>
  <si>
    <t>Q9Y2J2</t>
  </si>
  <si>
    <t>EPB41L3</t>
  </si>
  <si>
    <t>P16422</t>
  </si>
  <si>
    <t>EPCAM</t>
  </si>
  <si>
    <t>Q99JW5</t>
  </si>
  <si>
    <t>Q5JZY3</t>
  </si>
  <si>
    <t>EPHA10</t>
  </si>
  <si>
    <t>P29317</t>
  </si>
  <si>
    <t>EPHA2</t>
  </si>
  <si>
    <t>P54760</t>
  </si>
  <si>
    <t>EPHB4</t>
  </si>
  <si>
    <t>O15197</t>
  </si>
  <si>
    <t>EPHB6</t>
  </si>
  <si>
    <t>P01588</t>
  </si>
  <si>
    <t>EPO</t>
  </si>
  <si>
    <t>P07321</t>
  </si>
  <si>
    <t>Q9H6S3</t>
  </si>
  <si>
    <t>EPS8L2</t>
  </si>
  <si>
    <t>P04626</t>
  </si>
  <si>
    <t>ERBB2</t>
  </si>
  <si>
    <t>P21860</t>
  </si>
  <si>
    <t>ERBB3</t>
  </si>
  <si>
    <t>Q15303</t>
  </si>
  <si>
    <t>ERBB4</t>
  </si>
  <si>
    <t>Q61527</t>
  </si>
  <si>
    <t>Q96RT1</t>
  </si>
  <si>
    <t>ERBIN</t>
  </si>
  <si>
    <t>O14944</t>
  </si>
  <si>
    <t>EREG</t>
  </si>
  <si>
    <t>P50548</t>
  </si>
  <si>
    <t>ERF</t>
  </si>
  <si>
    <t>P11308</t>
  </si>
  <si>
    <t>ERG</t>
  </si>
  <si>
    <t>O75460</t>
  </si>
  <si>
    <t>ERN1</t>
  </si>
  <si>
    <t>Q9BS26</t>
  </si>
  <si>
    <t>ERP44</t>
  </si>
  <si>
    <t>Q96AP7</t>
  </si>
  <si>
    <t>ESAM</t>
  </si>
  <si>
    <t>Q9NQ30</t>
  </si>
  <si>
    <t>ESM1</t>
  </si>
  <si>
    <t>P03372</t>
  </si>
  <si>
    <t>ESR1</t>
  </si>
  <si>
    <t>P58658</t>
  </si>
  <si>
    <t>EVA1C</t>
  </si>
  <si>
    <t>O60447</t>
  </si>
  <si>
    <t>EVI5</t>
  </si>
  <si>
    <t>Q9UI08</t>
  </si>
  <si>
    <t>EVL</t>
  </si>
  <si>
    <t>Q9NQT5</t>
  </si>
  <si>
    <t>EXOSC3</t>
  </si>
  <si>
    <t>P15311</t>
  </si>
  <si>
    <t>EZR</t>
  </si>
  <si>
    <t>P03951</t>
  </si>
  <si>
    <t>F11</t>
  </si>
  <si>
    <t>Q9Y624</t>
  </si>
  <si>
    <t>F11R</t>
  </si>
  <si>
    <t>P25116</t>
  </si>
  <si>
    <t>F2R</t>
  </si>
  <si>
    <t>P13726</t>
  </si>
  <si>
    <t>F3</t>
  </si>
  <si>
    <t>P08709</t>
  </si>
  <si>
    <t>F7</t>
  </si>
  <si>
    <t>P12104</t>
  </si>
  <si>
    <t>FABP2</t>
  </si>
  <si>
    <t>Q01469</t>
  </si>
  <si>
    <t>P05413</t>
  </si>
  <si>
    <t>FABP3</t>
  </si>
  <si>
    <t>P15090</t>
  </si>
  <si>
    <t>FABP4</t>
  </si>
  <si>
    <t>P51161</t>
  </si>
  <si>
    <t>FABP6</t>
  </si>
  <si>
    <t>Q0Z7S8</t>
  </si>
  <si>
    <t>FABP9</t>
  </si>
  <si>
    <t>Q13158</t>
  </si>
  <si>
    <t>FADD</t>
  </si>
  <si>
    <t>Q96CS3</t>
  </si>
  <si>
    <t>FAF2</t>
  </si>
  <si>
    <t>P58499</t>
  </si>
  <si>
    <t>FAM3B</t>
  </si>
  <si>
    <t>Q92520</t>
  </si>
  <si>
    <t>FAM3C</t>
  </si>
  <si>
    <t>Q96BQ1</t>
  </si>
  <si>
    <t>FAM3D</t>
  </si>
  <si>
    <t>Q12884</t>
  </si>
  <si>
    <t>FAP</t>
  </si>
  <si>
    <t>P25445</t>
  </si>
  <si>
    <t>FAS</t>
  </si>
  <si>
    <t>P25446</t>
  </si>
  <si>
    <t>P48023</t>
  </si>
  <si>
    <t>FASLG</t>
  </si>
  <si>
    <t>P09467</t>
  </si>
  <si>
    <t>FBP1</t>
  </si>
  <si>
    <t>Q9NVF7</t>
  </si>
  <si>
    <t>FBXO28</t>
  </si>
  <si>
    <t>Q9UH90</t>
  </si>
  <si>
    <t>FBXO40</t>
  </si>
  <si>
    <t>P24071</t>
  </si>
  <si>
    <t>FCAR</t>
  </si>
  <si>
    <t>P12319</t>
  </si>
  <si>
    <t>FCER1A</t>
  </si>
  <si>
    <t>P06734</t>
  </si>
  <si>
    <t>FCER2</t>
  </si>
  <si>
    <t>P12318</t>
  </si>
  <si>
    <t>FCGR2A</t>
  </si>
  <si>
    <t>P31994</t>
  </si>
  <si>
    <t>FCGR2B</t>
  </si>
  <si>
    <t>O75015</t>
  </si>
  <si>
    <t>FCGR3B</t>
  </si>
  <si>
    <t>Q15485</t>
  </si>
  <si>
    <t>FCN2</t>
  </si>
  <si>
    <t>Q96LA6</t>
  </si>
  <si>
    <t>FCRL1</t>
  </si>
  <si>
    <t>Q96LA5</t>
  </si>
  <si>
    <t>FCRL2</t>
  </si>
  <si>
    <t>Q96P31</t>
  </si>
  <si>
    <t>FCRL3</t>
  </si>
  <si>
    <t>Q96RD9</t>
  </si>
  <si>
    <t>FCRL5</t>
  </si>
  <si>
    <t>Q6DN72</t>
  </si>
  <si>
    <t>FCRL6</t>
  </si>
  <si>
    <t>Q6BAA4</t>
  </si>
  <si>
    <t>FCRLB</t>
  </si>
  <si>
    <t>P07332</t>
  </si>
  <si>
    <t>FES</t>
  </si>
  <si>
    <t>Q9UGM5</t>
  </si>
  <si>
    <t>FETUB</t>
  </si>
  <si>
    <t>P05230</t>
  </si>
  <si>
    <t>FGF1</t>
  </si>
  <si>
    <t>Q92913</t>
  </si>
  <si>
    <t>FGF13</t>
  </si>
  <si>
    <t>O95750</t>
  </si>
  <si>
    <t>FGF19</t>
  </si>
  <si>
    <t>P09038</t>
  </si>
  <si>
    <t>FGF2</t>
  </si>
  <si>
    <t>FGF21</t>
  </si>
  <si>
    <t>Q9JJN1</t>
  </si>
  <si>
    <t>Q9NSA1</t>
  </si>
  <si>
    <t>Q9GZV9</t>
  </si>
  <si>
    <t>FGF23</t>
  </si>
  <si>
    <t>P12034</t>
  </si>
  <si>
    <t>FGF5</t>
  </si>
  <si>
    <t>P21781</t>
  </si>
  <si>
    <t>FGF7</t>
  </si>
  <si>
    <t>Q14512</t>
  </si>
  <si>
    <t>FGFBP1</t>
  </si>
  <si>
    <t>Q8TAT2</t>
  </si>
  <si>
    <t>FGFBP3</t>
  </si>
  <si>
    <t>P21802</t>
  </si>
  <si>
    <t>FGFR2</t>
  </si>
  <si>
    <t>P09769</t>
  </si>
  <si>
    <t>FGR</t>
  </si>
  <si>
    <t>P49789</t>
  </si>
  <si>
    <t>FHIT</t>
  </si>
  <si>
    <t>Q96AY3</t>
  </si>
  <si>
    <t>FKBP10</t>
  </si>
  <si>
    <t>Q5T1M5</t>
  </si>
  <si>
    <t>FKBP15</t>
  </si>
  <si>
    <t>P68106</t>
  </si>
  <si>
    <t>FKBP1B</t>
  </si>
  <si>
    <t>Q02790</t>
  </si>
  <si>
    <t>FKBP4</t>
  </si>
  <si>
    <t>Q13451</t>
  </si>
  <si>
    <t>FKBP5</t>
  </si>
  <si>
    <t>Q9Y680</t>
  </si>
  <si>
    <t>FKBP7</t>
  </si>
  <si>
    <t>Q9UIM3</t>
  </si>
  <si>
    <t>FKBPL</t>
  </si>
  <si>
    <t>P26323</t>
  </si>
  <si>
    <t>FLI1</t>
  </si>
  <si>
    <t>Q01543</t>
  </si>
  <si>
    <t>O43155</t>
  </si>
  <si>
    <t>FLRT2</t>
  </si>
  <si>
    <t>Q8BLU0</t>
  </si>
  <si>
    <t>P17948</t>
  </si>
  <si>
    <t>FLT1</t>
  </si>
  <si>
    <t>P36888</t>
  </si>
  <si>
    <t>FLT3</t>
  </si>
  <si>
    <t>FLT3LG</t>
  </si>
  <si>
    <t>O35820</t>
  </si>
  <si>
    <t>P49771</t>
  </si>
  <si>
    <t>P49772</t>
  </si>
  <si>
    <t>P35916</t>
  </si>
  <si>
    <t>FLT4</t>
  </si>
  <si>
    <t>O95466</t>
  </si>
  <si>
    <t>FMNL1</t>
  </si>
  <si>
    <t>FN1</t>
  </si>
  <si>
    <t>P02751</t>
  </si>
  <si>
    <t>Q4ZHG4</t>
  </si>
  <si>
    <t>FNDC1</t>
  </si>
  <si>
    <t>P49354</t>
  </si>
  <si>
    <t>FNTA</t>
  </si>
  <si>
    <t>Q04609</t>
  </si>
  <si>
    <t>FOLH1</t>
  </si>
  <si>
    <t>P15328</t>
  </si>
  <si>
    <t>FOLR1</t>
  </si>
  <si>
    <t>P41439</t>
  </si>
  <si>
    <t>FOLR3</t>
  </si>
  <si>
    <t>P53539</t>
  </si>
  <si>
    <t>FOSB</t>
  </si>
  <si>
    <t>Q9UPW0</t>
  </si>
  <si>
    <t>FOXJ3</t>
  </si>
  <si>
    <t>Q12778</t>
  </si>
  <si>
    <t>FOXO1</t>
  </si>
  <si>
    <t>Q9R1E0</t>
  </si>
  <si>
    <t>O43524</t>
  </si>
  <si>
    <t>FOXO3</t>
  </si>
  <si>
    <t>Q92765</t>
  </si>
  <si>
    <t>FRZB</t>
  </si>
  <si>
    <t>P19883</t>
  </si>
  <si>
    <t>FST</t>
  </si>
  <si>
    <t>P47931</t>
  </si>
  <si>
    <t>Q12841</t>
  </si>
  <si>
    <t>FSTL1</t>
  </si>
  <si>
    <t>O95633</t>
  </si>
  <si>
    <t>FSTL3</t>
  </si>
  <si>
    <t>Q9EQC7</t>
  </si>
  <si>
    <t>P02794</t>
  </si>
  <si>
    <t>FTH1</t>
  </si>
  <si>
    <t>P04066</t>
  </si>
  <si>
    <t>FUCA1</t>
  </si>
  <si>
    <t>P09958</t>
  </si>
  <si>
    <t>FURIN</t>
  </si>
  <si>
    <t>P35637</t>
  </si>
  <si>
    <t>FUS</t>
  </si>
  <si>
    <t>Q9BYC5</t>
  </si>
  <si>
    <t>FUT8</t>
  </si>
  <si>
    <t>Q96DB9</t>
  </si>
  <si>
    <t>FXYD5</t>
  </si>
  <si>
    <t>Q9BQS8</t>
  </si>
  <si>
    <t>FYCO1</t>
  </si>
  <si>
    <t>GAG</t>
  </si>
  <si>
    <t>P04585</t>
  </si>
  <si>
    <t>P22466</t>
  </si>
  <si>
    <t>GAL</t>
  </si>
  <si>
    <t>Q86SR1</t>
  </si>
  <si>
    <t>GALNT10</t>
  </si>
  <si>
    <t>Q10471</t>
  </si>
  <si>
    <t>GALNT2</t>
  </si>
  <si>
    <t>Q14435</t>
  </si>
  <si>
    <t>GALNT3</t>
  </si>
  <si>
    <t>Q86SF2</t>
  </si>
  <si>
    <t>GALNT7</t>
  </si>
  <si>
    <t>Q14353</t>
  </si>
  <si>
    <t>GAMT</t>
  </si>
  <si>
    <t>P17677</t>
  </si>
  <si>
    <t>GAP43</t>
  </si>
  <si>
    <t>Q14393</t>
  </si>
  <si>
    <t>GAS6</t>
  </si>
  <si>
    <t>P04062</t>
  </si>
  <si>
    <t>GBA1</t>
  </si>
  <si>
    <t>P32456</t>
  </si>
  <si>
    <t>GBP2</t>
  </si>
  <si>
    <t>Q9H0R5</t>
  </si>
  <si>
    <t>GBP3</t>
  </si>
  <si>
    <t>P02774</t>
  </si>
  <si>
    <t>GC</t>
  </si>
  <si>
    <t>P01275</t>
  </si>
  <si>
    <t>GCG</t>
  </si>
  <si>
    <t>P55095</t>
  </si>
  <si>
    <t>Q02742</t>
  </si>
  <si>
    <t>GCNT1</t>
  </si>
  <si>
    <t>Q99988</t>
  </si>
  <si>
    <t>GDF15</t>
  </si>
  <si>
    <t>Q9Z0J7</t>
  </si>
  <si>
    <t>Q9UK05</t>
  </si>
  <si>
    <t>GDF2</t>
  </si>
  <si>
    <t>P31150</t>
  </si>
  <si>
    <t>GDI1</t>
  </si>
  <si>
    <t>P39905</t>
  </si>
  <si>
    <t>GDNF</t>
  </si>
  <si>
    <t>P48540</t>
  </si>
  <si>
    <t>P03995</t>
  </si>
  <si>
    <t>GFAP</t>
  </si>
  <si>
    <t>P14136</t>
  </si>
  <si>
    <t>P55789</t>
  </si>
  <si>
    <t>GFER</t>
  </si>
  <si>
    <t>GFP</t>
  </si>
  <si>
    <t>P56159</t>
  </si>
  <si>
    <t>GFRA1</t>
  </si>
  <si>
    <t>P97785</t>
  </si>
  <si>
    <t>O00451</t>
  </si>
  <si>
    <t>GFRA2</t>
  </si>
  <si>
    <t>O60609</t>
  </si>
  <si>
    <t>GFRA3</t>
  </si>
  <si>
    <t>Q6UXV0</t>
  </si>
  <si>
    <t>GFRAL</t>
  </si>
  <si>
    <t>Q9UJY5</t>
  </si>
  <si>
    <t>GGA1</t>
  </si>
  <si>
    <t>P36269</t>
  </si>
  <si>
    <t>GGT5</t>
  </si>
  <si>
    <t>P01241</t>
  </si>
  <si>
    <t>GH1</t>
  </si>
  <si>
    <t>P01242</t>
  </si>
  <si>
    <t>GH2</t>
  </si>
  <si>
    <t>Q9EQX0</t>
  </si>
  <si>
    <t>GHRL</t>
  </si>
  <si>
    <t>Q9UBU3</t>
  </si>
  <si>
    <t>Q9Y2X7</t>
  </si>
  <si>
    <t>GIT1</t>
  </si>
  <si>
    <t>Q9NS71</t>
  </si>
  <si>
    <t>GKN1</t>
  </si>
  <si>
    <t>P16278</t>
  </si>
  <si>
    <t>GLB1</t>
  </si>
  <si>
    <t>P48060</t>
  </si>
  <si>
    <t>GLIPR1</t>
  </si>
  <si>
    <t>Q04760</t>
  </si>
  <si>
    <t>GLO1</t>
  </si>
  <si>
    <t>P35754</t>
  </si>
  <si>
    <t>GLRX</t>
  </si>
  <si>
    <t>Q9NS18</t>
  </si>
  <si>
    <t>GLRX2</t>
  </si>
  <si>
    <t>P36959</t>
  </si>
  <si>
    <t>GMPR</t>
  </si>
  <si>
    <t>P22749</t>
  </si>
  <si>
    <t>GNLY</t>
  </si>
  <si>
    <t>Q9HD26</t>
  </si>
  <si>
    <t>GOPC</t>
  </si>
  <si>
    <t>P17174</t>
  </si>
  <si>
    <t>GOT1</t>
  </si>
  <si>
    <t>P07359</t>
  </si>
  <si>
    <t>GP1BA</t>
  </si>
  <si>
    <t>P55259</t>
  </si>
  <si>
    <t>GP2</t>
  </si>
  <si>
    <t>Q9HCN6</t>
  </si>
  <si>
    <t>GP6</t>
  </si>
  <si>
    <t>Q99795</t>
  </si>
  <si>
    <t>GPA33</t>
  </si>
  <si>
    <t>P35052</t>
  </si>
  <si>
    <t>GPC1</t>
  </si>
  <si>
    <t>P78333</t>
  </si>
  <si>
    <t>GPC5</t>
  </si>
  <si>
    <t>P21695</t>
  </si>
  <si>
    <t>GPD1</t>
  </si>
  <si>
    <t>Q8IV16</t>
  </si>
  <si>
    <t>GPIHBP1</t>
  </si>
  <si>
    <t>Q14956</t>
  </si>
  <si>
    <t>GPNMB</t>
  </si>
  <si>
    <t>Q99P91</t>
  </si>
  <si>
    <t>Q6UWK7</t>
  </si>
  <si>
    <t>GPR15LG</t>
  </si>
  <si>
    <t>O15354</t>
  </si>
  <si>
    <t>GPR37</t>
  </si>
  <si>
    <t>O75791</t>
  </si>
  <si>
    <t>GRAP2</t>
  </si>
  <si>
    <t>P28799</t>
  </si>
  <si>
    <t>GRN</t>
  </si>
  <si>
    <t>P07492</t>
  </si>
  <si>
    <t>GRP</t>
  </si>
  <si>
    <t>Q9HAV7</t>
  </si>
  <si>
    <t>GRPEL1</t>
  </si>
  <si>
    <t>A4D1B5</t>
  </si>
  <si>
    <t>GSAP</t>
  </si>
  <si>
    <t>P57764</t>
  </si>
  <si>
    <t>GSDMD</t>
  </si>
  <si>
    <t>P09211</t>
  </si>
  <si>
    <t>GSTP1</t>
  </si>
  <si>
    <t>P08236</t>
  </si>
  <si>
    <t>GUSB</t>
  </si>
  <si>
    <t>GZMA</t>
  </si>
  <si>
    <t>P12544</t>
  </si>
  <si>
    <t>GZMB</t>
  </si>
  <si>
    <t>P04187</t>
  </si>
  <si>
    <t>P10144</t>
  </si>
  <si>
    <t>P20718</t>
  </si>
  <si>
    <t>GZMH</t>
  </si>
  <si>
    <t>Q16775</t>
  </si>
  <si>
    <t>HAGH</t>
  </si>
  <si>
    <t>P81172</t>
  </si>
  <si>
    <t>HAMP</t>
  </si>
  <si>
    <t>Q9UJM8</t>
  </si>
  <si>
    <t>HAO1</t>
  </si>
  <si>
    <t>Q6AYS8</t>
  </si>
  <si>
    <t>HAVCR1</t>
  </si>
  <si>
    <t>Q96D42</t>
  </si>
  <si>
    <t>Q8TDQ0</t>
  </si>
  <si>
    <t>HAVCR2</t>
  </si>
  <si>
    <t>Q8VIM0</t>
  </si>
  <si>
    <t>Q99075</t>
  </si>
  <si>
    <t>HBEGF</t>
  </si>
  <si>
    <t>P09105</t>
  </si>
  <si>
    <t>HBQ1</t>
  </si>
  <si>
    <t>P14317</t>
  </si>
  <si>
    <t>HCLS1</t>
  </si>
  <si>
    <t>Q9UQL6</t>
  </si>
  <si>
    <t>HDAC5</t>
  </si>
  <si>
    <t>Q9UKV0</t>
  </si>
  <si>
    <t>HDAC9</t>
  </si>
  <si>
    <t>P51858</t>
  </si>
  <si>
    <t>HDGF</t>
  </si>
  <si>
    <t>Q9BQS7</t>
  </si>
  <si>
    <t>HEPH</t>
  </si>
  <si>
    <t>O94992</t>
  </si>
  <si>
    <t>HEXIM1</t>
  </si>
  <si>
    <t>P14210</t>
  </si>
  <si>
    <t>HGF</t>
  </si>
  <si>
    <t>Q08048</t>
  </si>
  <si>
    <t>Q03014</t>
  </si>
  <si>
    <t>HHEX</t>
  </si>
  <si>
    <t>Q16665</t>
  </si>
  <si>
    <t>HIF1A</t>
  </si>
  <si>
    <t>P04439</t>
  </si>
  <si>
    <t>HLA-A</t>
  </si>
  <si>
    <t>P01903</t>
  </si>
  <si>
    <t>HLA-DRA</t>
  </si>
  <si>
    <t>P13747</t>
  </si>
  <si>
    <t>HLA-E</t>
  </si>
  <si>
    <t>P08397</t>
  </si>
  <si>
    <t>HMBS</t>
  </si>
  <si>
    <t>P09601</t>
  </si>
  <si>
    <t>HMOX1</t>
  </si>
  <si>
    <t>P30519</t>
  </si>
  <si>
    <t>HMOX2</t>
  </si>
  <si>
    <t>P50135</t>
  </si>
  <si>
    <t>HNMT</t>
  </si>
  <si>
    <t>Q13151</t>
  </si>
  <si>
    <t>HNRNPA0</t>
  </si>
  <si>
    <t>Q9BUJ2</t>
  </si>
  <si>
    <t>HNRNPUL1</t>
  </si>
  <si>
    <t>Q9NSC5</t>
  </si>
  <si>
    <t>HOMER3</t>
  </si>
  <si>
    <t>O60760</t>
  </si>
  <si>
    <t>HPGDS</t>
  </si>
  <si>
    <t>P01112</t>
  </si>
  <si>
    <t>HRAS</t>
  </si>
  <si>
    <t>P23327</t>
  </si>
  <si>
    <t>HRC</t>
  </si>
  <si>
    <t>P35367</t>
  </si>
  <si>
    <t>HRH1</t>
  </si>
  <si>
    <t>Q9Y662</t>
  </si>
  <si>
    <t>HS3ST3B1</t>
  </si>
  <si>
    <t>O60243</t>
  </si>
  <si>
    <t>HS6ST1</t>
  </si>
  <si>
    <t>Q96MM7</t>
  </si>
  <si>
    <t>HS6ST2</t>
  </si>
  <si>
    <t>P28845</t>
  </si>
  <si>
    <t>HSD11B1</t>
  </si>
  <si>
    <t>P14625</t>
  </si>
  <si>
    <t>HSP90B1</t>
  </si>
  <si>
    <t>P48723</t>
  </si>
  <si>
    <t>HSPA13</t>
  </si>
  <si>
    <t>P04792</t>
  </si>
  <si>
    <t>HSPB1</t>
  </si>
  <si>
    <t>O14558</t>
  </si>
  <si>
    <t>HSPB6</t>
  </si>
  <si>
    <t>P98160</t>
  </si>
  <si>
    <t>HSPG2</t>
  </si>
  <si>
    <t>O43464</t>
  </si>
  <si>
    <t>HTRA2</t>
  </si>
  <si>
    <t>P42858</t>
  </si>
  <si>
    <t>HTT</t>
  </si>
  <si>
    <t>Q05084</t>
  </si>
  <si>
    <t>ICA1</t>
  </si>
  <si>
    <t>P05362</t>
  </si>
  <si>
    <t>ICAM1</t>
  </si>
  <si>
    <t>P13597</t>
  </si>
  <si>
    <t>P13598</t>
  </si>
  <si>
    <t>ICAM2</t>
  </si>
  <si>
    <t>P32942</t>
  </si>
  <si>
    <t>ICAM3</t>
  </si>
  <si>
    <t>Q14773</t>
  </si>
  <si>
    <t>ICAM4</t>
  </si>
  <si>
    <t>Q9UMF0</t>
  </si>
  <si>
    <t>ICAM5</t>
  </si>
  <si>
    <t>O75144</t>
  </si>
  <si>
    <t>ICOSLG</t>
  </si>
  <si>
    <t>P14902</t>
  </si>
  <si>
    <t>IDO1</t>
  </si>
  <si>
    <t>P22304</t>
  </si>
  <si>
    <t>IDS</t>
  </si>
  <si>
    <t>P35475</t>
  </si>
  <si>
    <t>IDUA</t>
  </si>
  <si>
    <t>P13284</t>
  </si>
  <si>
    <t>IFI30</t>
  </si>
  <si>
    <t>P09914</t>
  </si>
  <si>
    <t>IFIT1</t>
  </si>
  <si>
    <t>O14879</t>
  </si>
  <si>
    <t>IFIT3</t>
  </si>
  <si>
    <t>P01572</t>
  </si>
  <si>
    <t>IFNA2</t>
  </si>
  <si>
    <t>P01563</t>
  </si>
  <si>
    <t>P01573</t>
  </si>
  <si>
    <t>P17181</t>
  </si>
  <si>
    <t>IFNAR1</t>
  </si>
  <si>
    <t>P01574</t>
  </si>
  <si>
    <t>IFNB1</t>
  </si>
  <si>
    <t>P01579</t>
  </si>
  <si>
    <t>IFNG</t>
  </si>
  <si>
    <t>P01580</t>
  </si>
  <si>
    <t>P15260</t>
  </si>
  <si>
    <t>IFNGR1</t>
  </si>
  <si>
    <t>P38484</t>
  </si>
  <si>
    <t>IFNGR2</t>
  </si>
  <si>
    <t>Q8IU54</t>
  </si>
  <si>
    <t>IFNL1</t>
  </si>
  <si>
    <t>Q4VK74</t>
  </si>
  <si>
    <t>IFNL2</t>
  </si>
  <si>
    <t>Q8IZJ0</t>
  </si>
  <si>
    <t>Q8IZI9</t>
  </si>
  <si>
    <t>IFNL3</t>
  </si>
  <si>
    <t>K9M1U5</t>
  </si>
  <si>
    <t>IFNL4</t>
  </si>
  <si>
    <t>Q8IU57</t>
  </si>
  <si>
    <t>IFNLR1</t>
  </si>
  <si>
    <t>P05000</t>
  </si>
  <si>
    <t>IFNW1</t>
  </si>
  <si>
    <t>P78318</t>
  </si>
  <si>
    <t>IGBP1</t>
  </si>
  <si>
    <t>P08069</t>
  </si>
  <si>
    <t>IGF1R</t>
  </si>
  <si>
    <t>P11717</t>
  </si>
  <si>
    <t>IGF2R</t>
  </si>
  <si>
    <t>P08833</t>
  </si>
  <si>
    <t>IGFBP1</t>
  </si>
  <si>
    <t>P18065</t>
  </si>
  <si>
    <t>IGFBP2</t>
  </si>
  <si>
    <t>P17936</t>
  </si>
  <si>
    <t>IGFBP3</t>
  </si>
  <si>
    <t>P22692</t>
  </si>
  <si>
    <t>IGFBP4</t>
  </si>
  <si>
    <t>P24592</t>
  </si>
  <si>
    <t>IGFBP6</t>
  </si>
  <si>
    <t>IGFBP7</t>
  </si>
  <si>
    <t>Q16270</t>
  </si>
  <si>
    <t>Q8WX77</t>
  </si>
  <si>
    <t>IGFBPL1</t>
  </si>
  <si>
    <t>Q6B9Z1</t>
  </si>
  <si>
    <t>IGFL4</t>
  </si>
  <si>
    <t>P01857</t>
  </si>
  <si>
    <t>IGHG1</t>
  </si>
  <si>
    <t>P0DOY2</t>
  </si>
  <si>
    <t>IGLC2</t>
  </si>
  <si>
    <t>O75054</t>
  </si>
  <si>
    <t>IGSF3</t>
  </si>
  <si>
    <t>Q6ZQA6</t>
  </si>
  <si>
    <t>Q9Y6K9</t>
  </si>
  <si>
    <t>IKBKG</t>
  </si>
  <si>
    <t>Q9UKS7</t>
  </si>
  <si>
    <t>IKZF2</t>
  </si>
  <si>
    <t>P18893</t>
  </si>
  <si>
    <t>IL10</t>
  </si>
  <si>
    <t>P22301</t>
  </si>
  <si>
    <t>Q13651</t>
  </si>
  <si>
    <t>IL10RA</t>
  </si>
  <si>
    <t>Q08334</t>
  </si>
  <si>
    <t>IL10RB</t>
  </si>
  <si>
    <t>P20809</t>
  </si>
  <si>
    <t>IL11</t>
  </si>
  <si>
    <t>P47873</t>
  </si>
  <si>
    <t>Q14626</t>
  </si>
  <si>
    <t>IL11RA</t>
  </si>
  <si>
    <t>P29460</t>
  </si>
  <si>
    <t>IL12B</t>
  </si>
  <si>
    <t>P43432</t>
  </si>
  <si>
    <t>P42701</t>
  </si>
  <si>
    <t>IL12RB1</t>
  </si>
  <si>
    <t>P20109</t>
  </si>
  <si>
    <t>IL13</t>
  </si>
  <si>
    <t>P35225</t>
  </si>
  <si>
    <t>P78552</t>
  </si>
  <si>
    <t>IL13RA1</t>
  </si>
  <si>
    <t>Q14627</t>
  </si>
  <si>
    <t>IL13RA2</t>
  </si>
  <si>
    <t>P40933</t>
  </si>
  <si>
    <t>IL15</t>
  </si>
  <si>
    <t>P48346</t>
  </si>
  <si>
    <t>Q13261</t>
  </si>
  <si>
    <t>IL15RA</t>
  </si>
  <si>
    <t>O54824</t>
  </si>
  <si>
    <t>IL16</t>
  </si>
  <si>
    <t>Q14005</t>
  </si>
  <si>
    <t>IL17A</t>
  </si>
  <si>
    <t>Q16552</t>
  </si>
  <si>
    <t>Q62386</t>
  </si>
  <si>
    <t>Q9QXT6</t>
  </si>
  <si>
    <t>IL17B</t>
  </si>
  <si>
    <t>Q9UHF5</t>
  </si>
  <si>
    <t>Q9P0M4</t>
  </si>
  <si>
    <t>IL17C</t>
  </si>
  <si>
    <t>Q8TAD2</t>
  </si>
  <si>
    <t>IL17D</t>
  </si>
  <si>
    <t>Q7TNI7</t>
  </si>
  <si>
    <t>IL17F</t>
  </si>
  <si>
    <t>Q96PD4</t>
  </si>
  <si>
    <t>Q96F46</t>
  </si>
  <si>
    <t>IL17RA</t>
  </si>
  <si>
    <t>Q9NRM6</t>
  </si>
  <si>
    <t>IL17RB</t>
  </si>
  <si>
    <t>P70380</t>
  </si>
  <si>
    <t>IL18</t>
  </si>
  <si>
    <t>Q14116</t>
  </si>
  <si>
    <t>O95998</t>
  </si>
  <si>
    <t>IL18BP</t>
  </si>
  <si>
    <t>Q13478</t>
  </si>
  <si>
    <t>IL18R1</t>
  </si>
  <si>
    <t>O95256</t>
  </si>
  <si>
    <t>IL18RAP</t>
  </si>
  <si>
    <t>Q8CJ70</t>
  </si>
  <si>
    <t>IL19</t>
  </si>
  <si>
    <t>Q9UHD0</t>
  </si>
  <si>
    <t>P01582</t>
  </si>
  <si>
    <t>IL1A</t>
  </si>
  <si>
    <t>P01583</t>
  </si>
  <si>
    <t>P01584</t>
  </si>
  <si>
    <t>IL1B</t>
  </si>
  <si>
    <t>P10749</t>
  </si>
  <si>
    <t>P14778</t>
  </si>
  <si>
    <t>IL1R1</t>
  </si>
  <si>
    <t>P27930</t>
  </si>
  <si>
    <t>IL1R2</t>
  </si>
  <si>
    <t>P14719</t>
  </si>
  <si>
    <t>IL1RL1</t>
  </si>
  <si>
    <t>Q01638</t>
  </si>
  <si>
    <t>Q9HB29</t>
  </si>
  <si>
    <t>IL1RL2</t>
  </si>
  <si>
    <t>P18510</t>
  </si>
  <si>
    <t>IL1RN</t>
  </si>
  <si>
    <t>P25085</t>
  </si>
  <si>
    <t>P04351</t>
  </si>
  <si>
    <t>IL2</t>
  </si>
  <si>
    <t>P60568</t>
  </si>
  <si>
    <t>Q9NYY1</t>
  </si>
  <si>
    <t>IL20</t>
  </si>
  <si>
    <t>Q9UHF4</t>
  </si>
  <si>
    <t>IL20RA</t>
  </si>
  <si>
    <t>Q9ES17</t>
  </si>
  <si>
    <t>IL21</t>
  </si>
  <si>
    <t>Q9HBE4</t>
  </si>
  <si>
    <t>Q9GZX6</t>
  </si>
  <si>
    <t>IL22</t>
  </si>
  <si>
    <t>Q9JJY9</t>
  </si>
  <si>
    <t>Q8N6P7</t>
  </si>
  <si>
    <t>IL22RA1</t>
  </si>
  <si>
    <t>Q5VWK5</t>
  </si>
  <si>
    <t>IL23R</t>
  </si>
  <si>
    <t>Q8K4B4</t>
  </si>
  <si>
    <t>Q13007</t>
  </si>
  <si>
    <t>IL24</t>
  </si>
  <si>
    <t>Q9H293</t>
  </si>
  <si>
    <t>IL25</t>
  </si>
  <si>
    <t>Q8K3I6</t>
  </si>
  <si>
    <t>IL27</t>
  </si>
  <si>
    <t>Q8NEV9</t>
  </si>
  <si>
    <t>P01589</t>
  </si>
  <si>
    <t>IL2RA</t>
  </si>
  <si>
    <t>P01590</t>
  </si>
  <si>
    <t>P14784</t>
  </si>
  <si>
    <t>IL2RB</t>
  </si>
  <si>
    <t>P01586</t>
  </si>
  <si>
    <t>IL3</t>
  </si>
  <si>
    <t>P08700</t>
  </si>
  <si>
    <t>Q6EAL8</t>
  </si>
  <si>
    <t>IL31</t>
  </si>
  <si>
    <t>Q6EBC2</t>
  </si>
  <si>
    <t>Q8NI17</t>
  </si>
  <si>
    <t>IL31RA</t>
  </si>
  <si>
    <t>P24001</t>
  </si>
  <si>
    <t>IL32</t>
  </si>
  <si>
    <t>O95760</t>
  </si>
  <si>
    <t>IL33</t>
  </si>
  <si>
    <t>Q8BVZ5</t>
  </si>
  <si>
    <t>Q6ZMJ4</t>
  </si>
  <si>
    <t>IL34</t>
  </si>
  <si>
    <t>Q9UHA7</t>
  </si>
  <si>
    <t>IL36A</t>
  </si>
  <si>
    <t>Q9NZH7</t>
  </si>
  <si>
    <t>IL36B</t>
  </si>
  <si>
    <t>Q9NZH8</t>
  </si>
  <si>
    <t>IL36G</t>
  </si>
  <si>
    <t>P26951</t>
  </si>
  <si>
    <t>IL3RA</t>
  </si>
  <si>
    <t>P05112</t>
  </si>
  <si>
    <t>IL4</t>
  </si>
  <si>
    <t>P07750</t>
  </si>
  <si>
    <t>P24394</t>
  </si>
  <si>
    <t>IL4R</t>
  </si>
  <si>
    <t>P04401</t>
  </si>
  <si>
    <t>IL5</t>
  </si>
  <si>
    <t>P05113</t>
  </si>
  <si>
    <t>Q01344</t>
  </si>
  <si>
    <t>IL5RA</t>
  </si>
  <si>
    <t>IL6</t>
  </si>
  <si>
    <t>P05231</t>
  </si>
  <si>
    <t>P08505</t>
  </si>
  <si>
    <t>IL6R</t>
  </si>
  <si>
    <t>P08887</t>
  </si>
  <si>
    <t>P40189</t>
  </si>
  <si>
    <t>IL6ST</t>
  </si>
  <si>
    <t>P10168</t>
  </si>
  <si>
    <t>IL7</t>
  </si>
  <si>
    <t>P13232</t>
  </si>
  <si>
    <t>P16871</t>
  </si>
  <si>
    <t>IL7R</t>
  </si>
  <si>
    <t>P15247</t>
  </si>
  <si>
    <t>IL9</t>
  </si>
  <si>
    <t>P15248</t>
  </si>
  <si>
    <t>Q9H0C8</t>
  </si>
  <si>
    <t>ILKAP</t>
  </si>
  <si>
    <t>P29218</t>
  </si>
  <si>
    <t>IMPA1</t>
  </si>
  <si>
    <t>Q9UK53</t>
  </si>
  <si>
    <t>ING1</t>
  </si>
  <si>
    <t>P05111</t>
  </si>
  <si>
    <t>INHA</t>
  </si>
  <si>
    <t>P55103</t>
  </si>
  <si>
    <t>INHBC</t>
  </si>
  <si>
    <t>P49441</t>
  </si>
  <si>
    <t>INPP1</t>
  </si>
  <si>
    <t>Q92835</t>
  </si>
  <si>
    <t>INPP5D</t>
  </si>
  <si>
    <t>O15357</t>
  </si>
  <si>
    <t>INPPL1</t>
  </si>
  <si>
    <t>INS</t>
  </si>
  <si>
    <t>P01308</t>
  </si>
  <si>
    <t>Q9Y5Q6</t>
  </si>
  <si>
    <t>INSL5</t>
  </si>
  <si>
    <t>Q8WWN9</t>
  </si>
  <si>
    <t>IPCEF1</t>
  </si>
  <si>
    <t>Q13576</t>
  </si>
  <si>
    <t>IQGAP2</t>
  </si>
  <si>
    <t>Q12912</t>
  </si>
  <si>
    <t>IRAG2</t>
  </si>
  <si>
    <t>P51617</t>
  </si>
  <si>
    <t>IRAK1</t>
  </si>
  <si>
    <t>Q5VVH5</t>
  </si>
  <si>
    <t>IRAK1BP1</t>
  </si>
  <si>
    <t>Q9NWZ3</t>
  </si>
  <si>
    <t>IRAK4</t>
  </si>
  <si>
    <t>Q00978</t>
  </si>
  <si>
    <t>IRF9</t>
  </si>
  <si>
    <t>Q6UXK2</t>
  </si>
  <si>
    <t>ISLR2</t>
  </si>
  <si>
    <t>B1AKI9</t>
  </si>
  <si>
    <t>ISM1</t>
  </si>
  <si>
    <t>Q96J02</t>
  </si>
  <si>
    <t>ITCH</t>
  </si>
  <si>
    <t>Q9UKX5</t>
  </si>
  <si>
    <t>ITGA11</t>
  </si>
  <si>
    <t>P08648</t>
  </si>
  <si>
    <t>ITGA5</t>
  </si>
  <si>
    <t>P23229</t>
  </si>
  <si>
    <t>ITGA6</t>
  </si>
  <si>
    <t>P20701</t>
  </si>
  <si>
    <t>ITGAL</t>
  </si>
  <si>
    <t>P11215</t>
  </si>
  <si>
    <t>ITGAM</t>
  </si>
  <si>
    <t>P06756</t>
  </si>
  <si>
    <t>ITGAV</t>
  </si>
  <si>
    <t>P05556</t>
  </si>
  <si>
    <t>ITGB1</t>
  </si>
  <si>
    <t>O14713</t>
  </si>
  <si>
    <t>ITGB1BP1</t>
  </si>
  <si>
    <t>Q9R000</t>
  </si>
  <si>
    <t>ITGB1BP2</t>
  </si>
  <si>
    <t>Q9UKP3</t>
  </si>
  <si>
    <t>P05107</t>
  </si>
  <si>
    <t>ITGB2</t>
  </si>
  <si>
    <t>P18084</t>
  </si>
  <si>
    <t>ITGB5</t>
  </si>
  <si>
    <t>P18564</t>
  </si>
  <si>
    <t>ITGB6</t>
  </si>
  <si>
    <t>Q9Z0T9</t>
  </si>
  <si>
    <t>P26010</t>
  </si>
  <si>
    <t>ITGB7</t>
  </si>
  <si>
    <t>Q14624</t>
  </si>
  <si>
    <t>ITIH4</t>
  </si>
  <si>
    <t>O43736</t>
  </si>
  <si>
    <t>ITM2A</t>
  </si>
  <si>
    <t>Q14643</t>
  </si>
  <si>
    <t>ITPR1</t>
  </si>
  <si>
    <t>P57087</t>
  </si>
  <si>
    <t>JAM2</t>
  </si>
  <si>
    <t>P01591</t>
  </si>
  <si>
    <t>JCHAIN</t>
  </si>
  <si>
    <t>O76095</t>
  </si>
  <si>
    <t>JTB</t>
  </si>
  <si>
    <t>P05412</t>
  </si>
  <si>
    <t>JUN</t>
  </si>
  <si>
    <t>Q96I82</t>
  </si>
  <si>
    <t>KAZALD1</t>
  </si>
  <si>
    <t>P35968</t>
  </si>
  <si>
    <t>KDR</t>
  </si>
  <si>
    <t>P23276</t>
  </si>
  <si>
    <t>KEL</t>
  </si>
  <si>
    <t>P50053</t>
  </si>
  <si>
    <t>KHK</t>
  </si>
  <si>
    <t>Q5VV43</t>
  </si>
  <si>
    <t>KIAA0319</t>
  </si>
  <si>
    <t>Q8IZA0</t>
  </si>
  <si>
    <t>KIAA0319L</t>
  </si>
  <si>
    <t>Q14807</t>
  </si>
  <si>
    <t>KIF22</t>
  </si>
  <si>
    <t>O95239</t>
  </si>
  <si>
    <t>KIF4A</t>
  </si>
  <si>
    <t>Q92845</t>
  </si>
  <si>
    <t>KIFAP3</t>
  </si>
  <si>
    <t>Q96EK5</t>
  </si>
  <si>
    <t>KIFBP</t>
  </si>
  <si>
    <t>P43628</t>
  </si>
  <si>
    <t>KIR2DL3</t>
  </si>
  <si>
    <t>P43629</t>
  </si>
  <si>
    <t>KIR3DL1</t>
  </si>
  <si>
    <t>Q6UWL6</t>
  </si>
  <si>
    <t>KIRREL2</t>
  </si>
  <si>
    <t>P10721</t>
  </si>
  <si>
    <t>KIT</t>
  </si>
  <si>
    <t>P20826</t>
  </si>
  <si>
    <t>KITLG</t>
  </si>
  <si>
    <t>P21583</t>
  </si>
  <si>
    <t>Q86Z14</t>
  </si>
  <si>
    <t>KLB</t>
  </si>
  <si>
    <t>O60662</t>
  </si>
  <si>
    <t>KLHL41</t>
  </si>
  <si>
    <t>O43240</t>
  </si>
  <si>
    <t>KLK10</t>
  </si>
  <si>
    <t>Q9UBX7</t>
  </si>
  <si>
    <t>KLK11</t>
  </si>
  <si>
    <t>Q9UKR0</t>
  </si>
  <si>
    <t>KLK12</t>
  </si>
  <si>
    <t>Q9UKR3</t>
  </si>
  <si>
    <t>KLK13</t>
  </si>
  <si>
    <t>Q9P0G3</t>
  </si>
  <si>
    <t>KLK14</t>
  </si>
  <si>
    <t>Q9H2R5</t>
  </si>
  <si>
    <t>KLK15</t>
  </si>
  <si>
    <t>P07288</t>
  </si>
  <si>
    <t>KLK3</t>
  </si>
  <si>
    <t>Q9Y5K2</t>
  </si>
  <si>
    <t>KLK4</t>
  </si>
  <si>
    <t>Q9Y337</t>
  </si>
  <si>
    <t>KLK5</t>
  </si>
  <si>
    <t>Q92876</t>
  </si>
  <si>
    <t>KLK6</t>
  </si>
  <si>
    <t>O60259</t>
  </si>
  <si>
    <t>KLK8</t>
  </si>
  <si>
    <t>Q12918</t>
  </si>
  <si>
    <t>KLRB1</t>
  </si>
  <si>
    <t>Q13241</t>
  </si>
  <si>
    <t>KLRD1</t>
  </si>
  <si>
    <t>Q9NZS2</t>
  </si>
  <si>
    <t>KLRF1</t>
  </si>
  <si>
    <t>P26718</t>
  </si>
  <si>
    <t>KLRK1</t>
  </si>
  <si>
    <t>P01042</t>
  </si>
  <si>
    <t>KNG1</t>
  </si>
  <si>
    <t>P52294</t>
  </si>
  <si>
    <t>KPNA1</t>
  </si>
  <si>
    <t>P05783</t>
  </si>
  <si>
    <t>KRT18</t>
  </si>
  <si>
    <t>P08727</t>
  </si>
  <si>
    <t>KRT19</t>
  </si>
  <si>
    <t>P13647</t>
  </si>
  <si>
    <t>KRT5</t>
  </si>
  <si>
    <t>Q16773</t>
  </si>
  <si>
    <t>KYAT1</t>
  </si>
  <si>
    <t>Q16719</t>
  </si>
  <si>
    <t>KYNU</t>
  </si>
  <si>
    <t>P32004</t>
  </si>
  <si>
    <t>L1CAM</t>
  </si>
  <si>
    <t>Q53H82</t>
  </si>
  <si>
    <t>LACTB2</t>
  </si>
  <si>
    <t>P18627</t>
  </si>
  <si>
    <t>LAG3</t>
  </si>
  <si>
    <t>Q6GTX8</t>
  </si>
  <si>
    <t>LAIR1</t>
  </si>
  <si>
    <t>Q6ISS4</t>
  </si>
  <si>
    <t>LAIR2</t>
  </si>
  <si>
    <t>Q16363</t>
  </si>
  <si>
    <t>LAMA4</t>
  </si>
  <si>
    <t>P07942</t>
  </si>
  <si>
    <t>LAMB1</t>
  </si>
  <si>
    <t>Q9UQV4</t>
  </si>
  <si>
    <t>LAMP3</t>
  </si>
  <si>
    <t>P28838</t>
  </si>
  <si>
    <t>LAP3</t>
  </si>
  <si>
    <t>O43561</t>
  </si>
  <si>
    <t>LAT</t>
  </si>
  <si>
    <t>Q9GZY6</t>
  </si>
  <si>
    <t>LAT2</t>
  </si>
  <si>
    <t>O95835</t>
  </si>
  <si>
    <t>LATS1</t>
  </si>
  <si>
    <t>Q6UX15</t>
  </si>
  <si>
    <t>LAYN</t>
  </si>
  <si>
    <t>P18428</t>
  </si>
  <si>
    <t>LBP</t>
  </si>
  <si>
    <t>P06239</t>
  </si>
  <si>
    <t>LCK</t>
  </si>
  <si>
    <t>Q6UWW0</t>
  </si>
  <si>
    <t>LCN15</t>
  </si>
  <si>
    <t>P11672</t>
  </si>
  <si>
    <t>LCN2</t>
  </si>
  <si>
    <t>P80188</t>
  </si>
  <si>
    <t>P01130</t>
  </si>
  <si>
    <t>LDLR</t>
  </si>
  <si>
    <t>O00292</t>
  </si>
  <si>
    <t>LEFTY2</t>
  </si>
  <si>
    <t>P41159</t>
  </si>
  <si>
    <t>LEP</t>
  </si>
  <si>
    <t>P48357</t>
  </si>
  <si>
    <t>LEPR</t>
  </si>
  <si>
    <t>P09382</t>
  </si>
  <si>
    <t>LGALS1</t>
  </si>
  <si>
    <t>P16045</t>
  </si>
  <si>
    <t>P16110</t>
  </si>
  <si>
    <t>LGALS3</t>
  </si>
  <si>
    <t>P17931</t>
  </si>
  <si>
    <t>Q08380</t>
  </si>
  <si>
    <t>LGALS3BP</t>
  </si>
  <si>
    <t>P56470</t>
  </si>
  <si>
    <t>LGALS4</t>
  </si>
  <si>
    <t>O00214</t>
  </si>
  <si>
    <t>LGALS8</t>
  </si>
  <si>
    <t>O00182</t>
  </si>
  <si>
    <t>LGALS9</t>
  </si>
  <si>
    <t>O89017</t>
  </si>
  <si>
    <t>LGMN</t>
  </si>
  <si>
    <t>Q99538</t>
  </si>
  <si>
    <t>P01229</t>
  </si>
  <si>
    <t>LHB</t>
  </si>
  <si>
    <t>P09056</t>
  </si>
  <si>
    <t>LIF</t>
  </si>
  <si>
    <t>P15018</t>
  </si>
  <si>
    <t>P42702</t>
  </si>
  <si>
    <t>LIFR</t>
  </si>
  <si>
    <t>A6NI73</t>
  </si>
  <si>
    <t>LILRA5</t>
  </si>
  <si>
    <t>Q8NHL6</t>
  </si>
  <si>
    <t>LILRB1</t>
  </si>
  <si>
    <t>Q8N423</t>
  </si>
  <si>
    <t>LILRB2</t>
  </si>
  <si>
    <t>Q8NHJ6</t>
  </si>
  <si>
    <t>LILRB4</t>
  </si>
  <si>
    <t>O75023</t>
  </si>
  <si>
    <t>LILRB5</t>
  </si>
  <si>
    <t>P07098</t>
  </si>
  <si>
    <t>LIPF</t>
  </si>
  <si>
    <t>P20700</t>
  </si>
  <si>
    <t>LMNB1</t>
  </si>
  <si>
    <t>Q03252</t>
  </si>
  <si>
    <t>LMNB2</t>
  </si>
  <si>
    <t>P29536</t>
  </si>
  <si>
    <t>LMOD1</t>
  </si>
  <si>
    <t>P06858</t>
  </si>
  <si>
    <t>LPL</t>
  </si>
  <si>
    <t>P11152</t>
  </si>
  <si>
    <t>P22079</t>
  </si>
  <si>
    <t>LPO</t>
  </si>
  <si>
    <t>O75427</t>
  </si>
  <si>
    <t>LRCH4</t>
  </si>
  <si>
    <t>P02750</t>
  </si>
  <si>
    <t>LRG1</t>
  </si>
  <si>
    <t>Q96JA1</t>
  </si>
  <si>
    <t>LRIG1</t>
  </si>
  <si>
    <t>Q07954</t>
  </si>
  <si>
    <t>LRP1</t>
  </si>
  <si>
    <t>Q86VZ4</t>
  </si>
  <si>
    <t>LRP11</t>
  </si>
  <si>
    <t>P30533</t>
  </si>
  <si>
    <t>LRPAP1</t>
  </si>
  <si>
    <t>Q8N386</t>
  </si>
  <si>
    <t>LRRC25</t>
  </si>
  <si>
    <t>A6NM11</t>
  </si>
  <si>
    <t>LRRC37A2</t>
  </si>
  <si>
    <t>Q32MZ4</t>
  </si>
  <si>
    <t>LRRFIP1</t>
  </si>
  <si>
    <t>Q5S007</t>
  </si>
  <si>
    <t>LRRK2</t>
  </si>
  <si>
    <t>Q6UXK5</t>
  </si>
  <si>
    <t>LRRN1</t>
  </si>
  <si>
    <t>P33241</t>
  </si>
  <si>
    <t>LSP1</t>
  </si>
  <si>
    <t>P01374</t>
  </si>
  <si>
    <t>LTA</t>
  </si>
  <si>
    <t>P09960</t>
  </si>
  <si>
    <t>LTA4H</t>
  </si>
  <si>
    <t>Q14767</t>
  </si>
  <si>
    <t>LTBP2</t>
  </si>
  <si>
    <t>Q9NS15</t>
  </si>
  <si>
    <t>LTBP3</t>
  </si>
  <si>
    <t>P36941</t>
  </si>
  <si>
    <t>LTBR</t>
  </si>
  <si>
    <t>P02788</t>
  </si>
  <si>
    <t>LTF</t>
  </si>
  <si>
    <t>P29376</t>
  </si>
  <si>
    <t>LTK</t>
  </si>
  <si>
    <t>P51884</t>
  </si>
  <si>
    <t>LUM</t>
  </si>
  <si>
    <t>Q86TE4</t>
  </si>
  <si>
    <t>LUZP2</t>
  </si>
  <si>
    <t>Q9BS40</t>
  </si>
  <si>
    <t>LXN</t>
  </si>
  <si>
    <t>O60449</t>
  </si>
  <si>
    <t>LY75</t>
  </si>
  <si>
    <t>Q9HBG7</t>
  </si>
  <si>
    <t>LY9</t>
  </si>
  <si>
    <t>Q9Y6Y9</t>
  </si>
  <si>
    <t>LY96</t>
  </si>
  <si>
    <t>Q9NX58</t>
  </si>
  <si>
    <t>LYAR</t>
  </si>
  <si>
    <t>P07948</t>
  </si>
  <si>
    <t>LYN</t>
  </si>
  <si>
    <t>Q8N2G4</t>
  </si>
  <si>
    <t>LYPD1</t>
  </si>
  <si>
    <t>O95274</t>
  </si>
  <si>
    <t>LYPD3</t>
  </si>
  <si>
    <t>Q9Y5Y7</t>
  </si>
  <si>
    <t>LYVE1</t>
  </si>
  <si>
    <t>Q9Y6D9</t>
  </si>
  <si>
    <t>MAD1L1</t>
  </si>
  <si>
    <t>Q13477</t>
  </si>
  <si>
    <t>MADCAM1</t>
  </si>
  <si>
    <t>Q7L5Y9</t>
  </si>
  <si>
    <t>MAEA</t>
  </si>
  <si>
    <t>Q9Y5Q3</t>
  </si>
  <si>
    <t>MAFB</t>
  </si>
  <si>
    <t>P20916</t>
  </si>
  <si>
    <t>MAG</t>
  </si>
  <si>
    <t>Q9Y5V3</t>
  </si>
  <si>
    <t>MAGED1</t>
  </si>
  <si>
    <t>O60476</t>
  </si>
  <si>
    <t>MAN1A2</t>
  </si>
  <si>
    <t>P55145</t>
  </si>
  <si>
    <t>MANF</t>
  </si>
  <si>
    <t>Q9H8J5</t>
  </si>
  <si>
    <t>MANSC1</t>
  </si>
  <si>
    <t>Q02750</t>
  </si>
  <si>
    <t>MAP2K1</t>
  </si>
  <si>
    <t>P52564</t>
  </si>
  <si>
    <t>MAP2K6</t>
  </si>
  <si>
    <t>P70236</t>
  </si>
  <si>
    <t>Q99683</t>
  </si>
  <si>
    <t>MAP3K5</t>
  </si>
  <si>
    <t>Q9Y4K4</t>
  </si>
  <si>
    <t>MAP4K5</t>
  </si>
  <si>
    <t>P45984</t>
  </si>
  <si>
    <t>MAPK9</t>
  </si>
  <si>
    <t>Q9BPZ7</t>
  </si>
  <si>
    <t>MAPKAP1</t>
  </si>
  <si>
    <t>P49137</t>
  </si>
  <si>
    <t>MAPKAPK2</t>
  </si>
  <si>
    <t>P10636</t>
  </si>
  <si>
    <t>Q9UEW3</t>
  </si>
  <si>
    <t>MARCO</t>
  </si>
  <si>
    <t>P48740</t>
  </si>
  <si>
    <t>MASP1</t>
  </si>
  <si>
    <t>O00339</t>
  </si>
  <si>
    <t>MATN2</t>
  </si>
  <si>
    <t>O08746</t>
  </si>
  <si>
    <t>O15232</t>
  </si>
  <si>
    <t>MATN3</t>
  </si>
  <si>
    <t>Q7Z434</t>
  </si>
  <si>
    <t>MAVS</t>
  </si>
  <si>
    <t>P61244</t>
  </si>
  <si>
    <t>MAX</t>
  </si>
  <si>
    <t>P02144</t>
  </si>
  <si>
    <t>MB</t>
  </si>
  <si>
    <t>P11226</t>
  </si>
  <si>
    <t>MBL2</t>
  </si>
  <si>
    <t>P43121</t>
  </si>
  <si>
    <t>MCAM</t>
  </si>
  <si>
    <t>O15068</t>
  </si>
  <si>
    <t>MCF2L</t>
  </si>
  <si>
    <t>Q8NI22</t>
  </si>
  <si>
    <t>MCFD2</t>
  </si>
  <si>
    <t>Q8NFP4</t>
  </si>
  <si>
    <t>MDGA1</t>
  </si>
  <si>
    <t>P40925</t>
  </si>
  <si>
    <t>MDH1</t>
  </si>
  <si>
    <t>P21741</t>
  </si>
  <si>
    <t>MDK</t>
  </si>
  <si>
    <t>Q9BV79</t>
  </si>
  <si>
    <t>MECR</t>
  </si>
  <si>
    <t>Q06413</t>
  </si>
  <si>
    <t>MEF2C</t>
  </si>
  <si>
    <t>Q9H1U4</t>
  </si>
  <si>
    <t>MEGF9</t>
  </si>
  <si>
    <t>P08582</t>
  </si>
  <si>
    <t>MELTF</t>
  </si>
  <si>
    <t>Q16819</t>
  </si>
  <si>
    <t>MEP1A</t>
  </si>
  <si>
    <t>Q16820</t>
  </si>
  <si>
    <t>MEP1B</t>
  </si>
  <si>
    <t>Q9NQ76</t>
  </si>
  <si>
    <t>MEPE</t>
  </si>
  <si>
    <t>Q12866</t>
  </si>
  <si>
    <t>MERTK</t>
  </si>
  <si>
    <t>Q14696</t>
  </si>
  <si>
    <t>MESD</t>
  </si>
  <si>
    <t>P08581</t>
  </si>
  <si>
    <t>MET</t>
  </si>
  <si>
    <t>P53582</t>
  </si>
  <si>
    <t>METAP1</t>
  </si>
  <si>
    <t>Q6UB28</t>
  </si>
  <si>
    <t>METAP1D</t>
  </si>
  <si>
    <t>P50579</t>
  </si>
  <si>
    <t>METAP2</t>
  </si>
  <si>
    <t>Q641Q3</t>
  </si>
  <si>
    <t>METRNL</t>
  </si>
  <si>
    <t>Q13361</t>
  </si>
  <si>
    <t>MFAP5</t>
  </si>
  <si>
    <t>Q08431</t>
  </si>
  <si>
    <t>MFGE8</t>
  </si>
  <si>
    <t>P16455</t>
  </si>
  <si>
    <t>MGMT</t>
  </si>
  <si>
    <t>Q16674</t>
  </si>
  <si>
    <t>MIA</t>
  </si>
  <si>
    <t>Q61865</t>
  </si>
  <si>
    <t>Q29983</t>
  </si>
  <si>
    <t>MICA</t>
  </si>
  <si>
    <t>Q29980</t>
  </si>
  <si>
    <t>MICB</t>
  </si>
  <si>
    <t>P14174</t>
  </si>
  <si>
    <t>MIF</t>
  </si>
  <si>
    <t>P34884</t>
  </si>
  <si>
    <t>Q7Z6M3</t>
  </si>
  <si>
    <t>MILR1</t>
  </si>
  <si>
    <t>Q8NBR6</t>
  </si>
  <si>
    <t>MINDY2</t>
  </si>
  <si>
    <t>P46013</t>
  </si>
  <si>
    <t>MKI67</t>
  </si>
  <si>
    <t>Q9BUB5</t>
  </si>
  <si>
    <t>MKNK1</t>
  </si>
  <si>
    <t>P12872</t>
  </si>
  <si>
    <t>MLN</t>
  </si>
  <si>
    <t>P08473</t>
  </si>
  <si>
    <t>MME</t>
  </si>
  <si>
    <t>P03956</t>
  </si>
  <si>
    <t>MMP1</t>
  </si>
  <si>
    <t>P09238</t>
  </si>
  <si>
    <t>MMP10</t>
  </si>
  <si>
    <t>P39900</t>
  </si>
  <si>
    <t>MMP12</t>
  </si>
  <si>
    <t>P45452</t>
  </si>
  <si>
    <t>MMP13</t>
  </si>
  <si>
    <t>P08253</t>
  </si>
  <si>
    <t>MMP2</t>
  </si>
  <si>
    <t>P08254</t>
  </si>
  <si>
    <t>MMP3</t>
  </si>
  <si>
    <t>P09237</t>
  </si>
  <si>
    <t>MMP7</t>
  </si>
  <si>
    <t>O70138</t>
  </si>
  <si>
    <t>MMP8</t>
  </si>
  <si>
    <t>P22894</t>
  </si>
  <si>
    <t>P14780</t>
  </si>
  <si>
    <t>MMP9</t>
  </si>
  <si>
    <t>P41245</t>
  </si>
  <si>
    <t>Q16653</t>
  </si>
  <si>
    <t>MOG</t>
  </si>
  <si>
    <t>Q14149</t>
  </si>
  <si>
    <t>MORC3</t>
  </si>
  <si>
    <t>P05164</t>
  </si>
  <si>
    <t>MPO</t>
  </si>
  <si>
    <t>Q5T2T1</t>
  </si>
  <si>
    <t>MPP7</t>
  </si>
  <si>
    <t>P25325</t>
  </si>
  <si>
    <t>MPST</t>
  </si>
  <si>
    <t>P11836</t>
  </si>
  <si>
    <t>MS4A1</t>
  </si>
  <si>
    <t>Q13421</t>
  </si>
  <si>
    <t>MSLN</t>
  </si>
  <si>
    <t>P08118</t>
  </si>
  <si>
    <t>MSMB</t>
  </si>
  <si>
    <t>P21757</t>
  </si>
  <si>
    <t>MSR1</t>
  </si>
  <si>
    <t>P26927</t>
  </si>
  <si>
    <t>MST1</t>
  </si>
  <si>
    <t>O14793</t>
  </si>
  <si>
    <t>MSTN</t>
  </si>
  <si>
    <t>Q540E2</t>
  </si>
  <si>
    <t>Q13126</t>
  </si>
  <si>
    <t>MTAP</t>
  </si>
  <si>
    <t>Q86UE4</t>
  </si>
  <si>
    <t>MTDH</t>
  </si>
  <si>
    <t>P15941</t>
  </si>
  <si>
    <t>MUC1</t>
  </si>
  <si>
    <t>Q9H3R2</t>
  </si>
  <si>
    <t>MUC13</t>
  </si>
  <si>
    <t>Q8WXI7</t>
  </si>
  <si>
    <t>MUC16</t>
  </si>
  <si>
    <t>Q8N307</t>
  </si>
  <si>
    <t>MUC20</t>
  </si>
  <si>
    <t>Q03426</t>
  </si>
  <si>
    <t>MVK</t>
  </si>
  <si>
    <t>Q96A32</t>
  </si>
  <si>
    <t>MYL11</t>
  </si>
  <si>
    <t>P08590</t>
  </si>
  <si>
    <t>MYL3</t>
  </si>
  <si>
    <t>Q12965</t>
  </si>
  <si>
    <t>MYO1E</t>
  </si>
  <si>
    <t>Q13459</t>
  </si>
  <si>
    <t>MYO9B</t>
  </si>
  <si>
    <t>Q99972</t>
  </si>
  <si>
    <t>MYOC</t>
  </si>
  <si>
    <t>P0DTC9</t>
  </si>
  <si>
    <t>N</t>
  </si>
  <si>
    <t>P41227</t>
  </si>
  <si>
    <t>NAA10</t>
  </si>
  <si>
    <t>Q02083</t>
  </si>
  <si>
    <t>NAAA</t>
  </si>
  <si>
    <t>Q96RE7</t>
  </si>
  <si>
    <t>NACC1</t>
  </si>
  <si>
    <t>O95544</t>
  </si>
  <si>
    <t>NADK</t>
  </si>
  <si>
    <t>P58058</t>
  </si>
  <si>
    <t>P17050</t>
  </si>
  <si>
    <t>NAGA</t>
  </si>
  <si>
    <t>Q9UJ70</t>
  </si>
  <si>
    <t>NAGK</t>
  </si>
  <si>
    <t>P54802</t>
  </si>
  <si>
    <t>NAGLU</t>
  </si>
  <si>
    <t>P43490</t>
  </si>
  <si>
    <t>NAMPT</t>
  </si>
  <si>
    <t>Q99KQ4</t>
  </si>
  <si>
    <t>Q6XQN6</t>
  </si>
  <si>
    <t>NAPRT</t>
  </si>
  <si>
    <t>Q6ZNJ1</t>
  </si>
  <si>
    <t>NBEAL2</t>
  </si>
  <si>
    <t>P41271</t>
  </si>
  <si>
    <t>NBL1</t>
  </si>
  <si>
    <t>O60934</t>
  </si>
  <si>
    <t>NBN</t>
  </si>
  <si>
    <t>P13591</t>
  </si>
  <si>
    <t>NCAM1</t>
  </si>
  <si>
    <t>O14594</t>
  </si>
  <si>
    <t>NCAN</t>
  </si>
  <si>
    <t>P19878</t>
  </si>
  <si>
    <t>NCF2</t>
  </si>
  <si>
    <t>Q9NZQ3</t>
  </si>
  <si>
    <t>NCKIPSD</t>
  </si>
  <si>
    <t>Q969V3</t>
  </si>
  <si>
    <t>NCLN</t>
  </si>
  <si>
    <t>O76036</t>
  </si>
  <si>
    <t>NCR1</t>
  </si>
  <si>
    <t>O14931</t>
  </si>
  <si>
    <t>NCR3</t>
  </si>
  <si>
    <t>Q68D85</t>
  </si>
  <si>
    <t>NCR3LG1</t>
  </si>
  <si>
    <t>P62166</t>
  </si>
  <si>
    <t>NCS1</t>
  </si>
  <si>
    <t>Q92597</t>
  </si>
  <si>
    <t>NDRG1</t>
  </si>
  <si>
    <t>Q16718</t>
  </si>
  <si>
    <t>NDUFA5</t>
  </si>
  <si>
    <t>Q8N183</t>
  </si>
  <si>
    <t>NDUFAF2</t>
  </si>
  <si>
    <t>P17568</t>
  </si>
  <si>
    <t>NDUFB7</t>
  </si>
  <si>
    <t>O75380</t>
  </si>
  <si>
    <t>NDUFS6</t>
  </si>
  <si>
    <t>Q7Z6G3</t>
  </si>
  <si>
    <t>NECAB2</t>
  </si>
  <si>
    <t>NECTIN2</t>
  </si>
  <si>
    <t>Q92692</t>
  </si>
  <si>
    <t>Q96NY8</t>
  </si>
  <si>
    <t>NECTIN4</t>
  </si>
  <si>
    <t>P12036</t>
  </si>
  <si>
    <t>NEFH</t>
  </si>
  <si>
    <t>P19246</t>
  </si>
  <si>
    <t>NEFL</t>
  </si>
  <si>
    <t>P07196</t>
  </si>
  <si>
    <t>P08551</t>
  </si>
  <si>
    <t>P19527</t>
  </si>
  <si>
    <t>Q92832</t>
  </si>
  <si>
    <t>NELL1</t>
  </si>
  <si>
    <t>Q92859</t>
  </si>
  <si>
    <t>NEO1</t>
  </si>
  <si>
    <t>P35240</t>
  </si>
  <si>
    <t>NF2</t>
  </si>
  <si>
    <t>O94916</t>
  </si>
  <si>
    <t>NFAT5</t>
  </si>
  <si>
    <t>O95644</t>
  </si>
  <si>
    <t>NFATC1</t>
  </si>
  <si>
    <t>Q12968</t>
  </si>
  <si>
    <t>NFATC3</t>
  </si>
  <si>
    <t>P19838</t>
  </si>
  <si>
    <t>NFKB1</t>
  </si>
  <si>
    <t>O00221</t>
  </si>
  <si>
    <t>NFKBIE</t>
  </si>
  <si>
    <t>Q9UMS0</t>
  </si>
  <si>
    <t>NFU1</t>
  </si>
  <si>
    <t>Q12986</t>
  </si>
  <si>
    <t>NFX1</t>
  </si>
  <si>
    <t>P01138</t>
  </si>
  <si>
    <t>NGF</t>
  </si>
  <si>
    <t>Q9H9Q4</t>
  </si>
  <si>
    <t>NHEJ1</t>
  </si>
  <si>
    <t>P14543</t>
  </si>
  <si>
    <t>NID1</t>
  </si>
  <si>
    <t>Q14112</t>
  </si>
  <si>
    <t>NID2</t>
  </si>
  <si>
    <t>Q92982</t>
  </si>
  <si>
    <t>NINJ1</t>
  </si>
  <si>
    <t>Q86X76</t>
  </si>
  <si>
    <t>NIT1</t>
  </si>
  <si>
    <t>Q8N2Q7</t>
  </si>
  <si>
    <t>NLGN1</t>
  </si>
  <si>
    <t>Q13287</t>
  </si>
  <si>
    <t>NMI</t>
  </si>
  <si>
    <t>Q9HAN9</t>
  </si>
  <si>
    <t>NMNAT1</t>
  </si>
  <si>
    <t>Q15155</t>
  </si>
  <si>
    <t>NOMO1</t>
  </si>
  <si>
    <t>P29475</t>
  </si>
  <si>
    <t>NOS1</t>
  </si>
  <si>
    <t>P35228</t>
  </si>
  <si>
    <t>NOS2</t>
  </si>
  <si>
    <t>P29474</t>
  </si>
  <si>
    <t>NOS3</t>
  </si>
  <si>
    <t>P46531</t>
  </si>
  <si>
    <t>NOTCH1</t>
  </si>
  <si>
    <t>Q61982</t>
  </si>
  <si>
    <t>NOTCH3</t>
  </si>
  <si>
    <t>Q9UM47</t>
  </si>
  <si>
    <t>Q9NQX5</t>
  </si>
  <si>
    <t>NPDC1</t>
  </si>
  <si>
    <t>O60500</t>
  </si>
  <si>
    <t>NPHS1</t>
  </si>
  <si>
    <t>P06748</t>
  </si>
  <si>
    <t>NPM1</t>
  </si>
  <si>
    <t>P01160</t>
  </si>
  <si>
    <t>NPPA</t>
  </si>
  <si>
    <t>P16860</t>
  </si>
  <si>
    <t>NPPB</t>
  </si>
  <si>
    <t>P23582</t>
  </si>
  <si>
    <t>NPPC</t>
  </si>
  <si>
    <t>Q15818</t>
  </si>
  <si>
    <t>NPTX1</t>
  </si>
  <si>
    <t>O70340</t>
  </si>
  <si>
    <t>NPTX2</t>
  </si>
  <si>
    <t>P47972</t>
  </si>
  <si>
    <t>O95502</t>
  </si>
  <si>
    <t>NPTXR</t>
  </si>
  <si>
    <t>P01303</t>
  </si>
  <si>
    <t>NPY</t>
  </si>
  <si>
    <t>P15559</t>
  </si>
  <si>
    <t>NQO1</t>
  </si>
  <si>
    <t>P16083</t>
  </si>
  <si>
    <t>NQO2</t>
  </si>
  <si>
    <t>Q92823</t>
  </si>
  <si>
    <t>NRCAM</t>
  </si>
  <si>
    <t>Q02297</t>
  </si>
  <si>
    <t>NRG1</t>
  </si>
  <si>
    <t>Q92686</t>
  </si>
  <si>
    <t>NRGN</t>
  </si>
  <si>
    <t>O14786</t>
  </si>
  <si>
    <t>NRP1</t>
  </si>
  <si>
    <t>O60462</t>
  </si>
  <si>
    <t>NRP2</t>
  </si>
  <si>
    <t>Q99748</t>
  </si>
  <si>
    <t>NRTN</t>
  </si>
  <si>
    <t>Q9BXI3</t>
  </si>
  <si>
    <t>NT5C1A</t>
  </si>
  <si>
    <t>Q9H0P0</t>
  </si>
  <si>
    <t>NT5C3A</t>
  </si>
  <si>
    <t>P21589</t>
  </si>
  <si>
    <t>NT5E</t>
  </si>
  <si>
    <t>P20181</t>
  </si>
  <si>
    <t>NTF3</t>
  </si>
  <si>
    <t>P20783</t>
  </si>
  <si>
    <t>P34130</t>
  </si>
  <si>
    <t>NTF4</t>
  </si>
  <si>
    <t>P04629</t>
  </si>
  <si>
    <t>NTRK1</t>
  </si>
  <si>
    <t>Q16620</t>
  </si>
  <si>
    <t>NTRK2</t>
  </si>
  <si>
    <t>Q16288</t>
  </si>
  <si>
    <t>NTRK3</t>
  </si>
  <si>
    <t>Q9Y5A7</t>
  </si>
  <si>
    <t>NUB1</t>
  </si>
  <si>
    <t>P80303</t>
  </si>
  <si>
    <t>NUCB2</t>
  </si>
  <si>
    <t>Q9Y266</t>
  </si>
  <si>
    <t>NUDC</t>
  </si>
  <si>
    <t>Q8IVD9</t>
  </si>
  <si>
    <t>NUDCD3</t>
  </si>
  <si>
    <t>Q9UKK9</t>
  </si>
  <si>
    <t>NUDT5</t>
  </si>
  <si>
    <t>P49757</t>
  </si>
  <si>
    <t>NUMB</t>
  </si>
  <si>
    <t>Q9UKX7</t>
  </si>
  <si>
    <t>NUP50</t>
  </si>
  <si>
    <t>P58417</t>
  </si>
  <si>
    <t>NXPH1</t>
  </si>
  <si>
    <t>O95157</t>
  </si>
  <si>
    <t>NXPH3</t>
  </si>
  <si>
    <t>Q9NPH6</t>
  </si>
  <si>
    <t>OBP2B</t>
  </si>
  <si>
    <t>Q16625</t>
  </si>
  <si>
    <t>OCLN</t>
  </si>
  <si>
    <t>A1E959</t>
  </si>
  <si>
    <t>ODAM</t>
  </si>
  <si>
    <t>O60502</t>
  </si>
  <si>
    <t>OGA</t>
  </si>
  <si>
    <t>Q9NZT2</t>
  </si>
  <si>
    <t>OGFR</t>
  </si>
  <si>
    <t>P37840</t>
  </si>
  <si>
    <t>P78380</t>
  </si>
  <si>
    <t>OLR1</t>
  </si>
  <si>
    <t>Q99983</t>
  </si>
  <si>
    <t>OMD</t>
  </si>
  <si>
    <t>P23515</t>
  </si>
  <si>
    <t>OMG</t>
  </si>
  <si>
    <t>Q9UBM4</t>
  </si>
  <si>
    <t>OPTC</t>
  </si>
  <si>
    <t>Q8IYS5</t>
  </si>
  <si>
    <t>OSCAR</t>
  </si>
  <si>
    <t>P13725</t>
  </si>
  <si>
    <t>OSM</t>
  </si>
  <si>
    <t>Q99650</t>
  </si>
  <si>
    <t>OSMR</t>
  </si>
  <si>
    <t>Q6GQQ9</t>
  </si>
  <si>
    <t>OTUD7B</t>
  </si>
  <si>
    <t>P07237</t>
  </si>
  <si>
    <t>P4HB</t>
  </si>
  <si>
    <t>Q9Y2J8</t>
  </si>
  <si>
    <t>PADI2</t>
  </si>
  <si>
    <t>Q9UM07</t>
  </si>
  <si>
    <t>PADI4</t>
  </si>
  <si>
    <t>P09466</t>
  </si>
  <si>
    <t>PAEP</t>
  </si>
  <si>
    <t>Q9NWQ8</t>
  </si>
  <si>
    <t>PAG1</t>
  </si>
  <si>
    <t>O96013</t>
  </si>
  <si>
    <t>PAK4</t>
  </si>
  <si>
    <t>Q8BTW9</t>
  </si>
  <si>
    <t>O75781</t>
  </si>
  <si>
    <t>PALM</t>
  </si>
  <si>
    <t>P19021</t>
  </si>
  <si>
    <t>PAM</t>
  </si>
  <si>
    <t>Q6UXH9</t>
  </si>
  <si>
    <t>PAMR1</t>
  </si>
  <si>
    <t>Q13219</t>
  </si>
  <si>
    <t>PAPPA</t>
  </si>
  <si>
    <t>O88767</t>
  </si>
  <si>
    <t>PARK7</t>
  </si>
  <si>
    <t>Q99497</t>
  </si>
  <si>
    <t>Q99LX0</t>
  </si>
  <si>
    <t>P09874</t>
  </si>
  <si>
    <t>PARP1</t>
  </si>
  <si>
    <t>P11103</t>
  </si>
  <si>
    <t>Q96AQ6</t>
  </si>
  <si>
    <t>PBXIP1</t>
  </si>
  <si>
    <t>Q15366</t>
  </si>
  <si>
    <t>PCBP2</t>
  </si>
  <si>
    <t>Q08174</t>
  </si>
  <si>
    <t>PCDH1</t>
  </si>
  <si>
    <t>Q9NPG4</t>
  </si>
  <si>
    <t>PCDH12</t>
  </si>
  <si>
    <t>O14917</t>
  </si>
  <si>
    <t>PCDH17</t>
  </si>
  <si>
    <t>O60245</t>
  </si>
  <si>
    <t>PCDH7</t>
  </si>
  <si>
    <t>Q9HC56</t>
  </si>
  <si>
    <t>PCDH9</t>
  </si>
  <si>
    <t>Q9Y5E8</t>
  </si>
  <si>
    <t>PCDHB15</t>
  </si>
  <si>
    <t>P12004</t>
  </si>
  <si>
    <t>PCNA</t>
  </si>
  <si>
    <t>Q15113</t>
  </si>
  <si>
    <t>PCOLCE</t>
  </si>
  <si>
    <t>Q16549</t>
  </si>
  <si>
    <t>PCSK7</t>
  </si>
  <si>
    <t>Q8NBP7</t>
  </si>
  <si>
    <t>PCSK9</t>
  </si>
  <si>
    <t>Q15116</t>
  </si>
  <si>
    <t>PDCD1</t>
  </si>
  <si>
    <t>Q9BQ51</t>
  </si>
  <si>
    <t>PDCD1LG2</t>
  </si>
  <si>
    <t>Q9WUL5</t>
  </si>
  <si>
    <t>Q08493</t>
  </si>
  <si>
    <t>PDE4C</t>
  </si>
  <si>
    <t>P04085</t>
  </si>
  <si>
    <t>PDGFA</t>
  </si>
  <si>
    <t>P20033</t>
  </si>
  <si>
    <t>PDGFB</t>
  </si>
  <si>
    <t>P01127</t>
  </si>
  <si>
    <t>P31240</t>
  </si>
  <si>
    <t>Q9NRA1</t>
  </si>
  <si>
    <t>PDGFC</t>
  </si>
  <si>
    <t>Q9GZP0</t>
  </si>
  <si>
    <t>PDGFD</t>
  </si>
  <si>
    <t>P16234</t>
  </si>
  <si>
    <t>PDGFRA</t>
  </si>
  <si>
    <t>P09619</t>
  </si>
  <si>
    <t>PDGFRB</t>
  </si>
  <si>
    <t>Q96HC4</t>
  </si>
  <si>
    <t>PDLIM5</t>
  </si>
  <si>
    <t>Q9P0J1</t>
  </si>
  <si>
    <t>PDP1</t>
  </si>
  <si>
    <t>Q5T2W1</t>
  </si>
  <si>
    <t>PDZK1</t>
  </si>
  <si>
    <t>Q5VY43</t>
  </si>
  <si>
    <t>PEAR1</t>
  </si>
  <si>
    <t>P30086</t>
  </si>
  <si>
    <t>PEBP1</t>
  </si>
  <si>
    <t>P16284</t>
  </si>
  <si>
    <t>PECAM1</t>
  </si>
  <si>
    <t>P56645</t>
  </si>
  <si>
    <t>PER3</t>
  </si>
  <si>
    <t>P02776</t>
  </si>
  <si>
    <t>PF4</t>
  </si>
  <si>
    <t>Q9UHV9</t>
  </si>
  <si>
    <t>PFDN2</t>
  </si>
  <si>
    <t>O60825</t>
  </si>
  <si>
    <t>PFKFB2</t>
  </si>
  <si>
    <t>P49763</t>
  </si>
  <si>
    <t>PGF</t>
  </si>
  <si>
    <t>P49764</t>
  </si>
  <si>
    <t>P00558</t>
  </si>
  <si>
    <t>PGK1</t>
  </si>
  <si>
    <t>O75594</t>
  </si>
  <si>
    <t>PGLYRP1</t>
  </si>
  <si>
    <t>Q96LB9</t>
  </si>
  <si>
    <t>PGLYRP3</t>
  </si>
  <si>
    <t>Q96G03</t>
  </si>
  <si>
    <t>PGM2</t>
  </si>
  <si>
    <t>P06401</t>
  </si>
  <si>
    <t>PGR</t>
  </si>
  <si>
    <t>Q86UU1</t>
  </si>
  <si>
    <t>PHLDB1</t>
  </si>
  <si>
    <t>Q8TCT1</t>
  </si>
  <si>
    <t>PHOSPHO1</t>
  </si>
  <si>
    <t>P19957</t>
  </si>
  <si>
    <t>PI3</t>
  </si>
  <si>
    <t>P01833</t>
  </si>
  <si>
    <t>PIGR</t>
  </si>
  <si>
    <t>Q6ZUJ8</t>
  </si>
  <si>
    <t>PIK3AP1</t>
  </si>
  <si>
    <t>Q9Y2I7</t>
  </si>
  <si>
    <t>PIKFYVE</t>
  </si>
  <si>
    <t>Q9UKJ1</t>
  </si>
  <si>
    <t>PILRA</t>
  </si>
  <si>
    <t>Q9UKJ0</t>
  </si>
  <si>
    <t>PILRB</t>
  </si>
  <si>
    <t>O43164</t>
  </si>
  <si>
    <t>PJA2</t>
  </si>
  <si>
    <t>Q13563</t>
  </si>
  <si>
    <t>PKD2</t>
  </si>
  <si>
    <t>O15496</t>
  </si>
  <si>
    <t>PLA2G10</t>
  </si>
  <si>
    <t>P47712</t>
  </si>
  <si>
    <t>PLA2G4A</t>
  </si>
  <si>
    <t>P47713</t>
  </si>
  <si>
    <t>Q13093</t>
  </si>
  <si>
    <t>PLA2G7</t>
  </si>
  <si>
    <t>P00750</t>
  </si>
  <si>
    <t>PLAT</t>
  </si>
  <si>
    <t>P00749</t>
  </si>
  <si>
    <t>PLAU</t>
  </si>
  <si>
    <t>PLAUR</t>
  </si>
  <si>
    <t>Q03405</t>
  </si>
  <si>
    <t>P19174</t>
  </si>
  <si>
    <t>PLCG1</t>
  </si>
  <si>
    <t>P00747</t>
  </si>
  <si>
    <t>PLG</t>
  </si>
  <si>
    <t>O60240</t>
  </si>
  <si>
    <t>PLIN1</t>
  </si>
  <si>
    <t>Q8CGN5</t>
  </si>
  <si>
    <t>P55058</t>
  </si>
  <si>
    <t>PLTP</t>
  </si>
  <si>
    <t>Q8IUK5</t>
  </si>
  <si>
    <t>PLXDC1</t>
  </si>
  <si>
    <t>Q80UG2</t>
  </si>
  <si>
    <t>PLXNA4</t>
  </si>
  <si>
    <t>Q9HCM2</t>
  </si>
  <si>
    <t>O43157</t>
  </si>
  <si>
    <t>PLXNB1</t>
  </si>
  <si>
    <t>O15031</t>
  </si>
  <si>
    <t>PLXNB2</t>
  </si>
  <si>
    <t>Q9ULL4</t>
  </si>
  <si>
    <t>PLXNB3</t>
  </si>
  <si>
    <t>Q15126</t>
  </si>
  <si>
    <t>PMVK</t>
  </si>
  <si>
    <t>P54315</t>
  </si>
  <si>
    <t>PNLIPRP1</t>
  </si>
  <si>
    <t>Q8ND90</t>
  </si>
  <si>
    <t>PNMA1</t>
  </si>
  <si>
    <t>Q8TCS8</t>
  </si>
  <si>
    <t>PNPT1</t>
  </si>
  <si>
    <t>O00592</t>
  </si>
  <si>
    <t>PODXL</t>
  </si>
  <si>
    <t>Q9NZ53</t>
  </si>
  <si>
    <t>PODXL2</t>
  </si>
  <si>
    <t>Q8WVV4</t>
  </si>
  <si>
    <t>POF1B</t>
  </si>
  <si>
    <t>P61218</t>
  </si>
  <si>
    <t>POLR2F</t>
  </si>
  <si>
    <t>Q9H1D9</t>
  </si>
  <si>
    <t>POLR3F</t>
  </si>
  <si>
    <t>P01189</t>
  </si>
  <si>
    <t>POMC</t>
  </si>
  <si>
    <t>Q15165</t>
  </si>
  <si>
    <t>PON2</t>
  </si>
  <si>
    <t>Q15166</t>
  </si>
  <si>
    <t>PON3</t>
  </si>
  <si>
    <t>Q15063</t>
  </si>
  <si>
    <t>POSTN</t>
  </si>
  <si>
    <t>P02775</t>
  </si>
  <si>
    <t>PPBP</t>
  </si>
  <si>
    <t>P23284</t>
  </si>
  <si>
    <t>PPIB</t>
  </si>
  <si>
    <t>Q9UNP9</t>
  </si>
  <si>
    <t>PPIE</t>
  </si>
  <si>
    <t>O60437</t>
  </si>
  <si>
    <t>PPL</t>
  </si>
  <si>
    <t>O75688</t>
  </si>
  <si>
    <t>PPM1B</t>
  </si>
  <si>
    <t>Q9Y570</t>
  </si>
  <si>
    <t>PPME1</t>
  </si>
  <si>
    <t>P41236</t>
  </si>
  <si>
    <t>PPP1R2</t>
  </si>
  <si>
    <t>Q9DCL8</t>
  </si>
  <si>
    <t>Q96SB3</t>
  </si>
  <si>
    <t>PPP1R9B</t>
  </si>
  <si>
    <t>Q15172</t>
  </si>
  <si>
    <t>PPP2R5A</t>
  </si>
  <si>
    <t>P63098</t>
  </si>
  <si>
    <t>PPP3R1</t>
  </si>
  <si>
    <t>P01298</t>
  </si>
  <si>
    <t>PPY</t>
  </si>
  <si>
    <t>P42785</t>
  </si>
  <si>
    <t>PRCP</t>
  </si>
  <si>
    <t>Q06830</t>
  </si>
  <si>
    <t>PRDX1</t>
  </si>
  <si>
    <t>P30048</t>
  </si>
  <si>
    <t>PRDX3</t>
  </si>
  <si>
    <t>P30044</t>
  </si>
  <si>
    <t>PRDX5</t>
  </si>
  <si>
    <t>P99029</t>
  </si>
  <si>
    <t>P30041</t>
  </si>
  <si>
    <t>PRDX6</t>
  </si>
  <si>
    <t>Q9HCU5</t>
  </si>
  <si>
    <t>PREB</t>
  </si>
  <si>
    <t>P51888</t>
  </si>
  <si>
    <t>PRELP</t>
  </si>
  <si>
    <t>PRF1</t>
  </si>
  <si>
    <t>P14222</t>
  </si>
  <si>
    <t>Q9Y478</t>
  </si>
  <si>
    <t>PRKAB1</t>
  </si>
  <si>
    <t>P31321</t>
  </si>
  <si>
    <t>PRKAR1B</t>
  </si>
  <si>
    <t>P13861</t>
  </si>
  <si>
    <t>PRKAR2A</t>
  </si>
  <si>
    <t>Q04759</t>
  </si>
  <si>
    <t>PRKCQ</t>
  </si>
  <si>
    <t>O60260</t>
  </si>
  <si>
    <t>PRKN</t>
  </si>
  <si>
    <t>O75569</t>
  </si>
  <si>
    <t>PRKRA</t>
  </si>
  <si>
    <t>P01236</t>
  </si>
  <si>
    <t>PRL</t>
  </si>
  <si>
    <t>P06879</t>
  </si>
  <si>
    <t>P04070</t>
  </si>
  <si>
    <t>PROC</t>
  </si>
  <si>
    <t>P58294</t>
  </si>
  <si>
    <t>PROK1</t>
  </si>
  <si>
    <t>P07225</t>
  </si>
  <si>
    <t>PROS1</t>
  </si>
  <si>
    <t>Q96M27</t>
  </si>
  <si>
    <t>PRRC1</t>
  </si>
  <si>
    <t>Q5FWE3</t>
  </si>
  <si>
    <t>PRRT3</t>
  </si>
  <si>
    <t>P07478</t>
  </si>
  <si>
    <t>PRSS2</t>
  </si>
  <si>
    <t>Q9BQR3</t>
  </si>
  <si>
    <t>PRSS27</t>
  </si>
  <si>
    <t>Q16651</t>
  </si>
  <si>
    <t>PRSS8</t>
  </si>
  <si>
    <t>Q9NRG1</t>
  </si>
  <si>
    <t>PRTFDC1</t>
  </si>
  <si>
    <t>Q2VWP7</t>
  </si>
  <si>
    <t>PRTG</t>
  </si>
  <si>
    <t>P24158</t>
  </si>
  <si>
    <t>PRTN3</t>
  </si>
  <si>
    <t>Q6NUJ1</t>
  </si>
  <si>
    <t>PSAPL1</t>
  </si>
  <si>
    <t>P49768</t>
  </si>
  <si>
    <t>PSEN1</t>
  </si>
  <si>
    <t>P11464</t>
  </si>
  <si>
    <t>PSG1</t>
  </si>
  <si>
    <t>O75475</t>
  </si>
  <si>
    <t>PSIP1</t>
  </si>
  <si>
    <t>P25786</t>
  </si>
  <si>
    <t>PSMA1</t>
  </si>
  <si>
    <t>A5LHX3</t>
  </si>
  <si>
    <t>PSMB11</t>
  </si>
  <si>
    <t>Q99460</t>
  </si>
  <si>
    <t>PSMD1</t>
  </si>
  <si>
    <t>Q16401</t>
  </si>
  <si>
    <t>PSMD5</t>
  </si>
  <si>
    <t>O00233</t>
  </si>
  <si>
    <t>PSMD9</t>
  </si>
  <si>
    <t>Q06323</t>
  </si>
  <si>
    <t>PSME1</t>
  </si>
  <si>
    <t>Q9UL46</t>
  </si>
  <si>
    <t>PSME2</t>
  </si>
  <si>
    <t>Q9BT73</t>
  </si>
  <si>
    <t>PSMG3</t>
  </si>
  <si>
    <t>Q5JS54</t>
  </si>
  <si>
    <t>PSMG4</t>
  </si>
  <si>
    <t>O60542</t>
  </si>
  <si>
    <t>PSPN</t>
  </si>
  <si>
    <t>O43586</t>
  </si>
  <si>
    <t>PSTPIP1</t>
  </si>
  <si>
    <t>PTAU181</t>
  </si>
  <si>
    <t>PTAU217</t>
  </si>
  <si>
    <t>PTAU231</t>
  </si>
  <si>
    <t>P60484</t>
  </si>
  <si>
    <t>PTEN</t>
  </si>
  <si>
    <t>Q9H7Z7</t>
  </si>
  <si>
    <t>PTGES2</t>
  </si>
  <si>
    <t>P01270</t>
  </si>
  <si>
    <t>PTH</t>
  </si>
  <si>
    <t>Q03431</t>
  </si>
  <si>
    <t>PTH1R</t>
  </si>
  <si>
    <t>Q13308</t>
  </si>
  <si>
    <t>PTK7</t>
  </si>
  <si>
    <t>P21246</t>
  </si>
  <si>
    <t>PTN</t>
  </si>
  <si>
    <t>O75365</t>
  </si>
  <si>
    <t>PTP4A3</t>
  </si>
  <si>
    <t>P18031</t>
  </si>
  <si>
    <t>PTPN1</t>
  </si>
  <si>
    <t>Q06124</t>
  </si>
  <si>
    <t>PTPN11</t>
  </si>
  <si>
    <t>Q15678</t>
  </si>
  <si>
    <t>PTPN14</t>
  </si>
  <si>
    <t>P29350</t>
  </si>
  <si>
    <t>PTPN6</t>
  </si>
  <si>
    <t>P23467</t>
  </si>
  <si>
    <t>PTPRB</t>
  </si>
  <si>
    <t>P10586</t>
  </si>
  <si>
    <t>PTPRF</t>
  </si>
  <si>
    <t>Q15262</t>
  </si>
  <si>
    <t>PTPRK</t>
  </si>
  <si>
    <t>P28827</t>
  </si>
  <si>
    <t>PTPRM</t>
  </si>
  <si>
    <t>Q92932</t>
  </si>
  <si>
    <t>PTPRN2</t>
  </si>
  <si>
    <t>Q15256</t>
  </si>
  <si>
    <t>PTPRR</t>
  </si>
  <si>
    <t>Q13332</t>
  </si>
  <si>
    <t>PTPRS</t>
  </si>
  <si>
    <t>P23471</t>
  </si>
  <si>
    <t>PTPRZ1</t>
  </si>
  <si>
    <t>Q03393</t>
  </si>
  <si>
    <t>PTS</t>
  </si>
  <si>
    <t>P26022</t>
  </si>
  <si>
    <t>PTX3</t>
  </si>
  <si>
    <t>P20472</t>
  </si>
  <si>
    <t>PVALB</t>
  </si>
  <si>
    <t>P15151</t>
  </si>
  <si>
    <t>PVR</t>
  </si>
  <si>
    <t>P49023</t>
  </si>
  <si>
    <t>PXN</t>
  </si>
  <si>
    <t>Q9ULZ3</t>
  </si>
  <si>
    <t>PYCARD</t>
  </si>
  <si>
    <t>Q8WXC3</t>
  </si>
  <si>
    <t>PYDC1</t>
  </si>
  <si>
    <t>Q6K0P9</t>
  </si>
  <si>
    <t>PYHIN1</t>
  </si>
  <si>
    <t>P09417</t>
  </si>
  <si>
    <t>QDPR</t>
  </si>
  <si>
    <t>Q8BVI4</t>
  </si>
  <si>
    <t>Q16769</t>
  </si>
  <si>
    <t>QPCT</t>
  </si>
  <si>
    <t>P61027</t>
  </si>
  <si>
    <t>Q8WUD1</t>
  </si>
  <si>
    <t>RAB2B</t>
  </si>
  <si>
    <t>Q96AX2</t>
  </si>
  <si>
    <t>RAB37</t>
  </si>
  <si>
    <t>Q8TBN0</t>
  </si>
  <si>
    <t>RAB3IL1</t>
  </si>
  <si>
    <t>Q7Z6P3</t>
  </si>
  <si>
    <t>RAB44</t>
  </si>
  <si>
    <t>P20340</t>
  </si>
  <si>
    <t>RAB6A</t>
  </si>
  <si>
    <t>Q5R372</t>
  </si>
  <si>
    <t>RABGAP1L</t>
  </si>
  <si>
    <t>Q8TD07</t>
  </si>
  <si>
    <t>RAET1E</t>
  </si>
  <si>
    <t>P11234</t>
  </si>
  <si>
    <t>RALB</t>
  </si>
  <si>
    <t>O60895</t>
  </si>
  <si>
    <t>RAMP2</t>
  </si>
  <si>
    <t>P49792</t>
  </si>
  <si>
    <t>RANBP2</t>
  </si>
  <si>
    <t>P47736</t>
  </si>
  <si>
    <t>RAP1GAP</t>
  </si>
  <si>
    <t>P49788</t>
  </si>
  <si>
    <t>RARRES1</t>
  </si>
  <si>
    <t>Q99969</t>
  </si>
  <si>
    <t>RARRES2</t>
  </si>
  <si>
    <t>P20936</t>
  </si>
  <si>
    <t>RASA1</t>
  </si>
  <si>
    <t>Q7LDG7</t>
  </si>
  <si>
    <t>RASGRP2</t>
  </si>
  <si>
    <t>P50749</t>
  </si>
  <si>
    <t>RASSF2</t>
  </si>
  <si>
    <t>A6NFN3</t>
  </si>
  <si>
    <t>RBFOX3</t>
  </si>
  <si>
    <t>Q9H477</t>
  </si>
  <si>
    <t>RBKS</t>
  </si>
  <si>
    <t>P02753</t>
  </si>
  <si>
    <t>RBP4</t>
  </si>
  <si>
    <t>Q93062</t>
  </si>
  <si>
    <t>RBPMS</t>
  </si>
  <si>
    <t>Q5TC82</t>
  </si>
  <si>
    <t>RC3H1</t>
  </si>
  <si>
    <t>Q9UKL0</t>
  </si>
  <si>
    <t>RCOR1</t>
  </si>
  <si>
    <t>O95980</t>
  </si>
  <si>
    <t>RECK</t>
  </si>
  <si>
    <t>P05451</t>
  </si>
  <si>
    <t>REG1A</t>
  </si>
  <si>
    <t>Q06141</t>
  </si>
  <si>
    <t>REG3A</t>
  </si>
  <si>
    <t>Q6UW15</t>
  </si>
  <si>
    <t>REG3G</t>
  </si>
  <si>
    <t>Q9BYZ8</t>
  </si>
  <si>
    <t>REG4</t>
  </si>
  <si>
    <t>Q969Z4</t>
  </si>
  <si>
    <t>RELT</t>
  </si>
  <si>
    <t>P00797</t>
  </si>
  <si>
    <t>REN</t>
  </si>
  <si>
    <t>Q13127</t>
  </si>
  <si>
    <t>REST</t>
  </si>
  <si>
    <t>P07949</t>
  </si>
  <si>
    <t>RET</t>
  </si>
  <si>
    <t>Q9HD89</t>
  </si>
  <si>
    <t>RETN</t>
  </si>
  <si>
    <t>P35249</t>
  </si>
  <si>
    <t>RFC4</t>
  </si>
  <si>
    <t>Q9H4X1</t>
  </si>
  <si>
    <t>RGCC</t>
  </si>
  <si>
    <t>Q6PCX7</t>
  </si>
  <si>
    <t>RGMA</t>
  </si>
  <si>
    <t>Q96B86</t>
  </si>
  <si>
    <t>Q6NW40</t>
  </si>
  <si>
    <t>RGMB</t>
  </si>
  <si>
    <t>P57771</t>
  </si>
  <si>
    <t>RGS8</t>
  </si>
  <si>
    <t>O95786</t>
  </si>
  <si>
    <t>RIGI</t>
  </si>
  <si>
    <t>Q96NA2</t>
  </si>
  <si>
    <t>RILP</t>
  </si>
  <si>
    <t>Q8CD15</t>
  </si>
  <si>
    <t>Q9Y572</t>
  </si>
  <si>
    <t>RIPK3</t>
  </si>
  <si>
    <t>RLN2</t>
  </si>
  <si>
    <t>P12724</t>
  </si>
  <si>
    <t>RNASE3</t>
  </si>
  <si>
    <t>Q8IUD6</t>
  </si>
  <si>
    <t>RNF135</t>
  </si>
  <si>
    <t>Q8NC42</t>
  </si>
  <si>
    <t>RNF149</t>
  </si>
  <si>
    <t>Q63HN8</t>
  </si>
  <si>
    <t>RNF213</t>
  </si>
  <si>
    <t>Q96BH1</t>
  </si>
  <si>
    <t>RNF25</t>
  </si>
  <si>
    <t>Q96EP0</t>
  </si>
  <si>
    <t>RNF31</t>
  </si>
  <si>
    <t>Q9H4P4</t>
  </si>
  <si>
    <t>RNF41</t>
  </si>
  <si>
    <t>Q9Y6N7</t>
  </si>
  <si>
    <t>ROBO1</t>
  </si>
  <si>
    <t>Q9HCK4</t>
  </si>
  <si>
    <t>ROBO2</t>
  </si>
  <si>
    <t>Q8WZ75</t>
  </si>
  <si>
    <t>ROBO4</t>
  </si>
  <si>
    <t>Q01973</t>
  </si>
  <si>
    <t>ROR1</t>
  </si>
  <si>
    <t>O75695</t>
  </si>
  <si>
    <t>RP2</t>
  </si>
  <si>
    <t>Q9Y2J0</t>
  </si>
  <si>
    <t>RPH3A</t>
  </si>
  <si>
    <t>P50914</t>
  </si>
  <si>
    <t>RPL14</t>
  </si>
  <si>
    <t>P23443</t>
  </si>
  <si>
    <t>RPS6KB1</t>
  </si>
  <si>
    <t>Q7LG56</t>
  </si>
  <si>
    <t>RRM2B</t>
  </si>
  <si>
    <t>Q2MKA7</t>
  </si>
  <si>
    <t>RSPO1</t>
  </si>
  <si>
    <t>Q9BXY4</t>
  </si>
  <si>
    <t>RSPO3</t>
  </si>
  <si>
    <t>Q9BSG5</t>
  </si>
  <si>
    <t>RTBDN</t>
  </si>
  <si>
    <t>Q9BZR6</t>
  </si>
  <si>
    <t>RTN4R</t>
  </si>
  <si>
    <t>Q9Y230</t>
  </si>
  <si>
    <t>RUVBL2</t>
  </si>
  <si>
    <t>P34925</t>
  </si>
  <si>
    <t>RYK</t>
  </si>
  <si>
    <t>P0DTC2</t>
  </si>
  <si>
    <t>S</t>
  </si>
  <si>
    <t>P31949</t>
  </si>
  <si>
    <t>S100A11</t>
  </si>
  <si>
    <t>P80511</t>
  </si>
  <si>
    <t>S100A12</t>
  </si>
  <si>
    <t>Q99584</t>
  </si>
  <si>
    <t>S100A13</t>
  </si>
  <si>
    <t>Q96FQ6</t>
  </si>
  <si>
    <t>S100A16</t>
  </si>
  <si>
    <t>P07091</t>
  </si>
  <si>
    <t>S100A4</t>
  </si>
  <si>
    <t>P26447</t>
  </si>
  <si>
    <t>P05109</t>
  </si>
  <si>
    <t>S100A8</t>
  </si>
  <si>
    <t>P06702</t>
  </si>
  <si>
    <t>S100A9</t>
  </si>
  <si>
    <t>P04271</t>
  </si>
  <si>
    <t>S100B</t>
  </si>
  <si>
    <t>P50114</t>
  </si>
  <si>
    <t>P25815</t>
  </si>
  <si>
    <t>S100P</t>
  </si>
  <si>
    <t>P0DJI8</t>
  </si>
  <si>
    <t>SAA1</t>
  </si>
  <si>
    <t>P35542</t>
  </si>
  <si>
    <t>SAA4</t>
  </si>
  <si>
    <t>Q8IVG5</t>
  </si>
  <si>
    <t>SAMD9L</t>
  </si>
  <si>
    <t>O75995</t>
  </si>
  <si>
    <t>SASH3</t>
  </si>
  <si>
    <t>Q9H4B6</t>
  </si>
  <si>
    <t>SAV1</t>
  </si>
  <si>
    <t>O14828</t>
  </si>
  <si>
    <t>SCAMP3</t>
  </si>
  <si>
    <t>Q6ZMJ2</t>
  </si>
  <si>
    <t>SCARA5</t>
  </si>
  <si>
    <t>Q8WTV0</t>
  </si>
  <si>
    <t>SCARB1</t>
  </si>
  <si>
    <t>Q14108</t>
  </si>
  <si>
    <t>SCARB2</t>
  </si>
  <si>
    <t>Q14162</t>
  </si>
  <si>
    <t>SCARF1</t>
  </si>
  <si>
    <t>Q96GP6</t>
  </si>
  <si>
    <t>SCARF2</t>
  </si>
  <si>
    <t>P13521</t>
  </si>
  <si>
    <t>SCG2</t>
  </si>
  <si>
    <t>Q03517</t>
  </si>
  <si>
    <t>P11684</t>
  </si>
  <si>
    <t>SCGB1A1</t>
  </si>
  <si>
    <t>Q96PL1</t>
  </si>
  <si>
    <t>SCGB3A2</t>
  </si>
  <si>
    <t>O76038</t>
  </si>
  <si>
    <t>SCGN</t>
  </si>
  <si>
    <t>Q96I15</t>
  </si>
  <si>
    <t>SCLY</t>
  </si>
  <si>
    <t>Q8IWT1</t>
  </si>
  <si>
    <t>SCN4B</t>
  </si>
  <si>
    <t>Q9HB40</t>
  </si>
  <si>
    <t>SCPEP1</t>
  </si>
  <si>
    <t>Q14160</t>
  </si>
  <si>
    <t>SCRIB</t>
  </si>
  <si>
    <t>Q12765</t>
  </si>
  <si>
    <t>SCRN1</t>
  </si>
  <si>
    <t>P18827</t>
  </si>
  <si>
    <t>SDC1</t>
  </si>
  <si>
    <t>P31431</t>
  </si>
  <si>
    <t>SDC4</t>
  </si>
  <si>
    <t>P31040</t>
  </si>
  <si>
    <t>SDHA</t>
  </si>
  <si>
    <t>Q5VUM1</t>
  </si>
  <si>
    <t>SDHAF4</t>
  </si>
  <si>
    <t>P21912</t>
  </si>
  <si>
    <t>SDHB</t>
  </si>
  <si>
    <t>P55735</t>
  </si>
  <si>
    <t>SEC13</t>
  </si>
  <si>
    <t>Q9UBV2</t>
  </si>
  <si>
    <t>SEL1L</t>
  </si>
  <si>
    <t>P16581</t>
  </si>
  <si>
    <t>SELE</t>
  </si>
  <si>
    <t>P14151</t>
  </si>
  <si>
    <t>SELL</t>
  </si>
  <si>
    <t>SELP</t>
  </si>
  <si>
    <t>P16109</t>
  </si>
  <si>
    <t>Q01102</t>
  </si>
  <si>
    <t>Q14242</t>
  </si>
  <si>
    <t>SELPLG</t>
  </si>
  <si>
    <t>Q13275</t>
  </si>
  <si>
    <t>SEMA3F</t>
  </si>
  <si>
    <t>Q9C0C4</t>
  </si>
  <si>
    <t>SEMA4C</t>
  </si>
  <si>
    <t>O75326</t>
  </si>
  <si>
    <t>SEMA7A</t>
  </si>
  <si>
    <t>Q92599</t>
  </si>
  <si>
    <t>SEPTIN8</t>
  </si>
  <si>
    <t>Q9UHD8</t>
  </si>
  <si>
    <t>SEPTIN9</t>
  </si>
  <si>
    <t>P01009</t>
  </si>
  <si>
    <t>SERPINA1</t>
  </si>
  <si>
    <t>Q9UK55</t>
  </si>
  <si>
    <t>SERPINA10</t>
  </si>
  <si>
    <t>Q8IW75</t>
  </si>
  <si>
    <t>SERPINA12</t>
  </si>
  <si>
    <t>P29622</t>
  </si>
  <si>
    <t>SERPINA4</t>
  </si>
  <si>
    <t>P05154</t>
  </si>
  <si>
    <t>SERPINA5</t>
  </si>
  <si>
    <t>P05543</t>
  </si>
  <si>
    <t>SERPINA7</t>
  </si>
  <si>
    <t>Q86WD7</t>
  </si>
  <si>
    <t>SERPINA9</t>
  </si>
  <si>
    <t>P29508</t>
  </si>
  <si>
    <t>SERPINB3</t>
  </si>
  <si>
    <t>P48594</t>
  </si>
  <si>
    <t>SERPINB4</t>
  </si>
  <si>
    <t>P36952</t>
  </si>
  <si>
    <t>SERPINB5</t>
  </si>
  <si>
    <t>P35237</t>
  </si>
  <si>
    <t>SERPINB6</t>
  </si>
  <si>
    <t>P50452</t>
  </si>
  <si>
    <t>SERPINB8</t>
  </si>
  <si>
    <t>P50453</t>
  </si>
  <si>
    <t>SERPINB9</t>
  </si>
  <si>
    <t>P01008</t>
  </si>
  <si>
    <t>SERPINC1</t>
  </si>
  <si>
    <t>P05121</t>
  </si>
  <si>
    <t>SERPINE1</t>
  </si>
  <si>
    <t>P36955</t>
  </si>
  <si>
    <t>SERPINF1</t>
  </si>
  <si>
    <t>O75830</t>
  </si>
  <si>
    <t>SERPINI2</t>
  </si>
  <si>
    <t>Q53H47</t>
  </si>
  <si>
    <t>SETMAR</t>
  </si>
  <si>
    <t>Q53EL9</t>
  </si>
  <si>
    <t>SEZ6</t>
  </si>
  <si>
    <t>Q9BYH1</t>
  </si>
  <si>
    <t>SEZ6L</t>
  </si>
  <si>
    <t>Q4V9Z5</t>
  </si>
  <si>
    <t>SEZ6L2</t>
  </si>
  <si>
    <t>Q6UXD5</t>
  </si>
  <si>
    <t>Q8N474</t>
  </si>
  <si>
    <t>SFRP1</t>
  </si>
  <si>
    <t>Q8IWL2</t>
  </si>
  <si>
    <t>SFTPA1</t>
  </si>
  <si>
    <t>Q8IWL1</t>
  </si>
  <si>
    <t>SFTPA2</t>
  </si>
  <si>
    <t>SFTPD</t>
  </si>
  <si>
    <t>P35247</t>
  </si>
  <si>
    <t>P50404</t>
  </si>
  <si>
    <t>Q9UQQ2</t>
  </si>
  <si>
    <t>SH2B3</t>
  </si>
  <si>
    <t>O60880</t>
  </si>
  <si>
    <t>SH2D1A</t>
  </si>
  <si>
    <t>A1X283</t>
  </si>
  <si>
    <t>SH3PXD2B</t>
  </si>
  <si>
    <t>P04278</t>
  </si>
  <si>
    <t>SHBG</t>
  </si>
  <si>
    <t>Q9BZZ2</t>
  </si>
  <si>
    <t>SIGLEC1</t>
  </si>
  <si>
    <t>Q96LC7</t>
  </si>
  <si>
    <t>SIGLEC10</t>
  </si>
  <si>
    <t>O43699</t>
  </si>
  <si>
    <t>SIGLEC6</t>
  </si>
  <si>
    <t>Q9Y286</t>
  </si>
  <si>
    <t>SIGLEC7</t>
  </si>
  <si>
    <t>Q9NYZ4</t>
  </si>
  <si>
    <t>SIGLEC8</t>
  </si>
  <si>
    <t>Q9Y336</t>
  </si>
  <si>
    <t>SIGLEC9</t>
  </si>
  <si>
    <t>Q9BRV8</t>
  </si>
  <si>
    <t>SIKE1</t>
  </si>
  <si>
    <t>Q9H173</t>
  </si>
  <si>
    <t>SIL1</t>
  </si>
  <si>
    <t>Q96FS4</t>
  </si>
  <si>
    <t>SIPA1</t>
  </si>
  <si>
    <t>P78324</t>
  </si>
  <si>
    <t>SIRPA</t>
  </si>
  <si>
    <t>O00241</t>
  </si>
  <si>
    <t>SIRPB1</t>
  </si>
  <si>
    <t>Q96EB6</t>
  </si>
  <si>
    <t>SIRT1</t>
  </si>
  <si>
    <t>Q8IXJ6</t>
  </si>
  <si>
    <t>SIRT2</t>
  </si>
  <si>
    <t>Q9NXA8</t>
  </si>
  <si>
    <t>SIRT5</t>
  </si>
  <si>
    <t>Q9Y3P8</t>
  </si>
  <si>
    <t>SIT1</t>
  </si>
  <si>
    <t>Q86WV1</t>
  </si>
  <si>
    <t>SKAP1</t>
  </si>
  <si>
    <t>Q9H6Q3</t>
  </si>
  <si>
    <t>SLA2</t>
  </si>
  <si>
    <t>Q13291</t>
  </si>
  <si>
    <t>SLAMF1</t>
  </si>
  <si>
    <t>Q9NQ25</t>
  </si>
  <si>
    <t>SLAMF7</t>
  </si>
  <si>
    <t>Q9P0V8</t>
  </si>
  <si>
    <t>SLAMF8</t>
  </si>
  <si>
    <t>P53985</t>
  </si>
  <si>
    <t>SLC16A1</t>
  </si>
  <si>
    <t>O94813</t>
  </si>
  <si>
    <t>SLIT2</t>
  </si>
  <si>
    <t>Q96PX8</t>
  </si>
  <si>
    <t>SLITRK1</t>
  </si>
  <si>
    <t>Q9H156</t>
  </si>
  <si>
    <t>SLITRK2</t>
  </si>
  <si>
    <t>Q9H5Y7</t>
  </si>
  <si>
    <t>SLITRK6</t>
  </si>
  <si>
    <t>Q14BN4</t>
  </si>
  <si>
    <t>SLMAP</t>
  </si>
  <si>
    <t>P03973</t>
  </si>
  <si>
    <t>SLPI</t>
  </si>
  <si>
    <t>Q15797</t>
  </si>
  <si>
    <t>SMAD1</t>
  </si>
  <si>
    <t>Q15796</t>
  </si>
  <si>
    <t>SMAD2</t>
  </si>
  <si>
    <t>P84022</t>
  </si>
  <si>
    <t>SMAD3</t>
  </si>
  <si>
    <t>Q99717</t>
  </si>
  <si>
    <t>SMAD5</t>
  </si>
  <si>
    <t>P51532</t>
  </si>
  <si>
    <t>SMARCA4</t>
  </si>
  <si>
    <t>Q9H4F8</t>
  </si>
  <si>
    <t>SMOC1</t>
  </si>
  <si>
    <t>Q9H3U7</t>
  </si>
  <si>
    <t>SMOC2</t>
  </si>
  <si>
    <t>P17405</t>
  </si>
  <si>
    <t>SMPD1</t>
  </si>
  <si>
    <t>Q9HCE7</t>
  </si>
  <si>
    <t>SMURF1</t>
  </si>
  <si>
    <t>O00161</t>
  </si>
  <si>
    <t>SNAP23</t>
  </si>
  <si>
    <t>P60880</t>
  </si>
  <si>
    <t>SNAP25</t>
  </si>
  <si>
    <t>O95721</t>
  </si>
  <si>
    <t>SNAP29</t>
  </si>
  <si>
    <t>Q9ERB0</t>
  </si>
  <si>
    <t>SNCA</t>
  </si>
  <si>
    <t>Q9Y6H5</t>
  </si>
  <si>
    <t>SNCAIP</t>
  </si>
  <si>
    <t>Q16143</t>
  </si>
  <si>
    <t>SNCB</t>
  </si>
  <si>
    <t>Q63560</t>
  </si>
  <si>
    <t>Q91ZZ3</t>
  </si>
  <si>
    <t>O76070</t>
  </si>
  <si>
    <t>SNCG</t>
  </si>
  <si>
    <t>Q8TER0</t>
  </si>
  <si>
    <t>SNED1</t>
  </si>
  <si>
    <t>P60879</t>
  </si>
  <si>
    <t>Q8TEQ0</t>
  </si>
  <si>
    <t>SNX29</t>
  </si>
  <si>
    <t>Q9Y5X3</t>
  </si>
  <si>
    <t>SNX5</t>
  </si>
  <si>
    <t>P00441</t>
  </si>
  <si>
    <t>SOD1</t>
  </si>
  <si>
    <t>P04179</t>
  </si>
  <si>
    <t>SOD2</t>
  </si>
  <si>
    <t>Q96PQ0</t>
  </si>
  <si>
    <t>SORCS2</t>
  </si>
  <si>
    <t>Q99523</t>
  </si>
  <si>
    <t>SORT1</t>
  </si>
  <si>
    <t>SOST</t>
  </si>
  <si>
    <t>Q9BQB4</t>
  </si>
  <si>
    <t>SPA</t>
  </si>
  <si>
    <t>P09486</t>
  </si>
  <si>
    <t>SPARC</t>
  </si>
  <si>
    <t>Q14515</t>
  </si>
  <si>
    <t>SPARCL1</t>
  </si>
  <si>
    <t>Q8IUW3</t>
  </si>
  <si>
    <t>SPATA2L</t>
  </si>
  <si>
    <t>P00995</t>
  </si>
  <si>
    <t>SPINK1</t>
  </si>
  <si>
    <t>O60575</t>
  </si>
  <si>
    <t>SPINK4</t>
  </si>
  <si>
    <t>Q9NQ38</t>
  </si>
  <si>
    <t>SPINK5</t>
  </si>
  <si>
    <t>Q6UWN8</t>
  </si>
  <si>
    <t>SPINK6</t>
  </si>
  <si>
    <t>O43278</t>
  </si>
  <si>
    <t>SPINT1</t>
  </si>
  <si>
    <t>O43291</t>
  </si>
  <si>
    <t>SPINT2</t>
  </si>
  <si>
    <t>P16150</t>
  </si>
  <si>
    <t>SPN</t>
  </si>
  <si>
    <t>Q08629</t>
  </si>
  <si>
    <t>SPOCK1</t>
  </si>
  <si>
    <t>Q9HCB6</t>
  </si>
  <si>
    <t>SPON1</t>
  </si>
  <si>
    <t>Q9BUD6</t>
  </si>
  <si>
    <t>SPON2</t>
  </si>
  <si>
    <t>P08721</t>
  </si>
  <si>
    <t>SPP1</t>
  </si>
  <si>
    <t>P10451</t>
  </si>
  <si>
    <t>P10923</t>
  </si>
  <si>
    <t>Q7Z698</t>
  </si>
  <si>
    <t>SPRED2</t>
  </si>
  <si>
    <t>Q9UBC9</t>
  </si>
  <si>
    <t>SPRR3</t>
  </si>
  <si>
    <t>O43597</t>
  </si>
  <si>
    <t>SPRY2</t>
  </si>
  <si>
    <t>O15020</t>
  </si>
  <si>
    <t>SPTBN2</t>
  </si>
  <si>
    <t>Q13501</t>
  </si>
  <si>
    <t>SQSTM1</t>
  </si>
  <si>
    <t>P12931</t>
  </si>
  <si>
    <t>SRC</t>
  </si>
  <si>
    <t>P37108</t>
  </si>
  <si>
    <t>SRP14</t>
  </si>
  <si>
    <t>P78362</t>
  </si>
  <si>
    <t>SRPK2</t>
  </si>
  <si>
    <t>P05455</t>
  </si>
  <si>
    <t>SSB</t>
  </si>
  <si>
    <t>Q8WTU2</t>
  </si>
  <si>
    <t>SSC4D</t>
  </si>
  <si>
    <t>Q11201</t>
  </si>
  <si>
    <t>ST3GAL1</t>
  </si>
  <si>
    <t>P15907</t>
  </si>
  <si>
    <t>ST6GAL1</t>
  </si>
  <si>
    <t>O95630</t>
  </si>
  <si>
    <t>STAMBP</t>
  </si>
  <si>
    <t>P52630</t>
  </si>
  <si>
    <t>STAT2</t>
  </si>
  <si>
    <t>P52823</t>
  </si>
  <si>
    <t>STC1</t>
  </si>
  <si>
    <t>P31948</t>
  </si>
  <si>
    <t>STIP1</t>
  </si>
  <si>
    <t>Q15831</t>
  </si>
  <si>
    <t>STK11</t>
  </si>
  <si>
    <t>Q8N1F8</t>
  </si>
  <si>
    <t>STK11IP</t>
  </si>
  <si>
    <t>Q9UEW8</t>
  </si>
  <si>
    <t>STK39</t>
  </si>
  <si>
    <t>Q13043</t>
  </si>
  <si>
    <t>STK4</t>
  </si>
  <si>
    <t>O14662</t>
  </si>
  <si>
    <t>STX16</t>
  </si>
  <si>
    <t>P61266</t>
  </si>
  <si>
    <t>STX1B</t>
  </si>
  <si>
    <t>Q12846</t>
  </si>
  <si>
    <t>STX4</t>
  </si>
  <si>
    <t>Q13190</t>
  </si>
  <si>
    <t>STX5</t>
  </si>
  <si>
    <t>O43752</t>
  </si>
  <si>
    <t>STX6</t>
  </si>
  <si>
    <t>O15400</t>
  </si>
  <si>
    <t>STX7</t>
  </si>
  <si>
    <t>Q9UNK0</t>
  </si>
  <si>
    <t>STX8</t>
  </si>
  <si>
    <t>O00186</t>
  </si>
  <si>
    <t>STXBP3</t>
  </si>
  <si>
    <t>P50225</t>
  </si>
  <si>
    <t>SULT1A1</t>
  </si>
  <si>
    <t>Q06520</t>
  </si>
  <si>
    <t>SULT2A1</t>
  </si>
  <si>
    <t>Q8NBJ7</t>
  </si>
  <si>
    <t>SUMF2</t>
  </si>
  <si>
    <t>P63165</t>
  </si>
  <si>
    <t>SUMO1</t>
  </si>
  <si>
    <t>Q5VX71</t>
  </si>
  <si>
    <t>SUSD4</t>
  </si>
  <si>
    <t>Q9UH65</t>
  </si>
  <si>
    <t>SWAP70</t>
  </si>
  <si>
    <t>P21579</t>
  </si>
  <si>
    <t>SYT1</t>
  </si>
  <si>
    <t>Q9NYJ8</t>
  </si>
  <si>
    <t>TAB2</t>
  </si>
  <si>
    <t>Q9Y6A5</t>
  </si>
  <si>
    <t>TACC3</t>
  </si>
  <si>
    <t>P09758</t>
  </si>
  <si>
    <t>TACSTD2</t>
  </si>
  <si>
    <t>Q7Z5A7</t>
  </si>
  <si>
    <t>TAFA5</t>
  </si>
  <si>
    <t>Q92844</t>
  </si>
  <si>
    <t>TANK</t>
  </si>
  <si>
    <t>Q15633</t>
  </si>
  <si>
    <t>TARBP2</t>
  </si>
  <si>
    <t>Q13148</t>
  </si>
  <si>
    <t>TARDBP</t>
  </si>
  <si>
    <t>Q921F2</t>
  </si>
  <si>
    <t>Q86VP1</t>
  </si>
  <si>
    <t>TAX1BP1</t>
  </si>
  <si>
    <t>Q99426</t>
  </si>
  <si>
    <t>TBCB</t>
  </si>
  <si>
    <t>O60907</t>
  </si>
  <si>
    <t>TBL1X</t>
  </si>
  <si>
    <t>O14776</t>
  </si>
  <si>
    <t>TCERG1</t>
  </si>
  <si>
    <t>P56279</t>
  </si>
  <si>
    <t>TCL1A</t>
  </si>
  <si>
    <t>O95988</t>
  </si>
  <si>
    <t>TCL1B</t>
  </si>
  <si>
    <t>P20062</t>
  </si>
  <si>
    <t>TCN2</t>
  </si>
  <si>
    <t>P13385</t>
  </si>
  <si>
    <t>TDGF1</t>
  </si>
  <si>
    <t>Q9Y2W6</t>
  </si>
  <si>
    <t>TDRKH</t>
  </si>
  <si>
    <t>Q02763</t>
  </si>
  <si>
    <t>TEK</t>
  </si>
  <si>
    <t>P19484</t>
  </si>
  <si>
    <t>TFEB</t>
  </si>
  <si>
    <t>Q03403</t>
  </si>
  <si>
    <t>TFF2</t>
  </si>
  <si>
    <t>Q07654</t>
  </si>
  <si>
    <t>TFF3</t>
  </si>
  <si>
    <t>P10646</t>
  </si>
  <si>
    <t>TFPI</t>
  </si>
  <si>
    <t>P48307</t>
  </si>
  <si>
    <t>TFPI2</t>
  </si>
  <si>
    <t>P02786</t>
  </si>
  <si>
    <t>TFRC</t>
  </si>
  <si>
    <t>P01266</t>
  </si>
  <si>
    <t>TG</t>
  </si>
  <si>
    <t>P01135</t>
  </si>
  <si>
    <t>TGFA</t>
  </si>
  <si>
    <t>P48030</t>
  </si>
  <si>
    <t>P01137</t>
  </si>
  <si>
    <t>TGFB1</t>
  </si>
  <si>
    <t>P04202</t>
  </si>
  <si>
    <t>P10600</t>
  </si>
  <si>
    <t>TGFB3</t>
  </si>
  <si>
    <t>Q15582</t>
  </si>
  <si>
    <t>TGFBI</t>
  </si>
  <si>
    <t>P36897</t>
  </si>
  <si>
    <t>TGFBR1</t>
  </si>
  <si>
    <t>P37173</t>
  </si>
  <si>
    <t>TGFBR2</t>
  </si>
  <si>
    <t>O88393</t>
  </si>
  <si>
    <t>TGFBR3</t>
  </si>
  <si>
    <t>Q03167</t>
  </si>
  <si>
    <t>P21980</t>
  </si>
  <si>
    <t>TGM2</t>
  </si>
  <si>
    <t>P07204</t>
  </si>
  <si>
    <t>THBD</t>
  </si>
  <si>
    <t>P07996</t>
  </si>
  <si>
    <t>THBS1</t>
  </si>
  <si>
    <t>P35442</t>
  </si>
  <si>
    <t>THBS2</t>
  </si>
  <si>
    <t>P35443</t>
  </si>
  <si>
    <t>THBS4</t>
  </si>
  <si>
    <t>P52888</t>
  </si>
  <si>
    <t>THOP1</t>
  </si>
  <si>
    <t>P40225</t>
  </si>
  <si>
    <t>THPO</t>
  </si>
  <si>
    <t>P04216</t>
  </si>
  <si>
    <t>THY1</t>
  </si>
  <si>
    <t>P35590</t>
  </si>
  <si>
    <t>TIE1</t>
  </si>
  <si>
    <t>Q9NQ88</t>
  </si>
  <si>
    <t>TIGAR</t>
  </si>
  <si>
    <t>Q5QNS5</t>
  </si>
  <si>
    <t>Q96H15</t>
  </si>
  <si>
    <t>TIMD4</t>
  </si>
  <si>
    <t>P01033</t>
  </si>
  <si>
    <t>TIMP1</t>
  </si>
  <si>
    <t>P12032</t>
  </si>
  <si>
    <t>TIMP2</t>
  </si>
  <si>
    <t>P16035</t>
  </si>
  <si>
    <t>P35625</t>
  </si>
  <si>
    <t>TIMP3</t>
  </si>
  <si>
    <t>Q99727</t>
  </si>
  <si>
    <t>TIMP4</t>
  </si>
  <si>
    <t>Q9GZM7</t>
  </si>
  <si>
    <t>TINAGL1</t>
  </si>
  <si>
    <t>P04183</t>
  </si>
  <si>
    <t>TK1</t>
  </si>
  <si>
    <t>Q15399</t>
  </si>
  <si>
    <t>TLR1</t>
  </si>
  <si>
    <t>O60603</t>
  </si>
  <si>
    <t>TLR2</t>
  </si>
  <si>
    <t>O15455</t>
  </si>
  <si>
    <t>TLR3</t>
  </si>
  <si>
    <t>O00206</t>
  </si>
  <si>
    <t>TLR4</t>
  </si>
  <si>
    <t>Q96A25</t>
  </si>
  <si>
    <t>TMEM106A</t>
  </si>
  <si>
    <t>Q86YD3</t>
  </si>
  <si>
    <t>TMEM25</t>
  </si>
  <si>
    <t>O60235</t>
  </si>
  <si>
    <t>TMPRSS11D</t>
  </si>
  <si>
    <t>P98073</t>
  </si>
  <si>
    <t>TMPRSS15</t>
  </si>
  <si>
    <t>Q9H3S3</t>
  </si>
  <si>
    <t>TMPRSS5</t>
  </si>
  <si>
    <t>P63313</t>
  </si>
  <si>
    <t>TMSB10</t>
  </si>
  <si>
    <t>P24821</t>
  </si>
  <si>
    <t>TNC</t>
  </si>
  <si>
    <t>P01375</t>
  </si>
  <si>
    <t>TNF</t>
  </si>
  <si>
    <t>P06804</t>
  </si>
  <si>
    <t>P98066</t>
  </si>
  <si>
    <t>TNFAIP6</t>
  </si>
  <si>
    <t>O95379</t>
  </si>
  <si>
    <t>TNFAIP8</t>
  </si>
  <si>
    <t>O00220</t>
  </si>
  <si>
    <t>TNFRSF10A</t>
  </si>
  <si>
    <t>O14763</t>
  </si>
  <si>
    <t>TNFRSF10B</t>
  </si>
  <si>
    <t>Q9Y5Q8</t>
  </si>
  <si>
    <t>O14798</t>
  </si>
  <si>
    <t>TNFRSF10C</t>
  </si>
  <si>
    <t>Q9Y6Q6</t>
  </si>
  <si>
    <t>TNFRSF11A</t>
  </si>
  <si>
    <t>O00300</t>
  </si>
  <si>
    <t>TNFRSF11B</t>
  </si>
  <si>
    <t>O08712</t>
  </si>
  <si>
    <t>Q9CR75</t>
  </si>
  <si>
    <t>TNFRSF12A</t>
  </si>
  <si>
    <t>Q9NP84</t>
  </si>
  <si>
    <t>O14836</t>
  </si>
  <si>
    <t>TNFRSF13B</t>
  </si>
  <si>
    <t>Q96RJ3</t>
  </si>
  <si>
    <t>TNFRSF13C</t>
  </si>
  <si>
    <t>Q92956</t>
  </si>
  <si>
    <t>TNFRSF14</t>
  </si>
  <si>
    <t>Q02223</t>
  </si>
  <si>
    <t>TNFRSF17</t>
  </si>
  <si>
    <t>Q9Y5U5</t>
  </si>
  <si>
    <t>TNFRSF18</t>
  </si>
  <si>
    <t>Q9NS68</t>
  </si>
  <si>
    <t>TNFRSF19</t>
  </si>
  <si>
    <t>TNFRSF1A</t>
  </si>
  <si>
    <t>P19438</t>
  </si>
  <si>
    <t>TNFRSF1B</t>
  </si>
  <si>
    <t>P20333</t>
  </si>
  <si>
    <t>O75509</t>
  </si>
  <si>
    <t>TNFRSF21</t>
  </si>
  <si>
    <t>Q93038</t>
  </si>
  <si>
    <t>TNFRSF25</t>
  </si>
  <si>
    <t>P43489</t>
  </si>
  <si>
    <t>TNFRSF4</t>
  </si>
  <si>
    <t>O95407</t>
  </si>
  <si>
    <t>TNFRSF6B</t>
  </si>
  <si>
    <t>P28908</t>
  </si>
  <si>
    <t>TNFRSF8</t>
  </si>
  <si>
    <t>P20334</t>
  </si>
  <si>
    <t>TNFRSF9</t>
  </si>
  <si>
    <t>Q07011</t>
  </si>
  <si>
    <t>P50591</t>
  </si>
  <si>
    <t>TNFSF10</t>
  </si>
  <si>
    <t>O14788</t>
  </si>
  <si>
    <t>TNFSF11</t>
  </si>
  <si>
    <t>O35235</t>
  </si>
  <si>
    <t>O43508</t>
  </si>
  <si>
    <t>TNFSF12</t>
  </si>
  <si>
    <t>O54907</t>
  </si>
  <si>
    <t>O75888</t>
  </si>
  <si>
    <t>TNFSF13</t>
  </si>
  <si>
    <t>Q9WU72</t>
  </si>
  <si>
    <t>TNFSF13B</t>
  </si>
  <si>
    <t>Q9Y275</t>
  </si>
  <si>
    <t>O43557</t>
  </si>
  <si>
    <t>TNFSF14</t>
  </si>
  <si>
    <t>O95150</t>
  </si>
  <si>
    <t>TNFSF15</t>
  </si>
  <si>
    <t>Q9UNG2</t>
  </si>
  <si>
    <t>TNFSF18</t>
  </si>
  <si>
    <t>P23510</t>
  </si>
  <si>
    <t>TNFSF4</t>
  </si>
  <si>
    <t>P32971</t>
  </si>
  <si>
    <t>TNFSF8</t>
  </si>
  <si>
    <t>P41273</t>
  </si>
  <si>
    <t>TNFSF9</t>
  </si>
  <si>
    <t>P41274</t>
  </si>
  <si>
    <t>Q15025</t>
  </si>
  <si>
    <t>TNIP1</t>
  </si>
  <si>
    <t>P19429</t>
  </si>
  <si>
    <t>TNNI3</t>
  </si>
  <si>
    <t>P48787</t>
  </si>
  <si>
    <t>Q8BYI9</t>
  </si>
  <si>
    <t>TNR</t>
  </si>
  <si>
    <t>Q92752</t>
  </si>
  <si>
    <t>P22105</t>
  </si>
  <si>
    <t>TNXB</t>
  </si>
  <si>
    <t>Q02880</t>
  </si>
  <si>
    <t>TOP2B</t>
  </si>
  <si>
    <t>P04637</t>
  </si>
  <si>
    <t>TP53</t>
  </si>
  <si>
    <t>Q12888</t>
  </si>
  <si>
    <t>TP53BP1</t>
  </si>
  <si>
    <t>P51580</t>
  </si>
  <si>
    <t>TPMT</t>
  </si>
  <si>
    <t>O14773</t>
  </si>
  <si>
    <t>TPP1</t>
  </si>
  <si>
    <t>O89023</t>
  </si>
  <si>
    <t>Q9BW30</t>
  </si>
  <si>
    <t>TPPP3</t>
  </si>
  <si>
    <t>P12270</t>
  </si>
  <si>
    <t>TPR</t>
  </si>
  <si>
    <t>Q15661</t>
  </si>
  <si>
    <t>TPSAB1</t>
  </si>
  <si>
    <t>P13693</t>
  </si>
  <si>
    <t>TPT1</t>
  </si>
  <si>
    <t>Q12933</t>
  </si>
  <si>
    <t>TRAF2</t>
  </si>
  <si>
    <t>Q9NP99</t>
  </si>
  <si>
    <t>TREM1</t>
  </si>
  <si>
    <t>Q4KM30</t>
  </si>
  <si>
    <t>TREM2</t>
  </si>
  <si>
    <t>Q99NH8</t>
  </si>
  <si>
    <t>Q9NZC2</t>
  </si>
  <si>
    <t>Q5T2D2</t>
  </si>
  <si>
    <t>TREML2</t>
  </si>
  <si>
    <t>O43715</t>
  </si>
  <si>
    <t>TRIAP1</t>
  </si>
  <si>
    <t>P19474</t>
  </si>
  <si>
    <t>TRIM21</t>
  </si>
  <si>
    <t>Q14258</t>
  </si>
  <si>
    <t>TRIM25</t>
  </si>
  <si>
    <t>Q6P9F5</t>
  </si>
  <si>
    <t>TRIM40</t>
  </si>
  <si>
    <t>Q8WV44</t>
  </si>
  <si>
    <t>TRIM41</t>
  </si>
  <si>
    <t>Q9C035</t>
  </si>
  <si>
    <t>TRIM5</t>
  </si>
  <si>
    <t>Q8NG06</t>
  </si>
  <si>
    <t>TRIM58</t>
  </si>
  <si>
    <t>Q15643</t>
  </si>
  <si>
    <t>TRIP11</t>
  </si>
  <si>
    <t>Q99576</t>
  </si>
  <si>
    <t>TSC22D3</t>
  </si>
  <si>
    <t>P01222</t>
  </si>
  <si>
    <t>TSHB</t>
  </si>
  <si>
    <t>Q969D9</t>
  </si>
  <si>
    <t>TSLP</t>
  </si>
  <si>
    <t>P40222</t>
  </si>
  <si>
    <t>TXLNA</t>
  </si>
  <si>
    <t>Q96J42</t>
  </si>
  <si>
    <t>TXNDC15</t>
  </si>
  <si>
    <t>Q8NBS9</t>
  </si>
  <si>
    <t>TXNDC5</t>
  </si>
  <si>
    <t>P19971</t>
  </si>
  <si>
    <t>TYMP</t>
  </si>
  <si>
    <t>P04818</t>
  </si>
  <si>
    <t>TYMS</t>
  </si>
  <si>
    <t>Q06418</t>
  </si>
  <si>
    <t>TYRO3</t>
  </si>
  <si>
    <t>P62987</t>
  </si>
  <si>
    <t>UBA52</t>
  </si>
  <si>
    <t>Q9BSL1</t>
  </si>
  <si>
    <t>UBAC1</t>
  </si>
  <si>
    <t>P0CG47</t>
  </si>
  <si>
    <t>UBB</t>
  </si>
  <si>
    <t>P63146</t>
  </si>
  <si>
    <t>UBE2B</t>
  </si>
  <si>
    <t>Q96LR5</t>
  </si>
  <si>
    <t>UBE2E2</t>
  </si>
  <si>
    <t>Q969M7</t>
  </si>
  <si>
    <t>UBE2F</t>
  </si>
  <si>
    <t>Q9H832</t>
  </si>
  <si>
    <t>UBE2Z</t>
  </si>
  <si>
    <t>P11441</t>
  </si>
  <si>
    <t>UBL4A</t>
  </si>
  <si>
    <t>O94941</t>
  </si>
  <si>
    <t>UBOX5</t>
  </si>
  <si>
    <t>Q8IWV8</t>
  </si>
  <si>
    <t>UBR2</t>
  </si>
  <si>
    <t>P09936</t>
  </si>
  <si>
    <t>UCHL1</t>
  </si>
  <si>
    <t>Q9R0P9</t>
  </si>
  <si>
    <t>Q9BZM6</t>
  </si>
  <si>
    <t>ULBP1</t>
  </si>
  <si>
    <t>Q9BZM5</t>
  </si>
  <si>
    <t>ULBP2</t>
  </si>
  <si>
    <t>Q9BZM4</t>
  </si>
  <si>
    <t>ULBP3</t>
  </si>
  <si>
    <t>P07911</t>
  </si>
  <si>
    <t>UMOD</t>
  </si>
  <si>
    <t>O95185</t>
  </si>
  <si>
    <t>UNC5C</t>
  </si>
  <si>
    <t>P13051</t>
  </si>
  <si>
    <t>UNG</t>
  </si>
  <si>
    <t>O60763</t>
  </si>
  <si>
    <t>USO1</t>
  </si>
  <si>
    <t>P40818</t>
  </si>
  <si>
    <t>USP8</t>
  </si>
  <si>
    <t>O95183</t>
  </si>
  <si>
    <t>VAMP5</t>
  </si>
  <si>
    <t>Q9BV40</t>
  </si>
  <si>
    <t>VAMP8</t>
  </si>
  <si>
    <t>Q7L8A9</t>
  </si>
  <si>
    <t>VASH1</t>
  </si>
  <si>
    <t>Q6EMK4</t>
  </si>
  <si>
    <t>VASN</t>
  </si>
  <si>
    <t>Q99536</t>
  </si>
  <si>
    <t>VAT1</t>
  </si>
  <si>
    <t>Q9UKW4</t>
  </si>
  <si>
    <t>VAV3</t>
  </si>
  <si>
    <t>P19320</t>
  </si>
  <si>
    <t>VCAM1</t>
  </si>
  <si>
    <t>P29533</t>
  </si>
  <si>
    <t>P29534</t>
  </si>
  <si>
    <t>P13611</t>
  </si>
  <si>
    <t>VCAN</t>
  </si>
  <si>
    <t>VEGFA</t>
  </si>
  <si>
    <t>P15692</t>
  </si>
  <si>
    <t>P16612</t>
  </si>
  <si>
    <t>Q00731</t>
  </si>
  <si>
    <t>P49765</t>
  </si>
  <si>
    <t>VEGFB</t>
  </si>
  <si>
    <t>P49766</t>
  </si>
  <si>
    <t>P49767</t>
  </si>
  <si>
    <t>VEGFC</t>
  </si>
  <si>
    <t>P97953</t>
  </si>
  <si>
    <t>O43915</t>
  </si>
  <si>
    <t>VEGFD</t>
  </si>
  <si>
    <t>P97946</t>
  </si>
  <si>
    <t>O15240</t>
  </si>
  <si>
    <t>VGF</t>
  </si>
  <si>
    <t>P08670</t>
  </si>
  <si>
    <t>VIM</t>
  </si>
  <si>
    <t>Q7Z5L0</t>
  </si>
  <si>
    <t>VMO1</t>
  </si>
  <si>
    <t>O95498</t>
  </si>
  <si>
    <t>VNN2</t>
  </si>
  <si>
    <t>Q8NEZ2</t>
  </si>
  <si>
    <t>VPS37A</t>
  </si>
  <si>
    <t>Q5VIR6</t>
  </si>
  <si>
    <t>VPS53</t>
  </si>
  <si>
    <t>Q9P1Q0</t>
  </si>
  <si>
    <t>VPS54</t>
  </si>
  <si>
    <t>Q8IV63</t>
  </si>
  <si>
    <t>VRK3</t>
  </si>
  <si>
    <t>Q86VR7</t>
  </si>
  <si>
    <t>VSIG10L</t>
  </si>
  <si>
    <t>Q96IQ7</t>
  </si>
  <si>
    <t>VSIG2</t>
  </si>
  <si>
    <t>Q9Z109</t>
  </si>
  <si>
    <t>Q9Y279</t>
  </si>
  <si>
    <t>VSIG4</t>
  </si>
  <si>
    <t>P62760</t>
  </si>
  <si>
    <t>VSNL1</t>
  </si>
  <si>
    <t>P62761</t>
  </si>
  <si>
    <t>Q6UX27</t>
  </si>
  <si>
    <t>VSTM1</t>
  </si>
  <si>
    <t>Q6PCB0</t>
  </si>
  <si>
    <t>VWA1</t>
  </si>
  <si>
    <t>Q2TAL6</t>
  </si>
  <si>
    <t>VWC2</t>
  </si>
  <si>
    <t>P04275</t>
  </si>
  <si>
    <t>VWF</t>
  </si>
  <si>
    <t>P42768</t>
  </si>
  <si>
    <t>WAS</t>
  </si>
  <si>
    <t>Q92558</t>
  </si>
  <si>
    <t>WASF1</t>
  </si>
  <si>
    <t>Q9UPY6</t>
  </si>
  <si>
    <t>WASF3</t>
  </si>
  <si>
    <t>O00401</t>
  </si>
  <si>
    <t>WASL</t>
  </si>
  <si>
    <t>A4D1P6</t>
  </si>
  <si>
    <t>WDR91</t>
  </si>
  <si>
    <t>Q14508</t>
  </si>
  <si>
    <t>WFDC2</t>
  </si>
  <si>
    <t>Q8IUB2</t>
  </si>
  <si>
    <t>WFDC3</t>
  </si>
  <si>
    <t>Q96NZ8</t>
  </si>
  <si>
    <t>WFIKKN1</t>
  </si>
  <si>
    <t>Q7TQN3</t>
  </si>
  <si>
    <t>WFIKKN2</t>
  </si>
  <si>
    <t>Q8TEU8</t>
  </si>
  <si>
    <t>Q9Y5W5</t>
  </si>
  <si>
    <t>WIF1</t>
  </si>
  <si>
    <t>Q9QYS1</t>
  </si>
  <si>
    <t>WNT16</t>
  </si>
  <si>
    <t>Q9UBV4</t>
  </si>
  <si>
    <t>O00755</t>
  </si>
  <si>
    <t>WNT7A</t>
  </si>
  <si>
    <t>O14904</t>
  </si>
  <si>
    <t>WNT9A</t>
  </si>
  <si>
    <t>Q9NZC7</t>
  </si>
  <si>
    <t>WWOX</t>
  </si>
  <si>
    <t>O00308</t>
  </si>
  <si>
    <t>WWP2</t>
  </si>
  <si>
    <t>P47992</t>
  </si>
  <si>
    <t>XCL1</t>
  </si>
  <si>
    <t>P55808</t>
  </si>
  <si>
    <t>XG</t>
  </si>
  <si>
    <t>P98170</t>
  </si>
  <si>
    <t>XIAP</t>
  </si>
  <si>
    <t>O43895</t>
  </si>
  <si>
    <t>XPNPEP2</t>
  </si>
  <si>
    <t>P07947</t>
  </si>
  <si>
    <t>YES1</t>
  </si>
  <si>
    <t>Q04736</t>
  </si>
  <si>
    <t>Q5VVQ6</t>
  </si>
  <si>
    <t>YOD1</t>
  </si>
  <si>
    <t>Q7Z739</t>
  </si>
  <si>
    <t>YTHDF3</t>
  </si>
  <si>
    <t>P61981</t>
  </si>
  <si>
    <t>YWHAG</t>
  </si>
  <si>
    <t>P63104</t>
  </si>
  <si>
    <t>YWHAZ</t>
  </si>
  <si>
    <t>Q9H171</t>
  </si>
  <si>
    <t>ZBP1</t>
  </si>
  <si>
    <t>Q05516</t>
  </si>
  <si>
    <t>ZBTB16</t>
  </si>
  <si>
    <t>Q13105</t>
  </si>
  <si>
    <t>ZBTB17</t>
  </si>
  <si>
    <t>Q5D1E8</t>
  </si>
  <si>
    <t>ZC3H12A</t>
  </si>
  <si>
    <t>A2A288</t>
  </si>
  <si>
    <t>ZC3H12D</t>
  </si>
  <si>
    <t>Q7Z7L7</t>
  </si>
  <si>
    <t>ZER1</t>
  </si>
  <si>
    <t>Q8WV99</t>
  </si>
  <si>
    <t>ZFAND2B</t>
  </si>
  <si>
    <t>Protein name</t>
  </si>
  <si>
    <t>Panel</t>
  </si>
  <si>
    <t>Interleukin-18</t>
  </si>
  <si>
    <t>T48 Cytokine</t>
  </si>
  <si>
    <t>Hepatocyte growth factor</t>
  </si>
  <si>
    <t>C-C motif chemokine 19</t>
  </si>
  <si>
    <t>C-C motif chemokine 2</t>
  </si>
  <si>
    <t>Macrophage metalloelastase</t>
  </si>
  <si>
    <t>Lymphotoxin-alpha</t>
  </si>
  <si>
    <t>Fms-related tyrosine kinase 3 ligand</t>
  </si>
  <si>
    <t>Tumor necrosis factor</t>
  </si>
  <si>
    <t>Interleukin-17A</t>
  </si>
  <si>
    <t>Interleukin-2</t>
  </si>
  <si>
    <t>Interleukin-17F</t>
  </si>
  <si>
    <t>Granulocyte colony-stimulating factor</t>
  </si>
  <si>
    <t>Interleukin-1 beta</t>
  </si>
  <si>
    <t>Oxidized low-density lipoprotein receptor 1</t>
  </si>
  <si>
    <t>Tumor necrosis factor ligand superfamily member 12</t>
  </si>
  <si>
    <t>C-X-C motif chemokine 10</t>
  </si>
  <si>
    <t>Vascular endothelial growth factor A</t>
  </si>
  <si>
    <t>Interleukin-33</t>
  </si>
  <si>
    <t>Thymic stromal lymphopoietin</t>
  </si>
  <si>
    <t>Interferon gamma</t>
  </si>
  <si>
    <t>C-C motif chemokine 4</t>
  </si>
  <si>
    <t>Protransforming growth factor alpha</t>
  </si>
  <si>
    <t>Interleukin-13</t>
  </si>
  <si>
    <t>Interleukin-8</t>
  </si>
  <si>
    <t>C-C motif chemokine 8</t>
  </si>
  <si>
    <t>Interleukin-6</t>
  </si>
  <si>
    <t>C-C motif chemokine 13</t>
  </si>
  <si>
    <t>Granulocyte-macrophage colony-stimulating factor</t>
  </si>
  <si>
    <t>C-C motif chemokine 7</t>
  </si>
  <si>
    <t>Interleukin-4</t>
  </si>
  <si>
    <t>Tumor necrosis factor ligand superfamily member 10</t>
  </si>
  <si>
    <t>Oncostatin-M</t>
  </si>
  <si>
    <t>Interstitial collagenase</t>
  </si>
  <si>
    <t>Pro-epidermal growth factor</t>
  </si>
  <si>
    <t>Interleukin-7</t>
  </si>
  <si>
    <t>Interleukin-15</t>
  </si>
  <si>
    <t>Macrophage colony-stimulating factor 1</t>
  </si>
  <si>
    <t>C-X-C motif chemokine 9</t>
  </si>
  <si>
    <t>C-X-C motif chemokine 11</t>
  </si>
  <si>
    <t>Interleukin-17C</t>
  </si>
  <si>
    <t>Stromal cell-derived factor 1</t>
  </si>
  <si>
    <t>Eotaxin</t>
  </si>
  <si>
    <t>Interleukin-10</t>
  </si>
  <si>
    <t>C-C motif chemokine 3</t>
  </si>
  <si>
    <t>Q14213; Q8NEV9</t>
  </si>
  <si>
    <t>EBI3; IL27</t>
  </si>
  <si>
    <t>Interleukin-27</t>
  </si>
  <si>
    <t>Pro-interleukin-16</t>
  </si>
  <si>
    <t>T48 Immune Surveillance</t>
  </si>
  <si>
    <t>Tumor necrosis factor receptor superfamily member 4</t>
  </si>
  <si>
    <t>Interleukin-17D</t>
  </si>
  <si>
    <t>Interleukin-5</t>
  </si>
  <si>
    <t>Placenta growth factor</t>
  </si>
  <si>
    <t>Interleukin-4 receptor subunit alpha</t>
  </si>
  <si>
    <t>C-C motif chemokine 26</t>
  </si>
  <si>
    <t>Triggering receptor expressed on myeloid cells 1</t>
  </si>
  <si>
    <t>Interleukin-1 alpha</t>
  </si>
  <si>
    <t>C-X-C motif chemokine 13</t>
  </si>
  <si>
    <t>Tumor necrosis factor ligand superfamily member 14</t>
  </si>
  <si>
    <t>Interleukin-25</t>
  </si>
  <si>
    <t>Growth-regulated alpha protein</t>
  </si>
  <si>
    <t>Interleukin-22</t>
  </si>
  <si>
    <t>T-lymphocyte activation antigen CD80</t>
  </si>
  <si>
    <t>Fibroblast growth factor 23</t>
  </si>
  <si>
    <t>Fibroblast growth factor 21</t>
  </si>
  <si>
    <t>Lymphocyte activation gene 3 protein</t>
  </si>
  <si>
    <t>Vascular endothelial growth factor receptor 2</t>
  </si>
  <si>
    <t>Interleukin-32</t>
  </si>
  <si>
    <t>Interleukin-31</t>
  </si>
  <si>
    <t>Keratin, type I cytoskeletal 18</t>
  </si>
  <si>
    <t>Vascular endothelial growth factor receptor 1</t>
  </si>
  <si>
    <t>Leukemia inhibitory factor</t>
  </si>
  <si>
    <t>C-C motif chemokine 17</t>
  </si>
  <si>
    <t>Amphiregulin</t>
  </si>
  <si>
    <t>Programmed cell death protein 1</t>
  </si>
  <si>
    <t>Erythropoietin</t>
  </si>
  <si>
    <t>Fibroblast growth factor 2</t>
  </si>
  <si>
    <t>Interferon beta</t>
  </si>
  <si>
    <t>Carcinoembryonic antigen-related cell adhesion molecule 5</t>
  </si>
  <si>
    <t>Interferon lambda-1</t>
  </si>
  <si>
    <t>Tumor necrosis factor ligand superfamily member 6</t>
  </si>
  <si>
    <t>Granzyme B</t>
  </si>
  <si>
    <t>Granzyme A</t>
  </si>
  <si>
    <t>Tumor necrosis factor receptor superfamily member 9</t>
  </si>
  <si>
    <t>T-cell-specific surface glycoprotein CD28</t>
  </si>
  <si>
    <t>C-C motif chemokine 25</t>
  </si>
  <si>
    <t>Interleukin-1 receptor antagonist protein</t>
  </si>
  <si>
    <t>Interleukin-19</t>
  </si>
  <si>
    <t>C-C motif chemokine 20</t>
  </si>
  <si>
    <t>Interleukin-20</t>
  </si>
  <si>
    <t>Interferon alpha-2</t>
  </si>
  <si>
    <t>Hepatitis A virus cellular receptor 1</t>
  </si>
  <si>
    <t>Visinin-like protein 1</t>
  </si>
  <si>
    <t>T48 Neurodegeneration</t>
  </si>
  <si>
    <t>Oligodendrocyte-myelin glycoprotein</t>
  </si>
  <si>
    <t>Syntaxin-1B</t>
  </si>
  <si>
    <t>Neuronal pentraxin receptor</t>
  </si>
  <si>
    <t>Synaptotagmin-1</t>
  </si>
  <si>
    <t>Gamma-enolase</t>
  </si>
  <si>
    <t>N(G),N(G)-dimethylarginine dimethylaminohydrolase 1</t>
  </si>
  <si>
    <t>Kallikrein-8</t>
  </si>
  <si>
    <t>Forkhead box protein O3</t>
  </si>
  <si>
    <t>Aromatic-L-amino-acid decarboxylase</t>
  </si>
  <si>
    <t>Integrin alpha-M</t>
  </si>
  <si>
    <t>Stromelysin-2</t>
  </si>
  <si>
    <t>Synphilin-1</t>
  </si>
  <si>
    <t>Triggering receptor expressed on myeloid cells 2</t>
  </si>
  <si>
    <t>Integrin beta-2</t>
  </si>
  <si>
    <t>SPARC-related modular calcium-binding protein 1</t>
  </si>
  <si>
    <t>Beta-secretase 1</t>
  </si>
  <si>
    <t>Secretogranin-2</t>
  </si>
  <si>
    <t>Bone morphogenetic protein 7</t>
  </si>
  <si>
    <t>Neuronal pentraxin-1</t>
  </si>
  <si>
    <t>HLA class II histocompatibility antigen, DR alpha chain</t>
  </si>
  <si>
    <t>Interferon-induced, double-stranded RNA-activated protein kinase</t>
  </si>
  <si>
    <t>Leucine-rich repeat serine/threonine-protein kinase 2</t>
  </si>
  <si>
    <t>Syndecan-4</t>
  </si>
  <si>
    <t>Neurofilament light polypeptide</t>
  </si>
  <si>
    <t>Glial cell line-derived neurotrophic factor</t>
  </si>
  <si>
    <t>Calsyntenin-3</t>
  </si>
  <si>
    <t>Advanced glycosylation end product-specific receptor</t>
  </si>
  <si>
    <t>Cellular tumor antigen p53</t>
  </si>
  <si>
    <t>Amyloid-beta precursor protein</t>
  </si>
  <si>
    <t>Microtubule-associated protein tau</t>
  </si>
  <si>
    <t>Glial fibrillary acidic protein</t>
  </si>
  <si>
    <t>Glutaredoxin-1</t>
  </si>
  <si>
    <t>WW domain-containing oxidoreductase</t>
  </si>
  <si>
    <t>Reticulon-4 receptor</t>
  </si>
  <si>
    <t>Beta-nerve growth factor</t>
  </si>
  <si>
    <t>Neuroligin-1</t>
  </si>
  <si>
    <t>Neuronal pentraxin-2</t>
  </si>
  <si>
    <t>Myelin-oligodendrocyte glycoprotein</t>
  </si>
  <si>
    <t>Ccl17</t>
  </si>
  <si>
    <t>T48 Mouse Cytokine</t>
  </si>
  <si>
    <t>Cxcl1</t>
  </si>
  <si>
    <t>Ifng</t>
  </si>
  <si>
    <t>Il1b</t>
  </si>
  <si>
    <t>Il17f</t>
  </si>
  <si>
    <t>Il22</t>
  </si>
  <si>
    <t>Il3</t>
  </si>
  <si>
    <t>Interleukin-3</t>
  </si>
  <si>
    <t>Csf2</t>
  </si>
  <si>
    <t>Il4</t>
  </si>
  <si>
    <t>Il31</t>
  </si>
  <si>
    <t>Il10</t>
  </si>
  <si>
    <t>Cxcl12</t>
  </si>
  <si>
    <t>Il5</t>
  </si>
  <si>
    <t>Il6</t>
  </si>
  <si>
    <t>Il9</t>
  </si>
  <si>
    <t>Interleukin-9</t>
  </si>
  <si>
    <t>Cxcl11</t>
  </si>
  <si>
    <t>Il7</t>
  </si>
  <si>
    <t>Ccl2</t>
  </si>
  <si>
    <t>Ccl12</t>
  </si>
  <si>
    <t>C-C motif chemokine 12</t>
  </si>
  <si>
    <t>Il1a</t>
  </si>
  <si>
    <t>Ccl11</t>
  </si>
  <si>
    <t>Il2</t>
  </si>
  <si>
    <t>Csf3</t>
  </si>
  <si>
    <t>Ctla4</t>
  </si>
  <si>
    <t>Cytotoxic T-lymphocyte protein 4</t>
  </si>
  <si>
    <t>Pdcd1lg2</t>
  </si>
  <si>
    <t>Programmed cell death 1 ligand 2</t>
  </si>
  <si>
    <t>Hgf</t>
  </si>
  <si>
    <t>Ifnl2</t>
  </si>
  <si>
    <t>Interferon lambda-2</t>
  </si>
  <si>
    <t>Ifna2</t>
  </si>
  <si>
    <t>Il27</t>
  </si>
  <si>
    <t>Interleukin-27 subunit alpha</t>
  </si>
  <si>
    <t>Ccl22</t>
  </si>
  <si>
    <t>C-C motif chemokine 22</t>
  </si>
  <si>
    <t>Cxcl9</t>
  </si>
  <si>
    <t>Fgf21</t>
  </si>
  <si>
    <t>Cxcl2</t>
  </si>
  <si>
    <t>C-X-C motif chemokine 2</t>
  </si>
  <si>
    <t>Ccl5</t>
  </si>
  <si>
    <t>C-C motif chemokine 5</t>
  </si>
  <si>
    <t>Tnf</t>
  </si>
  <si>
    <t>Ccl4</t>
  </si>
  <si>
    <t>Il16</t>
  </si>
  <si>
    <t>Il21</t>
  </si>
  <si>
    <t>Interleukin-21</t>
  </si>
  <si>
    <t>Csf1</t>
  </si>
  <si>
    <t>Il17a</t>
  </si>
  <si>
    <t>Cd274</t>
  </si>
  <si>
    <t>Programmed cell death 1 ligand 1</t>
  </si>
  <si>
    <t>Il33</t>
  </si>
  <si>
    <t>P43431; P43432</t>
  </si>
  <si>
    <t>Il12a; Il12b</t>
  </si>
  <si>
    <t>Il12a_Il12b</t>
  </si>
  <si>
    <t>Cx3cl1</t>
  </si>
  <si>
    <t>Fractalkine</t>
  </si>
  <si>
    <t>Vegfa</t>
  </si>
  <si>
    <t>Vascular endothelial growth factor A, long form</t>
  </si>
  <si>
    <t>Cobalamin binding intrinsic factor</t>
  </si>
  <si>
    <t>T96 Cardiovascular II</t>
  </si>
  <si>
    <t>Polymeric immunoglobulin receptor</t>
  </si>
  <si>
    <t>Superoxide dismutase [Mn], mitochondrial</t>
  </si>
  <si>
    <t>Spondin-2</t>
  </si>
  <si>
    <t>Lactoylglutathione lyase</t>
  </si>
  <si>
    <t>Pappalysin-1</t>
  </si>
  <si>
    <t>Renin</t>
  </si>
  <si>
    <t>Tyrosine-protein kinase Mer</t>
  </si>
  <si>
    <t>Thrombospondin-2</t>
  </si>
  <si>
    <t>Thrombomodulin</t>
  </si>
  <si>
    <t>Pro-adrenomedullin</t>
  </si>
  <si>
    <t>SLAM family member 7</t>
  </si>
  <si>
    <t>A disintegrin and metalloproteinase with thrombospondin motifs 13</t>
  </si>
  <si>
    <t>Bone morphogenetic protein 6</t>
  </si>
  <si>
    <t>Alpha-L-iduronidase</t>
  </si>
  <si>
    <t>Proteinase-activated receptor 1</t>
  </si>
  <si>
    <t>Serine protease 27</t>
  </si>
  <si>
    <t>Tissue factor</t>
  </si>
  <si>
    <t>Platelet-derived growth factor subunit B</t>
  </si>
  <si>
    <t>Lipoprotein lipase</t>
  </si>
  <si>
    <t>Decorin</t>
  </si>
  <si>
    <t>Low affinity immunoglobulin gamma Fc region receptor II-b</t>
  </si>
  <si>
    <t>Galectin-9</t>
  </si>
  <si>
    <t>Kit ligand</t>
  </si>
  <si>
    <t>Chymotrypsin-C</t>
  </si>
  <si>
    <t>Follistatin</t>
  </si>
  <si>
    <t>SLAM family member 5</t>
  </si>
  <si>
    <t>Serpin A12</t>
  </si>
  <si>
    <t>2,4-dienoyl-CoA reductase, mitochondrial</t>
  </si>
  <si>
    <t>Somatotropin</t>
  </si>
  <si>
    <t>Angiopoietin-1</t>
  </si>
  <si>
    <t>CD40 ligand</t>
  </si>
  <si>
    <t>Brother of CDO</t>
  </si>
  <si>
    <t>Proto-oncogene tyrosine-protein kinase Src</t>
  </si>
  <si>
    <t>Serine/threonine-protein kinase 4</t>
  </si>
  <si>
    <t>Tumor necrosis factor receptor superfamily member 11A</t>
  </si>
  <si>
    <t>Tumor necrosis factor receptor superfamily member 10B</t>
  </si>
  <si>
    <t>Angiopoietin-1 receptor</t>
  </si>
  <si>
    <t>Interleukin-1 receptor-like 2</t>
  </si>
  <si>
    <t>Tumor necrosis factor receptor superfamily member 10A</t>
  </si>
  <si>
    <t>Prostasin</t>
  </si>
  <si>
    <t>Dickkopf-related protein 1</t>
  </si>
  <si>
    <t>Integrin beta-1-binding protein 2</t>
  </si>
  <si>
    <t>Matrilysin</t>
  </si>
  <si>
    <t>Agouti-related protein</t>
  </si>
  <si>
    <t>Pentraxin-related protein PTX3</t>
  </si>
  <si>
    <t>Carcinoembryonic antigen-related cell adhesion molecule 8</t>
  </si>
  <si>
    <t>Heme oxygenase 1</t>
  </si>
  <si>
    <t>Protein AMBP</t>
  </si>
  <si>
    <t>V-set and immunoglobulin domain-containing protein 2</t>
  </si>
  <si>
    <t>Fatty acid-binding protein, intestinal</t>
  </si>
  <si>
    <t>Vascular endothelial growth factor D</t>
  </si>
  <si>
    <t>T-cell surface glycoprotein CD4</t>
  </si>
  <si>
    <t>Carbonic anhydrase 5A, mitochondrial</t>
  </si>
  <si>
    <t>Protein-glutamine gamma-glutamyltransferase 2</t>
  </si>
  <si>
    <t>Tumor necrosis factor receptor superfamily member 13B</t>
  </si>
  <si>
    <t>Gastrotropin</t>
  </si>
  <si>
    <t>Thrombopoietin</t>
  </si>
  <si>
    <t>Hydroxyacid oxidase 1</t>
  </si>
  <si>
    <t>Sortilin</t>
  </si>
  <si>
    <t>Lymphotactin</t>
  </si>
  <si>
    <t>Prolargin</t>
  </si>
  <si>
    <t>P-selectin glycoprotein ligand 1</t>
  </si>
  <si>
    <t>Proheparin-binding EGF-like growth factor</t>
  </si>
  <si>
    <t>Poly [ADP-ribose] polymerase 1</t>
  </si>
  <si>
    <t>NF-kappa-B essential modulator</t>
  </si>
  <si>
    <t>Heat shock protein beta-1</t>
  </si>
  <si>
    <t>Leptin</t>
  </si>
  <si>
    <t>Growth/differentiation factor 2</t>
  </si>
  <si>
    <t>Cathepsin L1</t>
  </si>
  <si>
    <t>Angiotensin-converting enzyme 2</t>
  </si>
  <si>
    <t>Natriuretic peptides B</t>
  </si>
  <si>
    <t>Macrophage receptor MARCO</t>
  </si>
  <si>
    <t>Osteoclast-associated immunoglobulin-like receptor</t>
  </si>
  <si>
    <t>Contactin-1</t>
  </si>
  <si>
    <t>T96 Cardiovascular III</t>
  </si>
  <si>
    <t>Low-density lipoprotein receptor</t>
  </si>
  <si>
    <t>Interleukin-17 receptor A</t>
  </si>
  <si>
    <t>Tumor necrosis factor receptor superfamily member 1B</t>
  </si>
  <si>
    <t>Matrix metalloproteinase-9</t>
  </si>
  <si>
    <t>Ephrin type-B receptor 4</t>
  </si>
  <si>
    <t>Interleukin-2 receptor subunit alpha</t>
  </si>
  <si>
    <t>Myeloblastin</t>
  </si>
  <si>
    <t>Elafin</t>
  </si>
  <si>
    <t>Tissue factor pathway inhibitor</t>
  </si>
  <si>
    <t>Plasminogen activator inhibitor 1</t>
  </si>
  <si>
    <t>C-C motif chemokine 24</t>
  </si>
  <si>
    <t>Transferrin receptor protein 1</t>
  </si>
  <si>
    <t>Tumor necrosis factor receptor superfamily member 10C</t>
  </si>
  <si>
    <t>Growth/differentiation factor 15</t>
  </si>
  <si>
    <t>E-selectin</t>
  </si>
  <si>
    <t>Azurocidin</t>
  </si>
  <si>
    <t>Protein delta homolog 1</t>
  </si>
  <si>
    <t>Spondin-1</t>
  </si>
  <si>
    <t>Fatty acid-binding protein, adipocyte</t>
  </si>
  <si>
    <t>Myeloperoxidase</t>
  </si>
  <si>
    <t>Interleukin-6 receptor subunit alpha</t>
  </si>
  <si>
    <t>Resistin</t>
  </si>
  <si>
    <t>Insulin-like growth factor-binding protein 1</t>
  </si>
  <si>
    <t>Chitotriosidase-1</t>
  </si>
  <si>
    <t>Tartrate-resistant acid phosphatase type 5</t>
  </si>
  <si>
    <t>Pulmonary surfactant-associated protein D</t>
  </si>
  <si>
    <t>Epithelial cell adhesion molecule</t>
  </si>
  <si>
    <t>Aminopeptidase N</t>
  </si>
  <si>
    <t>Tyrosine-protein kinase receptor UFO</t>
  </si>
  <si>
    <t>C-X-C motif chemokine 16</t>
  </si>
  <si>
    <t>Interleukin-1 receptor type 1</t>
  </si>
  <si>
    <t>Trem-like transcript 2 protein</t>
  </si>
  <si>
    <t>Tumor necrosis factor receptor superfamily member 11B</t>
  </si>
  <si>
    <t>CD166 antigen</t>
  </si>
  <si>
    <t>Trefoil factor 3</t>
  </si>
  <si>
    <t>Cadherin-5</t>
  </si>
  <si>
    <t>P-selectin</t>
  </si>
  <si>
    <t>Scavenger receptor cysteine-rich type 1 protein M130</t>
  </si>
  <si>
    <t>Galectin-3</t>
  </si>
  <si>
    <t>Progranulin</t>
  </si>
  <si>
    <t>Matrix extracellular phosphoglycoprotein</t>
  </si>
  <si>
    <t>Bleomycin hydrolase</t>
  </si>
  <si>
    <t>Basement membrane-specific heparan sulfate proteoglycan core protein</t>
  </si>
  <si>
    <t>Tumor necrosis factor receptor superfamily member 3</t>
  </si>
  <si>
    <t>Neurogenic locus notch homolog protein 3</t>
  </si>
  <si>
    <t>Metalloproteinase inhibitor 4</t>
  </si>
  <si>
    <t>Cystatin-B</t>
  </si>
  <si>
    <t>Tumor necrosis factor receptor superfamily member 14</t>
  </si>
  <si>
    <t>Urokinase-type plasminogen activator</t>
  </si>
  <si>
    <t>Caspase-3</t>
  </si>
  <si>
    <t>C-C motif chemokine 15</t>
  </si>
  <si>
    <t>Tyrosine-protein phosphatase non-receptor type substrate 1</t>
  </si>
  <si>
    <t>Interleukin-1 receptor type 2</t>
  </si>
  <si>
    <t>Galectin-4</t>
  </si>
  <si>
    <t>Junctional adhesion molecule A</t>
  </si>
  <si>
    <t>Carboxypeptidase A1</t>
  </si>
  <si>
    <t>Peptidoglycan recognition protein 1</t>
  </si>
  <si>
    <t>Cathepsin D</t>
  </si>
  <si>
    <t>Osteopontin</t>
  </si>
  <si>
    <t>Urokinase plasminogen activator surface receptor</t>
  </si>
  <si>
    <t>Proprotein convertase subtilisin/kexin type 9</t>
  </si>
  <si>
    <t>Tumor necrosis factor ligand superfamily member 13B</t>
  </si>
  <si>
    <t>Myoglobin</t>
  </si>
  <si>
    <t>Tumor necrosis factor receptor superfamily member 6</t>
  </si>
  <si>
    <t>Carboxypeptidase B</t>
  </si>
  <si>
    <t>Chitinase-3-like protein 1</t>
  </si>
  <si>
    <t>Interleukin-1 receptor-like 1</t>
  </si>
  <si>
    <t>Retinoic acid receptor responder protein 2</t>
  </si>
  <si>
    <t>C-C motif chemokine 16</t>
  </si>
  <si>
    <t>N-terminal prohormone of brain natriuretic peptide</t>
  </si>
  <si>
    <t>Platelet endothelial cell adhesion molecule</t>
  </si>
  <si>
    <t>von Willebrand factor</t>
  </si>
  <si>
    <t>Insulin-like growth factor-binding protein 2</t>
  </si>
  <si>
    <t>Tumor necrosis factor receptor superfamily member 1A</t>
  </si>
  <si>
    <t>Platelet-derived growth factor subunit A</t>
  </si>
  <si>
    <t>Kallikrein-6</t>
  </si>
  <si>
    <t>Intercellular adhesion molecule 2</t>
  </si>
  <si>
    <t>Platelet glycoprotein VI</t>
  </si>
  <si>
    <t>Stromelysin-1</t>
  </si>
  <si>
    <t>Cathepsin Z</t>
  </si>
  <si>
    <t>Serum paraoxonase/lactonase 3</t>
  </si>
  <si>
    <t>Collagen alpha-1(I) chain</t>
  </si>
  <si>
    <t>Interleukin-18-binding protein</t>
  </si>
  <si>
    <t>Complement component C1q receptor</t>
  </si>
  <si>
    <t>Insulin-like growth factor-binding protein 7</t>
  </si>
  <si>
    <t>Epidermal growth factor receptor</t>
  </si>
  <si>
    <t>Secretoglobin family 3A member 2</t>
  </si>
  <si>
    <t>Tissue-type plasminogen activator</t>
  </si>
  <si>
    <t>72 kDa type IV collagenase</t>
  </si>
  <si>
    <t>Carbonic anhydrase 1</t>
  </si>
  <si>
    <t>T96 Cardiometabolic</t>
  </si>
  <si>
    <t>Mannose-binding protein C</t>
  </si>
  <si>
    <t>Low affinity immunoglobulin gamma Fc region receptor II-a</t>
  </si>
  <si>
    <t>Cadherin-1</t>
  </si>
  <si>
    <t>Neural cell adhesion molecule 1</t>
  </si>
  <si>
    <t>CD59 glycoprotein</t>
  </si>
  <si>
    <t>L-selectin</t>
  </si>
  <si>
    <t>Nidogen-1</t>
  </si>
  <si>
    <t>Membrane cofactor protein</t>
  </si>
  <si>
    <t>Beta-galactoside alpha-2,6-sialyltransferase 1</t>
  </si>
  <si>
    <t>Interleukin-7 receptor subunit alpha</t>
  </si>
  <si>
    <t>Insulin-like growth factor-binding protein 3</t>
  </si>
  <si>
    <t>Peptidyl-glycine alpha-amidating monooxygenase</t>
  </si>
  <si>
    <t>Vascular cell adhesion protein 1</t>
  </si>
  <si>
    <t>Complement receptor type 2</t>
  </si>
  <si>
    <t>Transcobalamin-2</t>
  </si>
  <si>
    <t>Tenascin-X</t>
  </si>
  <si>
    <t>Carbonic anhydrase 4</t>
  </si>
  <si>
    <t>Granulysin</t>
  </si>
  <si>
    <t>Liver carboxylesterase 1</t>
  </si>
  <si>
    <t>Insulin-like growth factor-binding protein 6</t>
  </si>
  <si>
    <t>Endoglin</t>
  </si>
  <si>
    <t>Tenascin</t>
  </si>
  <si>
    <t>Mast/stem cell growth factor receptor Kit</t>
  </si>
  <si>
    <t>Coagulation factor VII</t>
  </si>
  <si>
    <t>Neuropilin-1</t>
  </si>
  <si>
    <t>Plexin-B2</t>
  </si>
  <si>
    <t>Low affinity immunoglobulin gamma Fc region receptor III-B</t>
  </si>
  <si>
    <t>Leukocyte immunoglobulin-like receptor subfamily B member 5</t>
  </si>
  <si>
    <t>Apolipoprotein M</t>
  </si>
  <si>
    <t>Metalloproteinase inhibitor 1</t>
  </si>
  <si>
    <t>Angiogenin</t>
  </si>
  <si>
    <t>Coagulation factor XI</t>
  </si>
  <si>
    <t>Intercellular adhesion molecule 1</t>
  </si>
  <si>
    <t>Thyroxine-binding globulin</t>
  </si>
  <si>
    <t>Platelet glycoprotein Ib alpha chain</t>
  </si>
  <si>
    <t>Trypsin-2</t>
  </si>
  <si>
    <t>Hepatocyte growth factor receptor</t>
  </si>
  <si>
    <t>Neural cell adhesion molecule L1-like protein</t>
  </si>
  <si>
    <t>Platelet-activating factor acetylhydrolase</t>
  </si>
  <si>
    <t>EGF-containing fibulin-like extracellular matrix protein 1</t>
  </si>
  <si>
    <t>Transforming growth factor beta receptor type 3</t>
  </si>
  <si>
    <t>DEFA1; DEFA1B</t>
  </si>
  <si>
    <t>Neutrophil defensin 1</t>
  </si>
  <si>
    <t>C-C motif chemokine 18</t>
  </si>
  <si>
    <t>Neurogenic locus notch homolog protein 1</t>
  </si>
  <si>
    <t>Collagen alpha-1(XVIII) chain</t>
  </si>
  <si>
    <t>Serum amyloid A-4 protein</t>
  </si>
  <si>
    <t>Intercellular adhesion molecule 3</t>
  </si>
  <si>
    <t>Dipeptidyl peptidase 4</t>
  </si>
  <si>
    <t>Latent-transforming growth factor beta-binding protein 2</t>
  </si>
  <si>
    <t>Fetuin-B</t>
  </si>
  <si>
    <t>Multiple epidermal growth factor-like domains protein 9</t>
  </si>
  <si>
    <t>Complement C1q tumor necrosis factor-related protein 1</t>
  </si>
  <si>
    <t>Beta-Ala-His dipeptidase</t>
  </si>
  <si>
    <t>T-cell immunoglobulin and mucin domain-containing protein 4</t>
  </si>
  <si>
    <t>Vasorin</t>
  </si>
  <si>
    <t>Glutaminyl-peptide cyclotransferase</t>
  </si>
  <si>
    <t>Transforming growth factor-beta-induced protein ig-h3</t>
  </si>
  <si>
    <t>Procollagen C-endopeptidase enhancer 1</t>
  </si>
  <si>
    <t>Lymphatic vessel endothelial hyaluronic acid receptor 1</t>
  </si>
  <si>
    <t>Superoxide dismutase [Cu-Zn]</t>
  </si>
  <si>
    <t>Cystatin-C</t>
  </si>
  <si>
    <t>Immunoglobulin lambda constant 2</t>
  </si>
  <si>
    <t>Plasma serine protease inhibitor</t>
  </si>
  <si>
    <t>Lithostathine-1-alpha</t>
  </si>
  <si>
    <t>Complement C2</t>
  </si>
  <si>
    <t>Carbonic anhydrase 3</t>
  </si>
  <si>
    <t>Uromodulin</t>
  </si>
  <si>
    <t>Vitamin K-dependent protein C</t>
  </si>
  <si>
    <t>Receptor-type tyrosine-protein phosphatase S</t>
  </si>
  <si>
    <t>Prolyl endopeptidase FAP</t>
  </si>
  <si>
    <t>Regenerating islet-derived protein 3-alpha</t>
  </si>
  <si>
    <t>Neutrophil gelatinase-associated lipocalin</t>
  </si>
  <si>
    <t>Microfibrillar-associated protein 5</t>
  </si>
  <si>
    <t>Cartilage oligomeric matrix protein</t>
  </si>
  <si>
    <t>Lysosomal Pro-X carboxypeptidase</t>
  </si>
  <si>
    <t>Tyrosine-protein kinase receptor Tie-1</t>
  </si>
  <si>
    <t>Thrombospondin-4</t>
  </si>
  <si>
    <t>Phospholipid transfer protein</t>
  </si>
  <si>
    <t>Growth arrest-specific protein 6</t>
  </si>
  <si>
    <t>Angiopoietin-related protein 3</t>
  </si>
  <si>
    <t>Cartilage acidic protein 1</t>
  </si>
  <si>
    <t>Complement factor H-related protein 5</t>
  </si>
  <si>
    <t>Oncostatin-M-specific receptor subunit beta</t>
  </si>
  <si>
    <t>SPARC-like protein 1</t>
  </si>
  <si>
    <t>Leukocyte immunoglobulin-like receptor subfamily B member 2</t>
  </si>
  <si>
    <t>Membrane primary amine oxidase</t>
  </si>
  <si>
    <t>C-C motif chemokine 14</t>
  </si>
  <si>
    <t>Ficolin-2</t>
  </si>
  <si>
    <t>Leukocyte immunoglobulin-like receptor subfamily B member 1</t>
  </si>
  <si>
    <t>T96 Immuno-oncology</t>
  </si>
  <si>
    <t>T-cell surface glycoprotein CD5</t>
  </si>
  <si>
    <t>Killer cell immunoglobulin-like receptor 3DL1</t>
  </si>
  <si>
    <t>Tumor necrosis factor receptor superfamily member 21</t>
  </si>
  <si>
    <t>Natural cytotoxicity triggering receptor 1</t>
  </si>
  <si>
    <t>Arginase-1</t>
  </si>
  <si>
    <t>Nitric oxide synthase, endothelial</t>
  </si>
  <si>
    <t>Tumor necrosis factor receptor superfamily member 5</t>
  </si>
  <si>
    <t>Mucin-16</t>
  </si>
  <si>
    <t>Granzyme H</t>
  </si>
  <si>
    <t>Transforming growth factor beta-1 proprotein</t>
  </si>
  <si>
    <t>Galectin-1</t>
  </si>
  <si>
    <t>CD27 antigen</t>
  </si>
  <si>
    <t>Adenosine deaminase</t>
  </si>
  <si>
    <t>T-cell surface glycoprotein CD8 alpha chain</t>
  </si>
  <si>
    <t>Natural killer cell receptor 2B4</t>
  </si>
  <si>
    <t>Carbonic anhydrase 9</t>
  </si>
  <si>
    <t>Adhesion G-protein coupled receptor G1</t>
  </si>
  <si>
    <t>Cytotoxic and regulatory T-cell molecule</t>
  </si>
  <si>
    <t>C-C motif chemokine 23</t>
  </si>
  <si>
    <t>Tumor necrosis factor receptor superfamily member 12A</t>
  </si>
  <si>
    <t>CD70 antigen</t>
  </si>
  <si>
    <t>C-X-C motif chemokine 5</t>
  </si>
  <si>
    <t>Pleiotrophin</t>
  </si>
  <si>
    <t>CD83 antigen</t>
  </si>
  <si>
    <t>Natural killer cells antigen CD94</t>
  </si>
  <si>
    <t>Interleukin-12 receptor subunit beta-1</t>
  </si>
  <si>
    <t>Angiopoietin-2</t>
  </si>
  <si>
    <t>ICOS ligand</t>
  </si>
  <si>
    <t>Caspase-8</t>
  </si>
  <si>
    <t>Lysosome-associated membrane glycoprotein 3</t>
  </si>
  <si>
    <t>P29459; P29460</t>
  </si>
  <si>
    <t>IL12A; IL12B</t>
  </si>
  <si>
    <t>Interleukin-12</t>
  </si>
  <si>
    <t>Q29983; Q29980</t>
  </si>
  <si>
    <t>MICA; MICB</t>
  </si>
  <si>
    <t>MHC class I polypeptide-related sequence A and MHC class I polypeptide-related sequence B</t>
  </si>
  <si>
    <t>Corticosteroid 11-beta-dehydrogenase isozyme 1</t>
  </si>
  <si>
    <t>T96 Immune response</t>
  </si>
  <si>
    <t>Peroxiredoxin-5, mitochondrial</t>
  </si>
  <si>
    <t>Thioredoxin-dependent peroxide reductase, mitochondrial</t>
  </si>
  <si>
    <t>Neurotrophin-4</t>
  </si>
  <si>
    <t>Merlin</t>
  </si>
  <si>
    <t>Mannan-binding lectin serine protease 1</t>
  </si>
  <si>
    <t>Histamine N-methyltransferase</t>
  </si>
  <si>
    <t>Interleukin-1 receptor-associated kinase 1</t>
  </si>
  <si>
    <t>Stanniocalcin-1</t>
  </si>
  <si>
    <t>Protein FAM3B</t>
  </si>
  <si>
    <t>Eukaryotic translation initiation factor 5A-1</t>
  </si>
  <si>
    <t>Coxsackievirus and adenovirus receptor</t>
  </si>
  <si>
    <t>SRSF protein kinase 2</t>
  </si>
  <si>
    <t>Butyrophilin subfamily 3 member A2</t>
  </si>
  <si>
    <t>Parathyroid hormone/parathyroid hormone-related peptide receptor</t>
  </si>
  <si>
    <t>Eukaryotic translation initiation factor 4 gamma 1</t>
  </si>
  <si>
    <t>Protein kinase C theta type</t>
  </si>
  <si>
    <t>Islet cell autoantigen 1</t>
  </si>
  <si>
    <t>Integrin alpha-6</t>
  </si>
  <si>
    <t>Aryl hydrocarbon receptor nuclear translocator</t>
  </si>
  <si>
    <t>E3 ubiquitin-protein ligase TRIM21</t>
  </si>
  <si>
    <t>Transcription regulator protein BACH1</t>
  </si>
  <si>
    <t>Protein sprouty homolog 2</t>
  </si>
  <si>
    <t>Integral membrane protein 2A</t>
  </si>
  <si>
    <t>Lymphocyte antigen 75</t>
  </si>
  <si>
    <t>SH2 domain-containing protein 1A</t>
  </si>
  <si>
    <t>PC4 and SFRS1-interacting protein</t>
  </si>
  <si>
    <t>Protein HEXIM1</t>
  </si>
  <si>
    <t>Antiviral innate immune response receptor RIG-I</t>
  </si>
  <si>
    <t>DNA fragmentation factor subunit alpha</t>
  </si>
  <si>
    <t>Transcription factor AP-1</t>
  </si>
  <si>
    <t>Keratin, type I cytoskeletal 19</t>
  </si>
  <si>
    <t>Hematopoietic lineage cell-specific protein</t>
  </si>
  <si>
    <t>Beta-galactosidase</t>
  </si>
  <si>
    <t>Methylated-DNA--protein-cysteine methyltransferase</t>
  </si>
  <si>
    <t>Integrin beta-6</t>
  </si>
  <si>
    <t>Importin subunit alpha-5</t>
  </si>
  <si>
    <t>Interferon regulatory factor 9</t>
  </si>
  <si>
    <t>Inactive dipeptidyl peptidase 10</t>
  </si>
  <si>
    <t>Interferon lambda receptor 1</t>
  </si>
  <si>
    <t>Allergin-1</t>
  </si>
  <si>
    <t>Phosphoinositide 3-kinase adapter protein 1</t>
  </si>
  <si>
    <t>C-type lectin domain family 4 member G</t>
  </si>
  <si>
    <t>C-type lectin domain family 6 member A</t>
  </si>
  <si>
    <t>Fc receptor-like protein 6</t>
  </si>
  <si>
    <t>Tryptase alpha/beta-1</t>
  </si>
  <si>
    <t>Leukocyte immunoglobulin-like receptor subfamily B member 4</t>
  </si>
  <si>
    <t>Corneodesmosin</t>
  </si>
  <si>
    <t>Dynactin subunit 1</t>
  </si>
  <si>
    <t>Diacylglycerol kinase zeta</t>
  </si>
  <si>
    <t>Baculoviral IAP repeat-containing protein 2</t>
  </si>
  <si>
    <t>Nuclear factor of activated T-cells, cytoplasmic 3</t>
  </si>
  <si>
    <t>TNF receptor-associated factor 2</t>
  </si>
  <si>
    <t>Cytoskeleton-associated protein 4</t>
  </si>
  <si>
    <t>Peroxiredoxin-1</t>
  </si>
  <si>
    <t>Polypeptide N-acetylgalactosaminyltransferase 3</t>
  </si>
  <si>
    <t>Zinc finger and BTB domain-containing protein 16</t>
  </si>
  <si>
    <t>C-type lectin domain family 4 member C</t>
  </si>
  <si>
    <t>TRAF family member-associated NF-kappa-B activator</t>
  </si>
  <si>
    <t>Protein-arginine deiminase type-2</t>
  </si>
  <si>
    <t>SH2B adapter protein 3</t>
  </si>
  <si>
    <t>Tumor necrosis factor receptor superfamily member EDAR</t>
  </si>
  <si>
    <t>Dual adapter for phosphotyrosine and 3-phosphotyrosine and 3-phosphoinositide</t>
  </si>
  <si>
    <t>C-type lectin domain family 4 member A</t>
  </si>
  <si>
    <t>Integrin alpha-11</t>
  </si>
  <si>
    <t>Contactin-associated protein-like 2</t>
  </si>
  <si>
    <t>C-type lectin domain family 4 member D</t>
  </si>
  <si>
    <t>Interleukin-1 receptor-associated kinase 4</t>
  </si>
  <si>
    <t>Plexin-A4</t>
  </si>
  <si>
    <t>Egl nine homolog 1</t>
  </si>
  <si>
    <t>Tripartite motif-containing protein 5</t>
  </si>
  <si>
    <t>C-type lectin domain family 7 member A</t>
  </si>
  <si>
    <t>Neurabin-2</t>
  </si>
  <si>
    <t>Discoidin, CUB and LCCL domain-containing protein 2</t>
  </si>
  <si>
    <t>Fc receptor-like protein 3</t>
  </si>
  <si>
    <t>FXYD domain-containing ion transport regulator 5</t>
  </si>
  <si>
    <t>Signaling threshold-regulating transmembrane adapter 1</t>
  </si>
  <si>
    <t>Sialoadhesin</t>
  </si>
  <si>
    <t>T96 Neurology</t>
  </si>
  <si>
    <t>Contactin-5</t>
  </si>
  <si>
    <t>Disintegrin and metalloproteinase domain-containing protein 22</t>
  </si>
  <si>
    <t>C-type lectin domain family 1 member B</t>
  </si>
  <si>
    <t>Disintegrin and metalloproteinase domain-containing protein 23</t>
  </si>
  <si>
    <t>Matrilin-3</t>
  </si>
  <si>
    <t>R-spondin-1</t>
  </si>
  <si>
    <t>Hydroxyacylglutathione hydrolase, mitochondrial</t>
  </si>
  <si>
    <t>Latexin</t>
  </si>
  <si>
    <t>Galectin-8</t>
  </si>
  <si>
    <t>RGM domain family member B</t>
  </si>
  <si>
    <t>Brevican core protein</t>
  </si>
  <si>
    <t>Neprilysin</t>
  </si>
  <si>
    <t>Growth/differentiation factor 8</t>
  </si>
  <si>
    <t>Thy-1 membrane glycoprotein</t>
  </si>
  <si>
    <t>WAP, Kazal, immunoglobulin, Kunitz and NTR domain-containing protein 1</t>
  </si>
  <si>
    <t>Transmembrane protease serine 5</t>
  </si>
  <si>
    <t>Cadherin-3</t>
  </si>
  <si>
    <t>GDNF family receptor alpha-1</t>
  </si>
  <si>
    <t>Granulocyte-macrophage colony-stimulating factor receptor subunit alpha</t>
  </si>
  <si>
    <t>Scavenger receptor class A member 5</t>
  </si>
  <si>
    <t>Layilin</t>
  </si>
  <si>
    <t>OX-2 membrane glycoprotein</t>
  </si>
  <si>
    <t>Ephrin type-B receptor 6</t>
  </si>
  <si>
    <t>Alpha-2-macroglobulin receptor-associated protein</t>
  </si>
  <si>
    <t>Neuropilin-2</t>
  </si>
  <si>
    <t>Netrin receptor UNC5C</t>
  </si>
  <si>
    <t>Brorin</t>
  </si>
  <si>
    <t>Sialic acid-binding Ig-like lectin 9</t>
  </si>
  <si>
    <t>CMRF35-like molecule 6</t>
  </si>
  <si>
    <t>Ezrin</t>
  </si>
  <si>
    <t>SPARC-related modular calcium-binding protein 2</t>
  </si>
  <si>
    <t>Neuroblastoma suppressor of tumorigenicity 1</t>
  </si>
  <si>
    <t>Secreted frizzled-related protein 3</t>
  </si>
  <si>
    <t>Ephrin-A4</t>
  </si>
  <si>
    <t>Neurocan core protein</t>
  </si>
  <si>
    <t>Protogenin</t>
  </si>
  <si>
    <t>Roundabout homolog 2</t>
  </si>
  <si>
    <t>Repulsive guidance molecule A</t>
  </si>
  <si>
    <t>Plexin-B3</t>
  </si>
  <si>
    <t>Carboxypeptidase A2</t>
  </si>
  <si>
    <t>ADP-ribosyl cyclase/cyclic ADP-ribose hydrolase 1</t>
  </si>
  <si>
    <t>Sphingomyelin phosphodiesterase</t>
  </si>
  <si>
    <t>Macrophage scavenger receptor types I and II</t>
  </si>
  <si>
    <t>Lysosome membrane protein 2</t>
  </si>
  <si>
    <t>Nicotinamide/nicotinic acid mononucleotide adenylyltransferase 1</t>
  </si>
  <si>
    <t>Cell adhesion molecule 3</t>
  </si>
  <si>
    <t>Dipeptidyl peptidase 1</t>
  </si>
  <si>
    <t>Platelet-derived growth factor receptor alpha</t>
  </si>
  <si>
    <t>Interleukin-5 receptor subunit alpha</t>
  </si>
  <si>
    <t>MAM domain-containing glycosylphosphatidylinositol anchor protein 1</t>
  </si>
  <si>
    <t>Fc receptor-like protein 2</t>
  </si>
  <si>
    <t>Bone morphogenetic protein 4</t>
  </si>
  <si>
    <t>Glypican-5</t>
  </si>
  <si>
    <t>C-type lectin domain family 10 member A</t>
  </si>
  <si>
    <t>Cadherin-6</t>
  </si>
  <si>
    <t>Carboxypeptidase M</t>
  </si>
  <si>
    <t>Serine/threonine-protein kinase receptor R3</t>
  </si>
  <si>
    <t>Poliovirus receptor</t>
  </si>
  <si>
    <t>GDNF family receptor alpha-3</t>
  </si>
  <si>
    <t>Scavenger receptor class F member 2</t>
  </si>
  <si>
    <t>Draxin</t>
  </si>
  <si>
    <t>Leucine-rich repeat transmembrane protein FLRT2</t>
  </si>
  <si>
    <t>BDNF/NT-3 growth factors receptor</t>
  </si>
  <si>
    <t>Epithelial discoidin domain-containing receptor 1</t>
  </si>
  <si>
    <t>Cathepsin S</t>
  </si>
  <si>
    <t>Kynureninase</t>
  </si>
  <si>
    <t>Neuronal cell adhesion molecule</t>
  </si>
  <si>
    <t>Cell surface glycoprotein CD200 receptor 1</t>
  </si>
  <si>
    <t>Tenascin-R</t>
  </si>
  <si>
    <t>Mesencephalic astrocyte-derived neurotrophic factor</t>
  </si>
  <si>
    <t>Leukocyte-associated immunoglobulin-like receptor 2</t>
  </si>
  <si>
    <t>NT-3 growth factor receptor</t>
  </si>
  <si>
    <t>Linker for activation of T-cells family member 1</t>
  </si>
  <si>
    <t>Junctional adhesion molecule B</t>
  </si>
  <si>
    <t>Tumor necrosis factor receptor superfamily member 27</t>
  </si>
  <si>
    <t>Testican-1</t>
  </si>
  <si>
    <t>CMRF35-like molecule 1</t>
  </si>
  <si>
    <t>UL16-binding protein 2</t>
  </si>
  <si>
    <t>N-acylethanolamine-hydrolyzing acid amidase</t>
  </si>
  <si>
    <t>Neutral ceramidase</t>
  </si>
  <si>
    <t>Dickkopf-related protein 4</t>
  </si>
  <si>
    <t>Plexin-B1</t>
  </si>
  <si>
    <t>Adhesion G protein-coupled receptor B3</t>
  </si>
  <si>
    <t>T96 Neuro exploratory</t>
  </si>
  <si>
    <t>Inositol monophosphatase 1</t>
  </si>
  <si>
    <t>Heme oxygenase 2</t>
  </si>
  <si>
    <t>Guanylate-binding protein 2</t>
  </si>
  <si>
    <t>Desmoglein-3</t>
  </si>
  <si>
    <t>Glutathione hydrolase 5 proenzyme</t>
  </si>
  <si>
    <t>Signal recognition particle 14 kDa protein</t>
  </si>
  <si>
    <t>Carcinoembryonic antigen-related cell adhesion molecule 3</t>
  </si>
  <si>
    <t>Centrin-2</t>
  </si>
  <si>
    <t>N-alpha-acetyltransferase 10</t>
  </si>
  <si>
    <t>Interleukin-3 receptor subunit alpha</t>
  </si>
  <si>
    <t>Endothelin-converting enzyme 1</t>
  </si>
  <si>
    <t>Leptin receptor</t>
  </si>
  <si>
    <t>Bis(5'-adenosyl)-triphosphatase</t>
  </si>
  <si>
    <t>Dual specificity protein phosphatase 3</t>
  </si>
  <si>
    <t>Cysteine-rich protein 2</t>
  </si>
  <si>
    <t>Cadherin-15</t>
  </si>
  <si>
    <t>Neurexophilin-1</t>
  </si>
  <si>
    <t>Calcineurin subunit B type 1</t>
  </si>
  <si>
    <t>Death domain-containing protein CRADD</t>
  </si>
  <si>
    <t>6-pyruvoyl tetrahydrobiopterin synthase</t>
  </si>
  <si>
    <t>Proteasome activator complex subunit 1</t>
  </si>
  <si>
    <t>Killer cell immunoglobulin-like receptor 2DL3</t>
  </si>
  <si>
    <t>Bone marrow stromal antigen 2</t>
  </si>
  <si>
    <t>Immunoglobulin alpha Fc receptor</t>
  </si>
  <si>
    <t>Eukaryotic translation initiation factor 4B</t>
  </si>
  <si>
    <t>Proepiregulin</t>
  </si>
  <si>
    <t>DEFB4A; DEFB4B</t>
  </si>
  <si>
    <t>Beta-defensin 4A</t>
  </si>
  <si>
    <t>Group 10 secretory phospholipase A2</t>
  </si>
  <si>
    <t>Gamma-synuclein</t>
  </si>
  <si>
    <t>Calsyntenin-1</t>
  </si>
  <si>
    <t>Nucleophosmin</t>
  </si>
  <si>
    <t>Asialoglycoprotein receptor 1</t>
  </si>
  <si>
    <t>CD63 antigen</t>
  </si>
  <si>
    <t>Glutathione S-transferase P</t>
  </si>
  <si>
    <t>Pregnancy-specific beta-1-glycoprotein 1</t>
  </si>
  <si>
    <t>Gamma-interferon-inducible lysosomal thiol reductase</t>
  </si>
  <si>
    <t>Teratocarcinoma-derived growth factor 1</t>
  </si>
  <si>
    <t>Endoplasmin</t>
  </si>
  <si>
    <t>Dipeptidase 1</t>
  </si>
  <si>
    <t>Tyrosine-protein phosphatase non-receptor type 1</t>
  </si>
  <si>
    <t>Amiloride-sensitive amine oxidase [copper-containing]</t>
  </si>
  <si>
    <t>Myeloid cell surface antigen CD33</t>
  </si>
  <si>
    <t>Fibroblast growth factor receptor 2</t>
  </si>
  <si>
    <t>Glycodelin</t>
  </si>
  <si>
    <t>NEDD4-like E3 ubiquitin-protein ligase WWP2</t>
  </si>
  <si>
    <t>Ribosomal protein S6 kinase beta-1</t>
  </si>
  <si>
    <t>Protein NDRG1</t>
  </si>
  <si>
    <t>Latent-transforming growth factor beta-binding protein 3</t>
  </si>
  <si>
    <t>Phosphoethanolamine/phosphocholine phosphatase</t>
  </si>
  <si>
    <t>Secreted frizzled-related protein 1</t>
  </si>
  <si>
    <t>CD302 antigen</t>
  </si>
  <si>
    <t>Beta-klotho</t>
  </si>
  <si>
    <t>Immunoglobulin superfamily containing leucine-rich repeat protein 2</t>
  </si>
  <si>
    <t>V-set and transmembrane domain-containing protein 1</t>
  </si>
  <si>
    <t>Kin of IRRE-like protein 2</t>
  </si>
  <si>
    <t>Ephrin type-A receptor 10</t>
  </si>
  <si>
    <t>V-type proton ATPase subunit F</t>
  </si>
  <si>
    <t>Cardiotrophin-1</t>
  </si>
  <si>
    <t>Phosphomevalonate kinase</t>
  </si>
  <si>
    <t>Transmembrane glycoprotein NMB</t>
  </si>
  <si>
    <t>Peptidyl-prolyl cis-trans isomerase FKBP5</t>
  </si>
  <si>
    <t>Disintegrin and metalloproteinase domain-containing protein 15</t>
  </si>
  <si>
    <t>Proline-rich AKT1 substrate 1</t>
  </si>
  <si>
    <t>Cadherin-17</t>
  </si>
  <si>
    <t>KIF-binding protein</t>
  </si>
  <si>
    <t>Protein ABHD14B</t>
  </si>
  <si>
    <t>Peptidyl-prolyl cis-trans isomerase FKBP7</t>
  </si>
  <si>
    <t>Ceramide transfer protein</t>
  </si>
  <si>
    <t>C-C motif chemokine 27</t>
  </si>
  <si>
    <t>Calcium-regulated heat-stable protein 1</t>
  </si>
  <si>
    <t>Zinc finger protein Helios</t>
  </si>
  <si>
    <t>Inhibitor of growth protein 1</t>
  </si>
  <si>
    <t>Annexin A10</t>
  </si>
  <si>
    <t>Prefoldin subunit 2</t>
  </si>
  <si>
    <t>Phosphoribosyltransferase domain-containing protein 1</t>
  </si>
  <si>
    <t>Dipeptidase 2</t>
  </si>
  <si>
    <t>Ribokinase</t>
  </si>
  <si>
    <t>Integrin-linked kinase-associated serine/threonine phosphatase 2C</t>
  </si>
  <si>
    <t>Alpha-(1,6)-fucosyltransferase</t>
  </si>
  <si>
    <t>Tubulin polymerization-promoting protein family member 3</t>
  </si>
  <si>
    <t>Alanyl-tRNA editing protein Aarsd1</t>
  </si>
  <si>
    <t>Tubulin-folding cofactor B</t>
  </si>
  <si>
    <t>Tumor necrosis factor receptor superfamily member 13C</t>
  </si>
  <si>
    <t>E3 ubiquitin-protein ligase RNF31</t>
  </si>
  <si>
    <t>Mitotic spindle assembly checkpoint protein MAD1</t>
  </si>
  <si>
    <t>NEDD8-conjugating enzyme UBE2F</t>
  </si>
  <si>
    <t>Carboxypeptidase E</t>
  </si>
  <si>
    <t>T96 Oncology II</t>
  </si>
  <si>
    <t>Cyclin-dependent kinase inhibitor 1</t>
  </si>
  <si>
    <t>Receptor tyrosine-protein kinase erbB-2</t>
  </si>
  <si>
    <t>Receptor tyrosine-protein kinase erbB-3</t>
  </si>
  <si>
    <t>Furin</t>
  </si>
  <si>
    <t>CCN family member 1</t>
  </si>
  <si>
    <t>Kallikrein-14</t>
  </si>
  <si>
    <t>FAS-associated death domain protein</t>
  </si>
  <si>
    <t>Methionine aminopeptidase 2</t>
  </si>
  <si>
    <t>Nectin-4</t>
  </si>
  <si>
    <t>Ephrin type-A receptor 2</t>
  </si>
  <si>
    <t>Integrin beta-5</t>
  </si>
  <si>
    <t>Seizure 6-like protein</t>
  </si>
  <si>
    <t>Melanoma-derived growth regulatory protein</t>
  </si>
  <si>
    <t>Cathepsin L2</t>
  </si>
  <si>
    <t>Insulin-like growth factor 1 receptor</t>
  </si>
  <si>
    <t>Xaa-Pro aminopeptidase 2</t>
  </si>
  <si>
    <t>Protein S100-A4</t>
  </si>
  <si>
    <t>Ly6/PLAUR domain-containing protein 3</t>
  </si>
  <si>
    <t>Kallikrein-13</t>
  </si>
  <si>
    <t>Carcinoembryonic antigen-related cell adhesion molecule 1</t>
  </si>
  <si>
    <t>Mesothelin</t>
  </si>
  <si>
    <t>Tumor necrosis factor ligand superfamily member 13</t>
  </si>
  <si>
    <t>Tumor necrosis factor receptor superfamily member 6B</t>
  </si>
  <si>
    <t>Syndecan-1</t>
  </si>
  <si>
    <t>TGF-beta receptor type-2</t>
  </si>
  <si>
    <t>Podocalyxin</t>
  </si>
  <si>
    <t>Secretory carrier-associated membrane protein 3</t>
  </si>
  <si>
    <t>T-lymphocyte surface antigen Ly-9</t>
  </si>
  <si>
    <t>Interferon gamma receptor 1</t>
  </si>
  <si>
    <t>Integrin alpha-V</t>
  </si>
  <si>
    <t>Kallikrein-11</t>
  </si>
  <si>
    <t>Glypican-1</t>
  </si>
  <si>
    <t>Tissue factor pathway inhibitor 2</t>
  </si>
  <si>
    <t>CD48 antigen</t>
  </si>
  <si>
    <t>Alpha-taxilin</t>
  </si>
  <si>
    <t>CD160 antigen</t>
  </si>
  <si>
    <t>T-cell leukemia/lymphoma protein 1A</t>
  </si>
  <si>
    <t>Cornulin</t>
  </si>
  <si>
    <t>Tumor necrosis factor receptor superfamily member 19</t>
  </si>
  <si>
    <t>Vimentin</t>
  </si>
  <si>
    <t>Proto-oncogene tyrosine-protein kinase receptor Ret</t>
  </si>
  <si>
    <t>CCN family member 4</t>
  </si>
  <si>
    <t>Tyrosine-protein kinase Lyn</t>
  </si>
  <si>
    <t>Fibroblast growth factor-binding protein 1</t>
  </si>
  <si>
    <t>Tyrosine-protein kinase ABL1</t>
  </si>
  <si>
    <t>Midkine</t>
  </si>
  <si>
    <t>Delta-like protein 1</t>
  </si>
  <si>
    <t>5'-nucleotidase</t>
  </si>
  <si>
    <t>Disintegrin and metalloproteinase domain-containing protein 8</t>
  </si>
  <si>
    <t>Toll-like receptor 3</t>
  </si>
  <si>
    <t>Receptor tyrosine-protein kinase erbB-4</t>
  </si>
  <si>
    <t>C-X-C motif chemokine 17</t>
  </si>
  <si>
    <t>Protein S100-A11</t>
  </si>
  <si>
    <t>Annexin A1</t>
  </si>
  <si>
    <t>Fc receptor-like B</t>
  </si>
  <si>
    <t>Wnt inhibitory factor 1</t>
  </si>
  <si>
    <t>Vascular endothelial growth factor receptor 3</t>
  </si>
  <si>
    <t>Folate receptor gamma</t>
  </si>
  <si>
    <t>Pancreatic prohormone</t>
  </si>
  <si>
    <t>R-spondin-3</t>
  </si>
  <si>
    <t>A disintegrin and metalloproteinase with thrombospondin motifs 15</t>
  </si>
  <si>
    <t>Mothers against decapentaplegic homolog 5</t>
  </si>
  <si>
    <t>WAP four-disulfide core domain protein 2</t>
  </si>
  <si>
    <t>C-type lectin domain family 4 member K</t>
  </si>
  <si>
    <t>Endothelial cell-specific molecule 1</t>
  </si>
  <si>
    <t>Folate receptor alpha</t>
  </si>
  <si>
    <t>Probable serine carboxypeptidase CPVL</t>
  </si>
  <si>
    <t>Cytosolic 5'-nucleotidase 3A</t>
  </si>
  <si>
    <t>Cadherin-related family member 2</t>
  </si>
  <si>
    <t>Ubiquitin-associated domain-containing protein 1</t>
  </si>
  <si>
    <t>Endoplasmic reticulum resident protein 44</t>
  </si>
  <si>
    <t>Golgi-associated PDZ and coiled-coil motif-containing protein</t>
  </si>
  <si>
    <t>Aldo-keto reductase family 1 member B1</t>
  </si>
  <si>
    <t>B-cell receptor CD22</t>
  </si>
  <si>
    <t>Ras-related protein Rab-6A</t>
  </si>
  <si>
    <t>Collagen alpha-1(IX) chain</t>
  </si>
  <si>
    <t>Receptor-type tyrosine-protein phosphatase mu</t>
  </si>
  <si>
    <t>Cytosol aminopeptidase</t>
  </si>
  <si>
    <t>Cell division cycle protein 27 homolog</t>
  </si>
  <si>
    <t>Neural cell adhesion molecule L1</t>
  </si>
  <si>
    <t>Lymphocyte-specific protein 1</t>
  </si>
  <si>
    <t>HLA class I histocompatibility antigen, alpha chain E</t>
  </si>
  <si>
    <t>RNA-binding protein FUS</t>
  </si>
  <si>
    <t>Interferon gamma receptor 2</t>
  </si>
  <si>
    <t>Rho GTPase-activating protein 25</t>
  </si>
  <si>
    <t>Caspase-2</t>
  </si>
  <si>
    <t>Nicotinamide phosphoribosyltransferase</t>
  </si>
  <si>
    <t>T-complex protein 1 subunit epsilon</t>
  </si>
  <si>
    <t>Inositol polyphosphate 1-phosphatase</t>
  </si>
  <si>
    <t>Thiopurine S-methyltransferase</t>
  </si>
  <si>
    <t>Allograft inflammatory factor 1</t>
  </si>
  <si>
    <t>Developmentally-regulated GTP-binding protein 2</t>
  </si>
  <si>
    <t>FAD-linked sulfhydryl oxidase ALR</t>
  </si>
  <si>
    <t>Receptor-type tyrosine-protein kinase FLT3</t>
  </si>
  <si>
    <t>Neuronal calcium sensor 1</t>
  </si>
  <si>
    <t>Translationally-controlled tumor protein</t>
  </si>
  <si>
    <t>Promotilin</t>
  </si>
  <si>
    <t>Heat shock protein beta-6</t>
  </si>
  <si>
    <t>Alpha-actinin-4</t>
  </si>
  <si>
    <t>Persephin</t>
  </si>
  <si>
    <t>Serine protease inhibitor Kazal-type 4</t>
  </si>
  <si>
    <t>General vesicular transport factor p115</t>
  </si>
  <si>
    <t>F-box-like/WD repeat-containing protein TBL1X</t>
  </si>
  <si>
    <t>Protein XRP2</t>
  </si>
  <si>
    <t>Secretagogin</t>
  </si>
  <si>
    <t>Tumor necrosis factor alpha-induced protein 8</t>
  </si>
  <si>
    <t>C-X-C motif chemokine 14</t>
  </si>
  <si>
    <t>Immunoglobulin J chain</t>
  </si>
  <si>
    <t>Complement C1q subcomponent subunit A</t>
  </si>
  <si>
    <t>Alpha-fetoprotein</t>
  </si>
  <si>
    <t>Alkaline phosphatase, placental type</t>
  </si>
  <si>
    <t>Porphobilinogen deaminase</t>
  </si>
  <si>
    <t>Hemoglobin subunit theta-1</t>
  </si>
  <si>
    <t>3-ketoacyl-CoA thiolase, peroxisomal</t>
  </si>
  <si>
    <t>CGB3; CGB5; CGB8</t>
  </si>
  <si>
    <t>Choriogonadotropin subunit beta 3</t>
  </si>
  <si>
    <t>Pro-neuropeptide Y</t>
  </si>
  <si>
    <t>26S proteasome non-ATPase regulatory subunit 9</t>
  </si>
  <si>
    <t>Selenocysteine lyase</t>
  </si>
  <si>
    <t>Protein S100-A16</t>
  </si>
  <si>
    <t>Protein kinase C-binding protein NELL1</t>
  </si>
  <si>
    <t>Protein BRICK1</t>
  </si>
  <si>
    <t>Vacuolar protein sorting-associated protein 37A</t>
  </si>
  <si>
    <t>Pulmonary surfactant-associated protein A1</t>
  </si>
  <si>
    <t>N-acetylgalactosaminyltransferase 7</t>
  </si>
  <si>
    <t>YTH domain-containing family protein 3</t>
  </si>
  <si>
    <t>Vitelline membrane outer layer protein 1 homolog</t>
  </si>
  <si>
    <t>von Willebrand factor A domain-containing protein 1</t>
  </si>
  <si>
    <t>Vacuolar protein sorting-associated protein 53 homolog</t>
  </si>
  <si>
    <t>Endoribonuclease LACTB2</t>
  </si>
  <si>
    <t>CMRF35-like molecule 2</t>
  </si>
  <si>
    <t>Intercellular adhesion molecule 4</t>
  </si>
  <si>
    <t>Guanidinoacetate N-methyltransferase</t>
  </si>
  <si>
    <t>Elongin-A</t>
  </si>
  <si>
    <t>Unconventional myosin-IXb</t>
  </si>
  <si>
    <t>Protocadherin-1</t>
  </si>
  <si>
    <t>Thioredoxin domain-containing protein 15</t>
  </si>
  <si>
    <t>Cell surface A33 antigen</t>
  </si>
  <si>
    <t>V-type proton ATPase subunit D</t>
  </si>
  <si>
    <t>Kallikrein-4</t>
  </si>
  <si>
    <t>Protein canopy homolog 2</t>
  </si>
  <si>
    <t>Intercellular adhesion molecule 5</t>
  </si>
  <si>
    <t>ADP-ribosylation factor-binding protein GGA1</t>
  </si>
  <si>
    <t>Septin-9</t>
  </si>
  <si>
    <t>CAP-Gly domain-containing linker protein 2</t>
  </si>
  <si>
    <t>Calcium-binding and coiled-coil domain-containing protein 1</t>
  </si>
  <si>
    <t>Synaptic vesicle membrane protein VAT-1 homolog</t>
  </si>
  <si>
    <t>Cerebellin-4</t>
  </si>
  <si>
    <t>MANSC domain-containing protein 1</t>
  </si>
  <si>
    <t>dCTP pyrophosphatase 1</t>
  </si>
  <si>
    <t>T-cell differentiation antigen CD6</t>
  </si>
  <si>
    <t>T96 Inflammation</t>
  </si>
  <si>
    <t>Signaling lymphocytic activation molecule</t>
  </si>
  <si>
    <t>Interleukin-10 receptor subunit alpha</t>
  </si>
  <si>
    <t>Fibroblast growth factor 5</t>
  </si>
  <si>
    <t>Leukemia inhibitory factor receptor</t>
  </si>
  <si>
    <t>Interleukin-15 receptor subunit alpha</t>
  </si>
  <si>
    <t>Interleukin-10 receptor subunit beta</t>
  </si>
  <si>
    <t>Interleukin-22 receptor subunit alpha-1</t>
  </si>
  <si>
    <t>Interleukin-18 receptor 1</t>
  </si>
  <si>
    <t>Tumor necrosis factor ligand superfamily member 11</t>
  </si>
  <si>
    <t>CUB domain-containing protein 1</t>
  </si>
  <si>
    <t>Axin-1</t>
  </si>
  <si>
    <t>Interleukin-20 receptor subunit alpha</t>
  </si>
  <si>
    <t>Cystatin-D</t>
  </si>
  <si>
    <t>Interleukin-2 receptor subunit beta</t>
  </si>
  <si>
    <t>Delta and Notch-like epidermal growth factor-related receptor</t>
  </si>
  <si>
    <t>C-C motif chemokine 28</t>
  </si>
  <si>
    <t>NAD-dependent protein deacetylase sirtuin-2</t>
  </si>
  <si>
    <t>Eukaryotic translation initiation factor 4E-binding protein 1</t>
  </si>
  <si>
    <t>C-X-C motif chemokine 6</t>
  </si>
  <si>
    <t>Protein S100-A12</t>
  </si>
  <si>
    <t>Artemin</t>
  </si>
  <si>
    <t>Interleukin-24</t>
  </si>
  <si>
    <t>Interleukin-12 subunit beta</t>
  </si>
  <si>
    <t>STAM-binding protein</t>
  </si>
  <si>
    <t>Sulfotransferase 1A1</t>
  </si>
  <si>
    <t>Neurotrophin-3</t>
  </si>
  <si>
    <t>Neurturin</t>
  </si>
  <si>
    <t>Fibroblast growth factor 19</t>
  </si>
  <si>
    <t>Adenosylhomocysteinase</t>
  </si>
  <si>
    <t>T96 Metabolism</t>
  </si>
  <si>
    <t>Protein S100-P</t>
  </si>
  <si>
    <t>Integrin beta-7</t>
  </si>
  <si>
    <t>DNA-(apurinic or apyrimidinic site) endonuclease</t>
  </si>
  <si>
    <t>T-cell surface glycoprotein CD1c</t>
  </si>
  <si>
    <t>Serpin B6</t>
  </si>
  <si>
    <t>B-cell antigen receptor complex-associated protein beta chain</t>
  </si>
  <si>
    <t>Ubiquitin carboxyl-terminal hydrolase 8</t>
  </si>
  <si>
    <t>Galanin peptides</t>
  </si>
  <si>
    <t>Protein phosphatase inhibitor 2</t>
  </si>
  <si>
    <t>Crk-like protein</t>
  </si>
  <si>
    <t>Large proline-rich protein BAG6</t>
  </si>
  <si>
    <t>Serpin B8</t>
  </si>
  <si>
    <t>Annexin A11</t>
  </si>
  <si>
    <t>Amyloid-like protein 1</t>
  </si>
  <si>
    <t>Hepatoma-derived growth factor</t>
  </si>
  <si>
    <t>Thimet oligopeptidase</t>
  </si>
  <si>
    <t>Disabled homolog 2</t>
  </si>
  <si>
    <t>Inactive tyrosine-protein kinase transmembrane receptor ROR1</t>
  </si>
  <si>
    <t>Peptidyl-prolyl cis-trans isomerase FKBP4</t>
  </si>
  <si>
    <t>Cathepsin O</t>
  </si>
  <si>
    <t>Trefoil factor 2</t>
  </si>
  <si>
    <t>Catechol O-methyltransferase</t>
  </si>
  <si>
    <t>Thymidine phosphorylase</t>
  </si>
  <si>
    <t>Synaptosomal-associated protein 23</t>
  </si>
  <si>
    <t>Kallikrein-10</t>
  </si>
  <si>
    <t>Angiopoietin-related protein 7</t>
  </si>
  <si>
    <t>Ectonucleoside triphosphate diphosphohydrolase 5</t>
  </si>
  <si>
    <t>GRB2-related adapter protein 2</t>
  </si>
  <si>
    <t>NAD kinase</t>
  </si>
  <si>
    <t>Angiopoietin-related protein 1</t>
  </si>
  <si>
    <t>Retinal dehydrogenase 1</t>
  </si>
  <si>
    <t>Dihydropteridine reductase</t>
  </si>
  <si>
    <t>Fructose-1,6-bisphosphatase 1</t>
  </si>
  <si>
    <t>Annexin A4</t>
  </si>
  <si>
    <t>Pro-cathepsin H</t>
  </si>
  <si>
    <t>Eosinophil cationic protein</t>
  </si>
  <si>
    <t>Versican core protein</t>
  </si>
  <si>
    <t>Cadherin-2</t>
  </si>
  <si>
    <t>Thyrotropin subunit beta</t>
  </si>
  <si>
    <t>Leukocyte immunoglobulin-like receptor subfamily A member 5</t>
  </si>
  <si>
    <t>Ribosyldihydronicotinamide dehydrogenase [quinone]</t>
  </si>
  <si>
    <t>Soluble calcium-activated nucleotidase 1</t>
  </si>
  <si>
    <t>Scavenger receptor cysteine-rich domain-containing group B protein</t>
  </si>
  <si>
    <t>Multiple coagulation factor deficiency protein 2</t>
  </si>
  <si>
    <t>Thioredoxin domain-containing protein 5</t>
  </si>
  <si>
    <t>Inactive C-alpha-formylglycine-generating enzyme 2</t>
  </si>
  <si>
    <t>Carbonic anhydrase 13</t>
  </si>
  <si>
    <t>Adhesion G-protein coupled receptor G2</t>
  </si>
  <si>
    <t>Low-density lipoprotein receptor-related protein 11</t>
  </si>
  <si>
    <t>Coiled-coil domain-containing protein 80</t>
  </si>
  <si>
    <t>Chordin-like protein 2</t>
  </si>
  <si>
    <t>Ectonucleotide pyrophosphatase/phosphodiesterase family member 7</t>
  </si>
  <si>
    <t>Meprin A subunit beta</t>
  </si>
  <si>
    <t>Kynurenine--oxoglutarate transaminase 1</t>
  </si>
  <si>
    <t>Clusterin-like protein 1</t>
  </si>
  <si>
    <t>Nodal modulator 1</t>
  </si>
  <si>
    <t>Semaphorin-3F</t>
  </si>
  <si>
    <t>Tyrosine-protein kinase receptor TYRO3</t>
  </si>
  <si>
    <t>Insulin-like growth factor-binding protein-like 1</t>
  </si>
  <si>
    <t>Sialomucin core protein 24</t>
  </si>
  <si>
    <t>Protein FAM3C</t>
  </si>
  <si>
    <t>Leucine-rich repeats and immunoglobulin-like domains protein 1</t>
  </si>
  <si>
    <t>Sialic acid-binding Ig-like lectin 7</t>
  </si>
  <si>
    <t>Paired immunoglobulin-like type 2 receptor beta</t>
  </si>
  <si>
    <t>Adhesion G protein-coupled receptor E2</t>
  </si>
  <si>
    <t>Dipeptidyl peptidase 2</t>
  </si>
  <si>
    <t>Appetite-regulating hormone</t>
  </si>
  <si>
    <t>C-type lectin domain family 5 member A</t>
  </si>
  <si>
    <t>Phosphoprotein associated with glycosphingolipid-enriched microdomains 1</t>
  </si>
  <si>
    <t>Diablo homolog, mitochondrial</t>
  </si>
  <si>
    <t>Nectin-2</t>
  </si>
  <si>
    <t>Neural proliferation differentiation and control protein 1</t>
  </si>
  <si>
    <t>Cadherin-related family member 5</t>
  </si>
  <si>
    <t>CXADR-like membrane protein</t>
  </si>
  <si>
    <t>Calsyntenin-2</t>
  </si>
  <si>
    <t>Tubulointerstitial nephritis antigen-like</t>
  </si>
  <si>
    <t>Regenerating islet-derived protein 4</t>
  </si>
  <si>
    <t>Sclerostin</t>
  </si>
  <si>
    <t>Fc receptor-like protein 1</t>
  </si>
  <si>
    <t>Lysophosphatidic acid phosphatase type 6</t>
  </si>
  <si>
    <t>CD2-associated protein</t>
  </si>
  <si>
    <t>Meteorin-like protein</t>
  </si>
  <si>
    <t>Receptor-type tyrosine-protein phosphatase F</t>
  </si>
  <si>
    <t>Basal cell adhesion molecule</t>
  </si>
  <si>
    <t>Signal-regulatory protein beta-1</t>
  </si>
  <si>
    <t>Cation-independent mannose-6-phosphate receptor</t>
  </si>
  <si>
    <t>Protein disulfide-isomerase</t>
  </si>
  <si>
    <t>Tissue alpha-L-fucosidase</t>
  </si>
  <si>
    <t>Endothelial cell-selective adhesion molecule</t>
  </si>
  <si>
    <t>ADP-ribosyl cyclase/cyclic ADP-ribose hydrolase 2</t>
  </si>
  <si>
    <t>Cystatin-M</t>
  </si>
  <si>
    <t>C-C motif chemokine 21</t>
  </si>
  <si>
    <t>Myocilin</t>
  </si>
  <si>
    <t>WAP, Kazal, immunoglobulin, Kunitz and NTR domain-containing protein 2</t>
  </si>
  <si>
    <t>Cell adhesion molecule-related/down-regulated by oncogenes</t>
  </si>
  <si>
    <t>CD177 antigen</t>
  </si>
  <si>
    <t>Nidogen-2</t>
  </si>
  <si>
    <t>Dystroglycan</t>
  </si>
  <si>
    <t>Adhesion G protein-coupled receptor E5</t>
  </si>
  <si>
    <t>Tyrosine-protein phosphatase non-receptor type 6</t>
  </si>
  <si>
    <t>CD109 antigen</t>
  </si>
  <si>
    <t>V-set and immunoglobulin domain-containing protein 4</t>
  </si>
  <si>
    <t>Cysteine-rich motor neuron 1 protein</t>
  </si>
  <si>
    <t>Synaptosomal-associated protein 29</t>
  </si>
  <si>
    <t>HLA class II histocompatibility antigen gamma chain</t>
  </si>
  <si>
    <t>Cytosolic phospholipase A2</t>
  </si>
  <si>
    <t>Flavin reductase (NADPH)</t>
  </si>
  <si>
    <t>Matrilin-2</t>
  </si>
  <si>
    <t>Serine protease HTRA2, mitochondrial</t>
  </si>
  <si>
    <t>Lactadherin</t>
  </si>
  <si>
    <t>ADP-sugar pyrophosphatase</t>
  </si>
  <si>
    <t>Aggrecan core protein</t>
  </si>
  <si>
    <t>Integrin beta-1</t>
  </si>
  <si>
    <t>Dickkopf-related protein 3</t>
  </si>
  <si>
    <t>Kunitz-type protease inhibitor 2</t>
  </si>
  <si>
    <t>Hepatitis A virus cellular receptor 2</t>
  </si>
  <si>
    <t>Desmocollin-2</t>
  </si>
  <si>
    <t>Thymosin beta-10</t>
  </si>
  <si>
    <t>Angiopoietin-related protein 4</t>
  </si>
  <si>
    <t>Inhibin beta C chain</t>
  </si>
  <si>
    <t>Serine protease inhibitor Kazal-type 1</t>
  </si>
  <si>
    <t>C-type lectin domain family 11 member A</t>
  </si>
  <si>
    <t>Platelet-derived growth factor receptor beta</t>
  </si>
  <si>
    <t>Cochlin</t>
  </si>
  <si>
    <t>Fc receptor-like protein 5</t>
  </si>
  <si>
    <t>Paired immunoglobulin-like type 2 receptor alpha</t>
  </si>
  <si>
    <t>Beta-1,4-galactosyltransferase 1</t>
  </si>
  <si>
    <t>CMRF35-like molecule 9</t>
  </si>
  <si>
    <t>Parkinson disease protein 7</t>
  </si>
  <si>
    <t>Ectonucleotide pyrophosphatase/phosphodiesterase family member 2</t>
  </si>
  <si>
    <t>Cathepsin F</t>
  </si>
  <si>
    <t>Corticotropin-releasing factor-binding protein</t>
  </si>
  <si>
    <t>Early activation antigen CD69</t>
  </si>
  <si>
    <t>Beta-1,4-glucuronyltransferase 1</t>
  </si>
  <si>
    <t>Stress-induced-phosphoprotein 1</t>
  </si>
  <si>
    <t>Beta-glucuronidase</t>
  </si>
  <si>
    <t>Collectin-12</t>
  </si>
  <si>
    <t>Semaphorin-7A</t>
  </si>
  <si>
    <t>Legumain</t>
  </si>
  <si>
    <t>Scavenger receptor class F member 1</t>
  </si>
  <si>
    <t>CD99 antigen-like protein 2</t>
  </si>
  <si>
    <t>LRP chaperone MESD</t>
  </si>
  <si>
    <t>Platelet endothelial aggregation receptor 1</t>
  </si>
  <si>
    <t>Integrin alpha-5</t>
  </si>
  <si>
    <t>Protein disulfide isomerase CRELD2</t>
  </si>
  <si>
    <t>Macrophage migration inhibitory factor</t>
  </si>
  <si>
    <t>Carbonic anhydrase 6</t>
  </si>
  <si>
    <t>C-type lectin domain family 14 member A</t>
  </si>
  <si>
    <t>Beta-microseminoprotein</t>
  </si>
  <si>
    <t>Glycoprotein hormones alpha chain</t>
  </si>
  <si>
    <t>Kunitz-type protease inhibitor 1</t>
  </si>
  <si>
    <t>Interleukin-13 receptor subunit alpha-1</t>
  </si>
  <si>
    <t>Tripeptidyl-peptidase 1</t>
  </si>
  <si>
    <t>Tumor necrosis factor receptor superfamily member 19L</t>
  </si>
  <si>
    <t>Leukocyte-associated immunoglobulin-like receptor 1</t>
  </si>
  <si>
    <t>Laminin subunit alpha-4</t>
  </si>
  <si>
    <t>Low affinity immunoglobulin epsilon Fc receptor</t>
  </si>
  <si>
    <t>Roundabout homolog 1</t>
  </si>
  <si>
    <t>Inactive serine protease PAMR1</t>
  </si>
  <si>
    <t>Phosphatidylethanolamine-binding protein 1</t>
  </si>
  <si>
    <t>Osteomodulin</t>
  </si>
  <si>
    <t>Serine protease inhibitor Kazal-type 5</t>
  </si>
  <si>
    <t>Peptidyl-prolyl cis-trans isomerase B</t>
  </si>
  <si>
    <t>Arylsulfatase A</t>
  </si>
  <si>
    <t>Glycoprotein Xg</t>
  </si>
  <si>
    <t>Carbonic anhydrase 2</t>
  </si>
  <si>
    <t>Contactin-4</t>
  </si>
  <si>
    <t>CCN family member 3</t>
  </si>
  <si>
    <t>CCN family member 5</t>
  </si>
  <si>
    <t>Lymphocyte function-associated antigen 3</t>
  </si>
  <si>
    <t>Follistatin-related protein 3</t>
  </si>
  <si>
    <t>CD209 antigen</t>
  </si>
  <si>
    <t>C-type natriuretic peptide</t>
  </si>
  <si>
    <t>Proteasome subunit alpha type-1</t>
  </si>
  <si>
    <t>Aldehyde dehydrogenase, dimeric NADP-preferring</t>
  </si>
  <si>
    <t>Probetacellulin</t>
  </si>
  <si>
    <t>Macrophage-capping protein</t>
  </si>
  <si>
    <t>Dipeptidyl aminopeptidase-like protein 6</t>
  </si>
  <si>
    <t>Wiskott-Aldrich syndrome protein</t>
  </si>
  <si>
    <t>Casein kinase I isoform delta</t>
  </si>
  <si>
    <t>Paxillin</t>
  </si>
  <si>
    <t>Retinoic acid receptor responder protein 1</t>
  </si>
  <si>
    <t>Ras association domain-containing protein 2</t>
  </si>
  <si>
    <t>Protein fosB</t>
  </si>
  <si>
    <t>Methionine aminopeptidase 1</t>
  </si>
  <si>
    <t>BH3-interacting domain death agonist</t>
  </si>
  <si>
    <t>Protein max</t>
  </si>
  <si>
    <t>Peptidyl-prolyl cis-trans isomerase FKBP1B</t>
  </si>
  <si>
    <t>Nucleobindin-2</t>
  </si>
  <si>
    <t>Ras GTPase-activating protein 1</t>
  </si>
  <si>
    <t>Enteropeptidase</t>
  </si>
  <si>
    <t>Parvalbumin alpha</t>
  </si>
  <si>
    <t>Cocaine esterase</t>
  </si>
  <si>
    <t>Phosphatidylinositol 3,4,5-trisphosphate 5-phosphatase 2</t>
  </si>
  <si>
    <t>EGF-like repeat and discoidin I-like domain-containing protein 3</t>
  </si>
  <si>
    <t>Hematopoietic prostaglandin D synthase</t>
  </si>
  <si>
    <t>Ectonucleoside triphosphate diphosphohydrolase 6</t>
  </si>
  <si>
    <t>Protein phosphatase 1B</t>
  </si>
  <si>
    <t>Apoptosis-inducing factor 1, mitochondrial</t>
  </si>
  <si>
    <t>Lutropin subunit beta</t>
  </si>
  <si>
    <t>Tyrosine-protein kinase Fes/Fps</t>
  </si>
  <si>
    <t>Tyrosine-protein kinase Fgr</t>
  </si>
  <si>
    <t>Neutrophil cytosol factor 2</t>
  </si>
  <si>
    <t>Polypeptide N-acetylgalactosaminyltransferase 10</t>
  </si>
  <si>
    <t>Ribonucleoside-diphosphate reductase subunit M2 B</t>
  </si>
  <si>
    <t>E3 ubiquitin-protein transferase MAEA</t>
  </si>
  <si>
    <t>Serum paraoxonase/arylesterase 2</t>
  </si>
  <si>
    <t>Inactive tyrosine-protein kinase 7</t>
  </si>
  <si>
    <t>Forkhead box protein O1</t>
  </si>
  <si>
    <t>Fatty acid-binding protein 9</t>
  </si>
  <si>
    <t>Mevalonate kinase</t>
  </si>
  <si>
    <t>Plexin domain-containing protein 1</t>
  </si>
  <si>
    <t>Protein enabled homolog</t>
  </si>
  <si>
    <t>Melanoma-associated antigen D1</t>
  </si>
  <si>
    <t>NEDD8 ultimate buster 1</t>
  </si>
  <si>
    <t>5'-AMP-activated protein kinase subunit beta-1</t>
  </si>
  <si>
    <t>Carbonic anhydrase 14</t>
  </si>
  <si>
    <t>C-type lectin domain family 1 member A</t>
  </si>
  <si>
    <t>NAD-dependent protein deacylase sirtuin-5, mitochondrial</t>
  </si>
  <si>
    <t>Fructose-2,6-bisphosphatase TIGAR</t>
  </si>
  <si>
    <t>Linker for activation of T-cells family member 2</t>
  </si>
  <si>
    <t>Erbin</t>
  </si>
  <si>
    <t>[Pyruvate dehydrogenase [acetyl-transferring]]-phosphatase 1, mitochondrial</t>
  </si>
  <si>
    <t>Troponin I, cardiac muscle</t>
  </si>
  <si>
    <t>Integrin beta-1-binding protein 1</t>
  </si>
  <si>
    <t>Carbonic anhydrase 12</t>
  </si>
  <si>
    <t>Perilipin-1</t>
  </si>
  <si>
    <t>Nibrin</t>
  </si>
  <si>
    <t>Interferon-inducible double-stranded RNA-dependent protein kinase activator A</t>
  </si>
  <si>
    <t>Renin receptor</t>
  </si>
  <si>
    <t>Anterior gradient protein 2 homolog</t>
  </si>
  <si>
    <t>Calcitonin</t>
  </si>
  <si>
    <t>Corticoliberin</t>
  </si>
  <si>
    <t>Tyrosine-protein kinase Yes</t>
  </si>
  <si>
    <t>Leukotriene A-4 hydrolase</t>
  </si>
  <si>
    <t>Syntaxin-binding protein 3</t>
  </si>
  <si>
    <t>Serpin A9</t>
  </si>
  <si>
    <t>Desmoglein-4</t>
  </si>
  <si>
    <t>Tubulinyl-Tyr carboxypeptidase 1</t>
  </si>
  <si>
    <t>Mothers against decapentaplegic homolog 1</t>
  </si>
  <si>
    <t>BMP and activin membrane-bound inhibitor homolog</t>
  </si>
  <si>
    <t>CMP-N-acetylneuraminate-beta-galactosamide-alpha-2,3-sialyltransferase 1</t>
  </si>
  <si>
    <t>Prolow-density lipoprotein receptor-related protein 1</t>
  </si>
  <si>
    <t>DNA topoisomerase 2-beta</t>
  </si>
  <si>
    <t>Contactin-2</t>
  </si>
  <si>
    <t>B-cell scaffold protein with ankyrin repeats</t>
  </si>
  <si>
    <t>Ectonucleoside triphosphate diphosphohydrolase 2</t>
  </si>
  <si>
    <t>Mitogen-activated protein kinase kinase kinase kinase 5</t>
  </si>
  <si>
    <t>Syntaxin-8</t>
  </si>
  <si>
    <t>REST corepressor 1</t>
  </si>
  <si>
    <t>Epidermal growth factor-like protein 7</t>
  </si>
  <si>
    <t>Platelet-derived growth factor C</t>
  </si>
  <si>
    <t>Claspin</t>
  </si>
  <si>
    <t>Protein amnionless</t>
  </si>
  <si>
    <t>Cryptic protein</t>
  </si>
  <si>
    <t>Breakpoint cluster region protein</t>
  </si>
  <si>
    <t>Arylsulfatase B</t>
  </si>
  <si>
    <t>Cysteine-rich secretory protein 2</t>
  </si>
  <si>
    <t>Biglycan</t>
  </si>
  <si>
    <t>DnaJ homolog subfamily B member 1</t>
  </si>
  <si>
    <t>LGALS7; LGALS7B</t>
  </si>
  <si>
    <t>Galectin-7</t>
  </si>
  <si>
    <t>Regulator of G-protein signaling 8</t>
  </si>
  <si>
    <t>Friend leukemia integration 1 transcription factor</t>
  </si>
  <si>
    <t>Rho GTPase-activating protein 1</t>
  </si>
  <si>
    <t>Inositol 1,4,5-triphosphate receptor associated 2</t>
  </si>
  <si>
    <t>Dynactin subunit 2</t>
  </si>
  <si>
    <t>Ras GTPase-activating-like protein IQGAP2</t>
  </si>
  <si>
    <t>NF-kappa-B inhibitor epsilon</t>
  </si>
  <si>
    <t>Syntaxin-16</t>
  </si>
  <si>
    <t>Protocadherin-17</t>
  </si>
  <si>
    <t xml:space="preserve">Bcl-2-like protein 11, Isoform BimL </t>
  </si>
  <si>
    <t>Syntaxin-6</t>
  </si>
  <si>
    <t>Heparan-sulfate 6-O-sulfotransferase 1</t>
  </si>
  <si>
    <t>Vesicle-associated membrane protein 5</t>
  </si>
  <si>
    <t>T-cell leukemia/lymphoma protein 1B</t>
  </si>
  <si>
    <t>Growth hormone variant</t>
  </si>
  <si>
    <t>Collagen alpha-1(IV) chain</t>
  </si>
  <si>
    <t>Kazal-type serine protease inhibitor domain-containing protein 1</t>
  </si>
  <si>
    <t>Ninjurin-1</t>
  </si>
  <si>
    <t>Cysteine protease ATG4A</t>
  </si>
  <si>
    <t>VPS10 domain-containing receptor SorCS2</t>
  </si>
  <si>
    <t>Src kinase-associated phosphoprotein 1</t>
  </si>
  <si>
    <t>Amyloid beta A4 precursor protein-binding family B member 1-interacting protein</t>
  </si>
  <si>
    <t>Leucine-rich repeat neuronal protein 1</t>
  </si>
  <si>
    <t>Methionine aminopeptidase 1D, mitochondrial</t>
  </si>
  <si>
    <t>Ly6/PLAUR domain-containing protein 1</t>
  </si>
  <si>
    <t>Probable carboxypeptidase X1</t>
  </si>
  <si>
    <t>Heparan sulfate glucosamine 3-O-sulfotransferase 3B1</t>
  </si>
  <si>
    <t>Wiskott-Aldrich syndrome protein family member 3</t>
  </si>
  <si>
    <t>Dickkopf-like protein 1</t>
  </si>
  <si>
    <t>SLAM family member 8</t>
  </si>
  <si>
    <t>Rho guanine nucleotide exchange factor 12</t>
  </si>
  <si>
    <t>Peroxiredoxin-6</t>
  </si>
  <si>
    <t>Dual specificity mitogen-activated protein kinase kinase 6</t>
  </si>
  <si>
    <t>Prokineticin-1</t>
  </si>
  <si>
    <t>Beta-1,3-galactosyl-O-glycosyl-glycoprotein beta-1,6-N-acetylglucosaminyltransferase</t>
  </si>
  <si>
    <t>Bile salt sulfotransferase</t>
  </si>
  <si>
    <t>Polypeptide N-acetylgalactosaminyltransferase 2</t>
  </si>
  <si>
    <t>Zinc finger and BTB domain-containing protein 17</t>
  </si>
  <si>
    <t>Tumor-associated calcium signal transducer 2</t>
  </si>
  <si>
    <t>Gamma-secretase-activating protein</t>
  </si>
  <si>
    <t>GDNF family receptor alpha-2</t>
  </si>
  <si>
    <t>Protein Wnt-9a</t>
  </si>
  <si>
    <t>Cone-rod homeobox protein</t>
  </si>
  <si>
    <t>Sialic acid-binding Ig-like lectin 6</t>
  </si>
  <si>
    <t>Immunoglobulin superfamily member 3</t>
  </si>
  <si>
    <t>Nuclear factor of activated T-cells, cytoplasmic 1</t>
  </si>
  <si>
    <t>Serine/threonine-protein kinase PAK 4</t>
  </si>
  <si>
    <t>Pro-glucagon</t>
  </si>
  <si>
    <t>Sialic acid-binding Ig-like lectin 10</t>
  </si>
  <si>
    <t>Nicalin</t>
  </si>
  <si>
    <t>Wiskott-Aldrich syndrome protein family member 1</t>
  </si>
  <si>
    <t>Anterior gradient protein 3</t>
  </si>
  <si>
    <t>Calcium/calmodulin-dependent protein kinase kinase 1</t>
  </si>
  <si>
    <t>Amphoterin-induced protein 2</t>
  </si>
  <si>
    <t>Chemokine-like protein TAFA-5</t>
  </si>
  <si>
    <t>Seizure 6-like protein 2</t>
  </si>
  <si>
    <t>Cerebral dopamine neurotrophic factor</t>
  </si>
  <si>
    <t>Tudor and KH domain-containing protein</t>
  </si>
  <si>
    <t>Kallikrein-12</t>
  </si>
  <si>
    <t>Opticin</t>
  </si>
  <si>
    <t>Cell growth-regulating nucleolar protein</t>
  </si>
  <si>
    <t>Gastrokine-1</t>
  </si>
  <si>
    <t>Prolactin regulatory element-binding protein</t>
  </si>
  <si>
    <t>SLIT and NTRK-like protein 2</t>
  </si>
  <si>
    <t>Podocalyxin-like protein 2</t>
  </si>
  <si>
    <t>Interleukin-17 receptor B</t>
  </si>
  <si>
    <t>SLIT and NTRK-like protein 6</t>
  </si>
  <si>
    <t>Semaphorin-4C</t>
  </si>
  <si>
    <t>Transforming acidic coiled-coil-containing protein 3</t>
  </si>
  <si>
    <t>Kitlg</t>
  </si>
  <si>
    <t>T96 Mouse Exploratory</t>
  </si>
  <si>
    <t>Ca13</t>
  </si>
  <si>
    <t>Pla2g4a</t>
  </si>
  <si>
    <t>Ccl3</t>
  </si>
  <si>
    <t>Tnni3</t>
  </si>
  <si>
    <t>Yes1</t>
  </si>
  <si>
    <t>Cpe</t>
  </si>
  <si>
    <t>Cntn1</t>
  </si>
  <si>
    <t>Crim1</t>
  </si>
  <si>
    <t>Apbb1ip</t>
  </si>
  <si>
    <t>Mia</t>
  </si>
  <si>
    <t>Fas</t>
  </si>
  <si>
    <t>Cant1</t>
  </si>
  <si>
    <t>Epcam</t>
  </si>
  <si>
    <t>Riox2</t>
  </si>
  <si>
    <t>Ribosomal oxygenase 2</t>
  </si>
  <si>
    <t>Gdnf</t>
  </si>
  <si>
    <t>Rgma</t>
  </si>
  <si>
    <t>Pdgfb</t>
  </si>
  <si>
    <t>Fst</t>
  </si>
  <si>
    <t>Axin1</t>
  </si>
  <si>
    <t>Epo</t>
  </si>
  <si>
    <t>Nadk</t>
  </si>
  <si>
    <t>Foxo1</t>
  </si>
  <si>
    <t>Plxna4</t>
  </si>
  <si>
    <t>Plin1</t>
  </si>
  <si>
    <t>Wfikkn2</t>
  </si>
  <si>
    <t>Ahr</t>
  </si>
  <si>
    <t>Aryl hydrocarbon receptor</t>
  </si>
  <si>
    <t>Ccn1</t>
  </si>
  <si>
    <t>Flrt2</t>
  </si>
  <si>
    <t>Itgb6</t>
  </si>
  <si>
    <t>Adam23</t>
  </si>
  <si>
    <t>Gfra1</t>
  </si>
  <si>
    <t>Ppp1r2</t>
  </si>
  <si>
    <t>Qdpr</t>
  </si>
  <si>
    <t>Dlk1</t>
  </si>
  <si>
    <t>Eno2</t>
  </si>
  <si>
    <t>Clmp</t>
  </si>
  <si>
    <t>Tnfrsf11b</t>
  </si>
  <si>
    <t>Tgfb1</t>
  </si>
  <si>
    <t>Tgfa</t>
  </si>
  <si>
    <t>Prdx5</t>
  </si>
  <si>
    <t>Matn2</t>
  </si>
  <si>
    <t>Notch3</t>
  </si>
  <si>
    <t>Erbb4</t>
  </si>
  <si>
    <t>Gcg</t>
  </si>
  <si>
    <t>Clstn2</t>
  </si>
  <si>
    <t>S100a4</t>
  </si>
  <si>
    <t>Snap29</t>
  </si>
  <si>
    <t>Sez6l2</t>
  </si>
  <si>
    <t>Il23r</t>
  </si>
  <si>
    <t>Interleukin-23 receptor</t>
  </si>
  <si>
    <t>Dll1</t>
  </si>
  <si>
    <t>Ddah1</t>
  </si>
  <si>
    <t>Pak4</t>
  </si>
  <si>
    <t>Tnfrsf12a</t>
  </si>
  <si>
    <t>Cdh6</t>
  </si>
  <si>
    <t>Acvrl1</t>
  </si>
  <si>
    <t>Lgmn</t>
  </si>
  <si>
    <t>Tgfbr3</t>
  </si>
  <si>
    <t>Igsf3</t>
  </si>
  <si>
    <t>Map2k6</t>
  </si>
  <si>
    <t>Itgb1bp2</t>
  </si>
  <si>
    <t>Casp3</t>
  </si>
  <si>
    <t>Ccn4</t>
  </si>
  <si>
    <t>Vsig2</t>
  </si>
  <si>
    <t>Fli1</t>
  </si>
  <si>
    <t>Ccl20</t>
  </si>
  <si>
    <t>Tnr</t>
  </si>
  <si>
    <t>Tnfsf12</t>
  </si>
  <si>
    <t>Ntf3</t>
  </si>
  <si>
    <t>Vegfd</t>
  </si>
  <si>
    <t>Eda2r</t>
  </si>
  <si>
    <t>Dctn2</t>
  </si>
  <si>
    <t>Parp1</t>
  </si>
  <si>
    <t>Fstl3</t>
  </si>
  <si>
    <t>Lpl</t>
  </si>
  <si>
    <t>Tpp1</t>
  </si>
  <si>
    <t>Cntn4</t>
  </si>
  <si>
    <t>Ghrl</t>
  </si>
  <si>
    <t>Reveal</t>
  </si>
  <si>
    <t>Prostatic acid phosphatase</t>
  </si>
  <si>
    <t>Disintegrin and metalloproteinase domain-containing protein 12</t>
  </si>
  <si>
    <t>Adhesion G protein-coupled receptor G3</t>
  </si>
  <si>
    <t>All-trans-retinol dehydrogenase [NAD(+)] ADH4</t>
  </si>
  <si>
    <t>Actin filament-associated protein 1-like 2</t>
  </si>
  <si>
    <t>A-kinase anchor protein 8</t>
  </si>
  <si>
    <t>ALK tyrosine kinase receptor</t>
  </si>
  <si>
    <t>Acidic leucine-rich nuclear phosphoprotein 32 family member E</t>
  </si>
  <si>
    <t>Rho guanine nucleotide exchange factor 2</t>
  </si>
  <si>
    <t>ATPase family AAA domain-containing protein 3B</t>
  </si>
  <si>
    <t>Cyclic AMP-dependent transcription factor ATF-1</t>
  </si>
  <si>
    <t>Cyclic AMP-dependent transcription factor ATF-2</t>
  </si>
  <si>
    <t>V-type proton ATPase subunit d 1</t>
  </si>
  <si>
    <t>Brain-specific angiogenesis inhibitor 1-associated protein 2</t>
  </si>
  <si>
    <t>B- and T-lymphocyte attenuator</t>
  </si>
  <si>
    <t>Butyrophilin-like protein 9</t>
  </si>
  <si>
    <t>C8orf34</t>
  </si>
  <si>
    <t>Uncharacterized protein C8orf34</t>
  </si>
  <si>
    <t>Calcium/calmodulin-dependent protein kinase type IV</t>
  </si>
  <si>
    <t>CMRF35-like molecule 7</t>
  </si>
  <si>
    <t>CCAAT/enhancer-binding protein alpha</t>
  </si>
  <si>
    <t>Centromere protein S</t>
  </si>
  <si>
    <t>Craniofacial development protein 1</t>
  </si>
  <si>
    <t>Muscarinic acetylcholine receptor M1</t>
  </si>
  <si>
    <t>Muscarinic acetylcholine receptor M3</t>
  </si>
  <si>
    <t>Carbohydrate sulfotransferase 2</t>
  </si>
  <si>
    <t>Clathrin light chain A</t>
  </si>
  <si>
    <t>Ubiquitin carboxyl-terminal hydrolase CYLD</t>
  </si>
  <si>
    <t>Probable ATP-dependent RNA helicase DDX60</t>
  </si>
  <si>
    <t>ATP-dependent DNA/RNA helicase DHX36</t>
  </si>
  <si>
    <t>Cytoplasmic dynein 1 intermediate chain 2</t>
  </si>
  <si>
    <t>Evolutionarily conserved signaling intermediate in Toll pathway, mitochondrial</t>
  </si>
  <si>
    <t>Endothelin receptor type B</t>
  </si>
  <si>
    <t>Transcriptional regulator ERG</t>
  </si>
  <si>
    <t>Ena/VASP-like protein</t>
  </si>
  <si>
    <t>F-box only protein 40</t>
  </si>
  <si>
    <t>Neuromodulin</t>
  </si>
  <si>
    <t>Guanylate-binding protein 3</t>
  </si>
  <si>
    <t>Gasdermin-D</t>
  </si>
  <si>
    <t>Histamine H1 receptor</t>
  </si>
  <si>
    <t>Interferon-induced protein with tetratricopeptide repeats 1</t>
  </si>
  <si>
    <t>Interferon lambda-4</t>
  </si>
  <si>
    <t>Interleukin-11 receptor subunit alpha</t>
  </si>
  <si>
    <t>Interleukin-1 receptor-associated kinase 1-binding protein 1</t>
  </si>
  <si>
    <t>Leukocyte tyrosine kinase receptor</t>
  </si>
  <si>
    <t>Transcription factor MafB</t>
  </si>
  <si>
    <t>Target of rapamycin complex 2 subunit MAPKAP1</t>
  </si>
  <si>
    <t>Myocyte-specific enhancer factor 2C</t>
  </si>
  <si>
    <t>3-mercaptopyruvate sulfurtransferase</t>
  </si>
  <si>
    <t>S-methyl-5'-thioadenosine phosphorylase</t>
  </si>
  <si>
    <t>Unconventional myosin-Ie</t>
  </si>
  <si>
    <t>Neurobeachin-like protein 2</t>
  </si>
  <si>
    <t>A8MVU1; P14598</t>
  </si>
  <si>
    <t>NCF1C; NCF1</t>
  </si>
  <si>
    <t>Neutrophil cytosol factor 1/1C</t>
  </si>
  <si>
    <t>Natural cytotoxicity triggering receptor 3</t>
  </si>
  <si>
    <t>NADH dehydrogenase [ubiquinone] iron-sulfur protein 6, mitochondrial</t>
  </si>
  <si>
    <t>Proliferating cell nuclear antigen</t>
  </si>
  <si>
    <t>cAMP-specific 3',5'-cyclic phosphodiesterase 4C</t>
  </si>
  <si>
    <t>1-phosphatidylinositol 4,5-bisphosphate phosphodiesterase gamma-1</t>
  </si>
  <si>
    <t>Proteasome subunit beta type-11</t>
  </si>
  <si>
    <t>Tyrosine-protein phosphatase non-receptor type 11</t>
  </si>
  <si>
    <t>Tyrosine-protein phosphatase non-receptor type 14</t>
  </si>
  <si>
    <t>Receptor-interacting serine/threonine-protein kinase 3</t>
  </si>
  <si>
    <t>E3 ubiquitin-protein ligase RNF135</t>
  </si>
  <si>
    <t>E3 ubiquitin-protein ligase RNF213</t>
  </si>
  <si>
    <t>Tyrosine-protein kinase RYK</t>
  </si>
  <si>
    <t>Succinate dehydrogenase assembly factor 4, mitochondrial</t>
  </si>
  <si>
    <t>Suppressor of IKBKE 1</t>
  </si>
  <si>
    <t>Mothers against decapentaplegic homolog 2</t>
  </si>
  <si>
    <t>Leukosialin</t>
  </si>
  <si>
    <t>Serine/threonine-protein kinase 11-interacting protein</t>
  </si>
  <si>
    <t>STE20/SPS1-related proline-alanine-rich protein kinase</t>
  </si>
  <si>
    <t>TAR DNA-binding protein 43</t>
  </si>
  <si>
    <t>Transcription factor EB</t>
  </si>
  <si>
    <t>E3 ubiquitin-protein ligase TRIM41</t>
  </si>
  <si>
    <t>TSC22 domain family protein 3</t>
  </si>
  <si>
    <t>Ubiquitin-conjugating enzyme E2 E2</t>
  </si>
  <si>
    <t>E3 ubiquitin-protein ligase UBR2</t>
  </si>
  <si>
    <t>Vacuolar protein sorting-associated protein 54</t>
  </si>
  <si>
    <t>Inactive serine/threonine-protein kinase VRK3</t>
  </si>
  <si>
    <t>Probable ribonuclease ZC3H12D</t>
  </si>
  <si>
    <t>RAC-gamma serine/threonine-protein kinase</t>
  </si>
  <si>
    <t>Intestinal-type alkaline phosphatase</t>
  </si>
  <si>
    <t>Arginyl-tRNA--protein transferase 1</t>
  </si>
  <si>
    <t>BAG family molecular chaperone regulator 4</t>
  </si>
  <si>
    <t>Apoptosis regulator BAX</t>
  </si>
  <si>
    <t>Bcl-2-like protein 15</t>
  </si>
  <si>
    <t>Bromodomain-containing protein 2</t>
  </si>
  <si>
    <t>Caspase-1</t>
  </si>
  <si>
    <t>Calpastatin</t>
  </si>
  <si>
    <t>E3 ubiquitin-protein ligase CBL-B</t>
  </si>
  <si>
    <t>G1/S-specific cyclin-D1</t>
  </si>
  <si>
    <t>Cell surface hyaluronidase</t>
  </si>
  <si>
    <t>Centrosomal protein of 164 kDa</t>
  </si>
  <si>
    <t>Inhibitor of nuclear factor kappa-B kinase subunit alpha</t>
  </si>
  <si>
    <t>EF-hand calcium-binding domain-containing protein 4B</t>
  </si>
  <si>
    <t>Dynactin subunit 4</t>
  </si>
  <si>
    <t>Nucleolar RNA helicase 2</t>
  </si>
  <si>
    <t>ATP-dependent RNA helicase DDX39A</t>
  </si>
  <si>
    <t>Density-regulated protein</t>
  </si>
  <si>
    <t>E3 ubiquitin-protein ligase DTX3L</t>
  </si>
  <si>
    <t>Cytoplasmic dynein 1 heavy chain 1</t>
  </si>
  <si>
    <t>Eukaryotic translation initiation factor 4E type 2</t>
  </si>
  <si>
    <t>Band 4.1-like protein 3</t>
  </si>
  <si>
    <t>ETS domain-containing transcription factor ERF</t>
  </si>
  <si>
    <t>Exosome complex component RRP40</t>
  </si>
  <si>
    <t>FAS-associated factor 2</t>
  </si>
  <si>
    <t>F-box only protein 28</t>
  </si>
  <si>
    <t>High affinity immunoglobulin epsilon receptor subunit alpha</t>
  </si>
  <si>
    <t>Peptidyl-prolyl cis-trans isomerase FKBP10</t>
  </si>
  <si>
    <t>FK506-binding protein 15</t>
  </si>
  <si>
    <t>Glutamate carboxypeptidase 2</t>
  </si>
  <si>
    <t>Forkhead box protein J3</t>
  </si>
  <si>
    <t>FYVE and coiled-coil domain-containing protein 1</t>
  </si>
  <si>
    <t>Histone deacetylase 5</t>
  </si>
  <si>
    <t>Hypoxia-inducible factor 1-alpha</t>
  </si>
  <si>
    <t>Heterogeneous nuclear ribonucleoprotein A0</t>
  </si>
  <si>
    <t>Interferon-induced protein with tetratricopeptide repeats 3</t>
  </si>
  <si>
    <t>Interleukin-11</t>
  </si>
  <si>
    <t>Protein JTB</t>
  </si>
  <si>
    <t>Mitochondrial antiviral-signaling protein</t>
  </si>
  <si>
    <t>Mucin-13</t>
  </si>
  <si>
    <t>Myosin regulatory light chain 11</t>
  </si>
  <si>
    <t>E3 ubiquitin-protein ligase parkin</t>
  </si>
  <si>
    <t>Succinate dehydrogenase [ubiquinone] flavoprotein subunit, mitochondrial</t>
  </si>
  <si>
    <t>Protein SEC13 homolog</t>
  </si>
  <si>
    <t>Sprouty-related, EVH1 domain-containing protein 2</t>
  </si>
  <si>
    <t>Small ubiquitin-related modifier 1</t>
  </si>
  <si>
    <t>RING finger protein 37</t>
  </si>
  <si>
    <t>WAP four-disulfide core domain protein 3</t>
  </si>
  <si>
    <t>Target of Nesh-SH3</t>
  </si>
  <si>
    <t>Low molecular weight phosphotyrosine protein phosphatase</t>
  </si>
  <si>
    <t>Acrosomal protein SP-10</t>
  </si>
  <si>
    <t>N-acyl-aromatic-L-amino acid amidohydrolase</t>
  </si>
  <si>
    <t>A disintegrin and metalloproteinase with thrombospondin motifs 1</t>
  </si>
  <si>
    <t>ADAMTS-like protein 4</t>
  </si>
  <si>
    <t>Adhesion G protein-coupled receptor B1</t>
  </si>
  <si>
    <t>Adhesion G protein-coupled receptor E1</t>
  </si>
  <si>
    <t>Adhesion G protein-coupled receptor E3</t>
  </si>
  <si>
    <t>Adenylosuccinate lyase</t>
  </si>
  <si>
    <t>Actin filament-associated protein 1-like 1</t>
  </si>
  <si>
    <t>Neuroblast differentiation-associated protein AHNAK</t>
  </si>
  <si>
    <t>Protein AHNAK2</t>
  </si>
  <si>
    <t>Activator of 90 kDa heat shock protein ATPase homolog 1</t>
  </si>
  <si>
    <t>A-kinase anchor protein 2</t>
  </si>
  <si>
    <t>RAC-beta serine/threonine-protein kinase</t>
  </si>
  <si>
    <t>Probable imidazolonepropionase</t>
  </si>
  <si>
    <t>Ankyrin repeat and MYND domain-containing protein 2</t>
  </si>
  <si>
    <t>Ankyrin repeat domain-containing protein 11</t>
  </si>
  <si>
    <t>Annexin A2</t>
  </si>
  <si>
    <t>AP-3 complex subunit beta-1</t>
  </si>
  <si>
    <t>Methylthioribulose-1-phosphate dehydratase</t>
  </si>
  <si>
    <t>Tether containing UBX domain for GLUT4</t>
  </si>
  <si>
    <t>Argininosuccinate synthase</t>
  </si>
  <si>
    <t>Autophagy-related protein 16-1</t>
  </si>
  <si>
    <t>Copper transport protein ATOX1</t>
  </si>
  <si>
    <t>V-type proton ATPase subunit G 1</t>
  </si>
  <si>
    <t>V-type proton ATPase subunit G 2</t>
  </si>
  <si>
    <t>All-trans retinoic acid-induced differentiation factor</t>
  </si>
  <si>
    <t>Ataxin-3</t>
  </si>
  <si>
    <t>5-azacytidine-induced protein 2</t>
  </si>
  <si>
    <t>UDP-GlcNAc:betaGal beta-1,3-N-acetylglucosaminyltransferase 7</t>
  </si>
  <si>
    <t>BAG family molecular chaperone regulator 5</t>
  </si>
  <si>
    <t>Apoptosis regulator Bcl-2</t>
  </si>
  <si>
    <t>Bcl-2-like protein 1</t>
  </si>
  <si>
    <t>B-cell linker protein</t>
  </si>
  <si>
    <t>BCL2/adenovirus E1B 19 kDa protein-interacting protein 3-like</t>
  </si>
  <si>
    <t>BolA-like protein 2</t>
  </si>
  <si>
    <t>BPI fold-containing family A member 2</t>
  </si>
  <si>
    <t>Basigin</t>
  </si>
  <si>
    <t>Butyrophilin subfamily 1 member A1</t>
  </si>
  <si>
    <t>C16orf89</t>
  </si>
  <si>
    <t>UPF0764 protein C16orf89</t>
  </si>
  <si>
    <t>Complement C1q-like protein 2</t>
  </si>
  <si>
    <t>Complement C1q tumor necrosis factor-related protein 6</t>
  </si>
  <si>
    <t>C4b-binding protein beta chain</t>
  </si>
  <si>
    <t>C9orf40</t>
  </si>
  <si>
    <t>Uncharacterized protein C9orf40</t>
  </si>
  <si>
    <t>Calcitonin gene-related peptide 2</t>
  </si>
  <si>
    <t>Calcium-binding and coiled-coil domain-containing protein 2</t>
  </si>
  <si>
    <t>Calmodulin-like protein 4</t>
  </si>
  <si>
    <t>Calmodulin-regulated spectrin-associated protein 1</t>
  </si>
  <si>
    <t>Calpain-3</t>
  </si>
  <si>
    <t>Calcyphosin</t>
  </si>
  <si>
    <t>Caspase-10</t>
  </si>
  <si>
    <t>Caspase-4</t>
  </si>
  <si>
    <t>Caspase-7</t>
  </si>
  <si>
    <t>Caspase-9</t>
  </si>
  <si>
    <t>Cystathionine beta-synthase</t>
  </si>
  <si>
    <t>Coiled-coil and C2 domain-containing protein 1A</t>
  </si>
  <si>
    <t>Cell division cycle and apoptosis regulator protein 1</t>
  </si>
  <si>
    <t>Coiled-coil domain-containing glutamate-rich protein 2</t>
  </si>
  <si>
    <t>Cholecystokinin</t>
  </si>
  <si>
    <t>Immunoglobulin superfamily member 2</t>
  </si>
  <si>
    <t>CD226 antigen</t>
  </si>
  <si>
    <t>T-cell antigen CD7</t>
  </si>
  <si>
    <t>T-lymphocyte activation antigen CD86</t>
  </si>
  <si>
    <t>Anaphase-promoting complex subunit CDC26</t>
  </si>
  <si>
    <t>Carcinoembryonic antigen-related cell adhesion molecule 16</t>
  </si>
  <si>
    <t>Carcinoembryonic antigen-related cell adhesion molecule 19</t>
  </si>
  <si>
    <t>Carcinoembryonic antigen-related cell adhesion molecule 21</t>
  </si>
  <si>
    <t>CCAAT/enhancer-binding protein beta</t>
  </si>
  <si>
    <t>Carboxylesterase 3</t>
  </si>
  <si>
    <t>Cilia- and flagella-associated protein 36</t>
  </si>
  <si>
    <t>MICOS complex subunit MIC25</t>
  </si>
  <si>
    <t>C-type lectin domain family 12 member A</t>
  </si>
  <si>
    <t>2',3'-cyclic-nucleotide 3'-phosphodiesterase</t>
  </si>
  <si>
    <t>Protein canopy homolog 4</t>
  </si>
  <si>
    <t>Collagen alpha-1(XXIV) chain</t>
  </si>
  <si>
    <t>Collagen alpha-1(XXVIII) chain</t>
  </si>
  <si>
    <t>COMM domain-containing protein 9</t>
  </si>
  <si>
    <t>Quinone oxidoreductase-like protein 1</t>
  </si>
  <si>
    <t>Cytokine receptor common subunit beta</t>
  </si>
  <si>
    <t>Granulocyte colony-stimulating factor receptor</t>
  </si>
  <si>
    <t>Cysteine and glycine-rich protein 3</t>
  </si>
  <si>
    <t>Cystathionine gamma-lyase</t>
  </si>
  <si>
    <t>Chymotrypsin-like protease CTRL-1</t>
  </si>
  <si>
    <t>NADH-cytochrome b5 reductase 2</t>
  </si>
  <si>
    <t>Death-associated protein kinase 2</t>
  </si>
  <si>
    <t>Drebrin</t>
  </si>
  <si>
    <t>m7GpppX diphosphatase</t>
  </si>
  <si>
    <t>2,4-dienoyl-CoA reductase [(3E)-enoyl-CoA-producing], mitochondrial</t>
  </si>
  <si>
    <t>DEFB103A; DEFB103B</t>
  </si>
  <si>
    <t>Beta-defensin 103</t>
  </si>
  <si>
    <t>Diacylglycerol kinase alpha</t>
  </si>
  <si>
    <t>Deoxyhypusine synthase</t>
  </si>
  <si>
    <t>Disks large homolog 4</t>
  </si>
  <si>
    <t>DnaJ homolog subfamily A member 4</t>
  </si>
  <si>
    <t>Putative tyrosine-protein phosphatase auxilin</t>
  </si>
  <si>
    <t>Dynamin-1</t>
  </si>
  <si>
    <t>Dynamin-3</t>
  </si>
  <si>
    <t>Dynamin-binding protein</t>
  </si>
  <si>
    <t>Aspartyl aminopeptidase</t>
  </si>
  <si>
    <t>Protein dpy-30 homolog</t>
  </si>
  <si>
    <t>Dystrobrevin beta</t>
  </si>
  <si>
    <t>Probable E3 ubiquitin-protein ligase DTX3</t>
  </si>
  <si>
    <t>Deoxyuridine 5'-triphosphate nucleotidohydrolase, mitochondrial</t>
  </si>
  <si>
    <t>Receptor-binding cancer antigen expressed on SiSo cells</t>
  </si>
  <si>
    <t>EF-hand domain-containing protein D2</t>
  </si>
  <si>
    <t>Pikachurin</t>
  </si>
  <si>
    <t>EH domain-containing protein 4</t>
  </si>
  <si>
    <t>Eukaryotic translation initiation factor 2 subunit 2</t>
  </si>
  <si>
    <t>Eukaryotic translation initiation factor 4E</t>
  </si>
  <si>
    <t>Elongin-B</t>
  </si>
  <si>
    <t>Echinoderm microtubule-associated protein-like 4</t>
  </si>
  <si>
    <t>Uridylate-specific endoribonuclease</t>
  </si>
  <si>
    <t>Ectonucleotide pyrophosphatase/phosphodiesterase family member 1</t>
  </si>
  <si>
    <t>Glycerophosphocholine cholinephosphodiesterase ENPP6</t>
  </si>
  <si>
    <t>Nucleoside diphosphate phosphatase ENTPD5</t>
  </si>
  <si>
    <t>Epidermal growth factor receptor kinase substrate 8-like protein 2</t>
  </si>
  <si>
    <t>Serine/threonine-protein kinase/endoribonuclease IRE1</t>
  </si>
  <si>
    <t>Estrogen receptor</t>
  </si>
  <si>
    <t>Protein eva-1 homolog C</t>
  </si>
  <si>
    <t>Ecotropic viral integration site 5 protein homolog</t>
  </si>
  <si>
    <t>Protein FAM3D</t>
  </si>
  <si>
    <t>Fibroblast growth factor-binding protein 3</t>
  </si>
  <si>
    <t>FK506-binding protein-like</t>
  </si>
  <si>
    <t>Formin-like protein 1</t>
  </si>
  <si>
    <t>Fibronectin type III domain-containing protein 1</t>
  </si>
  <si>
    <t>Protein farnesyltransferase/geranylgeranyltransferase type-1 subunit alpha</t>
  </si>
  <si>
    <t>Follistatin-related protein 1</t>
  </si>
  <si>
    <t>Lysosomal acid glucosylceramidase</t>
  </si>
  <si>
    <t>GDNF family receptor alpha-like</t>
  </si>
  <si>
    <t>ARF GTPase-activating protein GIT1</t>
  </si>
  <si>
    <t>Glioma pathogenesis-related protein 1</t>
  </si>
  <si>
    <t>Glutaredoxin-2, mitochondrial</t>
  </si>
  <si>
    <t>GMP reductase 1</t>
  </si>
  <si>
    <t>Pancreatic secretory granule membrane major glycoprotein GP2</t>
  </si>
  <si>
    <t>Glycerol-3-phosphate dehydrogenase [NAD(+)], cytoplasmic</t>
  </si>
  <si>
    <t>Glycosylphosphatidylinositol-anchored high density lipoprotein-binding protein 1</t>
  </si>
  <si>
    <t>Protein GPR15LG</t>
  </si>
  <si>
    <t>Prosaposin receptor GPR37</t>
  </si>
  <si>
    <t>Gastrin-releasing peptide</t>
  </si>
  <si>
    <t>GrpE protein homolog 1, mitochondrial</t>
  </si>
  <si>
    <t>2-Hydroxyacid oxidase 1</t>
  </si>
  <si>
    <t>Histone deacetylase 9</t>
  </si>
  <si>
    <t>Hephaestin</t>
  </si>
  <si>
    <t>Hematopoietically-expressed homeobox protein HHEX</t>
  </si>
  <si>
    <t>HLA class I histocompatibility antigen, A alpha chain</t>
  </si>
  <si>
    <t>Heterogeneous nuclear ribonucleoprotein U-like protein 1</t>
  </si>
  <si>
    <t>Homer protein homolog 3</t>
  </si>
  <si>
    <t>GTPase HRas</t>
  </si>
  <si>
    <t>Sarcoplasmic reticulum histidine-rich calcium-binding protein</t>
  </si>
  <si>
    <t>Heparan-sulfate 6-O-sulfotransferase 2</t>
  </si>
  <si>
    <t>11-beta-hydroxysteroid dehydrogenase 1</t>
  </si>
  <si>
    <t>Heat shock 70 kDa protein 13</t>
  </si>
  <si>
    <t>Indoleamine 2,3-dioxygenase 1</t>
  </si>
  <si>
    <t>Iduronate 2-sulfatase</t>
  </si>
  <si>
    <t>Interferon alpha/beta receptor 1</t>
  </si>
  <si>
    <t>Immunoglobulin-binding protein 1</t>
  </si>
  <si>
    <t>Insulin growth factor-like family member 4</t>
  </si>
  <si>
    <t>Interleukin-18 receptor accessory protein</t>
  </si>
  <si>
    <t>Interleukin-31 receptor subunit alpha</t>
  </si>
  <si>
    <t>Interleukin-36 beta</t>
  </si>
  <si>
    <t>Interleukin-36 gamma</t>
  </si>
  <si>
    <t>Phosphatidylinositol 3,4,5-trisphosphate 5-phosphatase 1</t>
  </si>
  <si>
    <t>Insulin-like peptide INSL5</t>
  </si>
  <si>
    <t>Interactor protein for cytohesin exchange factors 1</t>
  </si>
  <si>
    <t>Isthmin-1</t>
  </si>
  <si>
    <t>E3 ubiquitin-protein ligase Itchy homolog</t>
  </si>
  <si>
    <t>Integrin alpha-L</t>
  </si>
  <si>
    <t>Inositol 1,4,5-trisphosphate receptor type 1</t>
  </si>
  <si>
    <t>Kell blood group glycoprotein</t>
  </si>
  <si>
    <t>Ketohexokinase</t>
  </si>
  <si>
    <t>Dyslexia-associated protein KIAA0319</t>
  </si>
  <si>
    <t>Dyslexia-associated protein KIAA0319-like protein</t>
  </si>
  <si>
    <t>Kinesin-like protein KIF22</t>
  </si>
  <si>
    <t>Chromosome-associated kinesin KIF4A</t>
  </si>
  <si>
    <t>Kinesin-associated protein 3</t>
  </si>
  <si>
    <t>P43627; P43628</t>
  </si>
  <si>
    <t>KIR2DL2; KIR2DL3</t>
  </si>
  <si>
    <t>Killer cell immunoglobulin-like receptor 2DL2/2DL3</t>
  </si>
  <si>
    <t>Kelch-like protein 41</t>
  </si>
  <si>
    <t>Kallikrein-15</t>
  </si>
  <si>
    <t>Killer cell lectin-like receptor subfamily B member 1</t>
  </si>
  <si>
    <t>Killer cell lectin-like receptor subfamily F member 1</t>
  </si>
  <si>
    <t>NKG2-D type II integral membrane protein</t>
  </si>
  <si>
    <t>Keratin, type II cytoskeletal 5</t>
  </si>
  <si>
    <t>Laminin subunit beta-1</t>
  </si>
  <si>
    <t>Serine/threonine-protein kinase LATS1</t>
  </si>
  <si>
    <t>Tyrosine-protein kinase Lck</t>
  </si>
  <si>
    <t>Lipocalin-15</t>
  </si>
  <si>
    <t>Left-right determination factor 2</t>
  </si>
  <si>
    <t>Gastric triacylglycerol lipase</t>
  </si>
  <si>
    <t>Lamin-B1</t>
  </si>
  <si>
    <t>Lamin-B2</t>
  </si>
  <si>
    <t>Leiomodin-1</t>
  </si>
  <si>
    <t>Lactoperoxidase</t>
  </si>
  <si>
    <t>Leucine-rich repeat and calponin homology domain-containing protein 4</t>
  </si>
  <si>
    <t>Leucine-rich repeat-containing protein 25</t>
  </si>
  <si>
    <t>Leucine-rich repeat-containing protein 37A2</t>
  </si>
  <si>
    <t>Leucine-rich repeat flightless-interacting protein 1</t>
  </si>
  <si>
    <t>Leucine zipper protein 2</t>
  </si>
  <si>
    <t>Lymphocyte antigen 96</t>
  </si>
  <si>
    <t>Myelin-associated glycoprotein</t>
  </si>
  <si>
    <t>Mannosyl-oligosaccharide 1,2-alpha-mannosidase IB</t>
  </si>
  <si>
    <t>Dual specificity mitogen-activated protein kinase kinase 1</t>
  </si>
  <si>
    <t>Mitogen-activated protein kinase kinase kinase 5</t>
  </si>
  <si>
    <t>Mitogen-activated protein kinase 9</t>
  </si>
  <si>
    <t>MAP kinase-activated protein kinase 2</t>
  </si>
  <si>
    <t>Guanine nucleotide exchange factor DBS</t>
  </si>
  <si>
    <t>Enoyl-[acyl-carrier-protein] reductase, mitochondrial</t>
  </si>
  <si>
    <t>Melanotransferrin</t>
  </si>
  <si>
    <t>Meprin A subunit alpha</t>
  </si>
  <si>
    <t>MHC class I polypeptide-related sequence A_MHC class I polypeptide-related sequence B</t>
  </si>
  <si>
    <t>Ubiquitin carboxyl-terminal hydrolase MINDY-2</t>
  </si>
  <si>
    <t>Proliferation marker protein Ki-67</t>
  </si>
  <si>
    <t>MAP kinase-interacting serine/threonine-protein kinase 1</t>
  </si>
  <si>
    <t>Collagenase 3</t>
  </si>
  <si>
    <t>MORC family CW-type zinc finger protein 3</t>
  </si>
  <si>
    <t>MAGUK p55 subfamily member 7</t>
  </si>
  <si>
    <t>B-lymphocyte antigen CD20</t>
  </si>
  <si>
    <t>Protein LYRIC</t>
  </si>
  <si>
    <t>Mucin-20</t>
  </si>
  <si>
    <t>Myosin light chain 3</t>
  </si>
  <si>
    <t>Nucleus accumbens-associated protein 1</t>
  </si>
  <si>
    <t>Alpha-N-acetylgalactosaminidase</t>
  </si>
  <si>
    <t>N-acetyl-D-glucosamine kinase</t>
  </si>
  <si>
    <t>Nicotinate phosphoribosyltransferase</t>
  </si>
  <si>
    <t>NCK-interacting protein with SH3 domain</t>
  </si>
  <si>
    <t>Natural cytotoxicity triggering receptor 3 ligand 1</t>
  </si>
  <si>
    <t>NADH dehydrogenase [ubiquinone] 1 alpha subcomplex subunit 5</t>
  </si>
  <si>
    <t>NADH dehydrogenase [ubiquinone] 1 alpha subcomplex assembly factor 2</t>
  </si>
  <si>
    <t>NADH dehydrogenase [ubiquinone] 1 beta subcomplex subunit 7</t>
  </si>
  <si>
    <t>N-terminal EF-hand calcium-binding protein 2</t>
  </si>
  <si>
    <t>Neogenin</t>
  </si>
  <si>
    <t>Nuclear factor of activated T-cells 5</t>
  </si>
  <si>
    <t>Nuclear factor NF-kappa-B p105 subunit</t>
  </si>
  <si>
    <t>NFU1 iron-sulfur cluster scaffold homolog, mitochondrial</t>
  </si>
  <si>
    <t>Transcriptional repressor NF-X1</t>
  </si>
  <si>
    <t>Non-homologous end-joining factor 1</t>
  </si>
  <si>
    <t>Deaminated glutathione amidase</t>
  </si>
  <si>
    <t>N-myc-interactor</t>
  </si>
  <si>
    <t>Nitric oxide synthase, brain</t>
  </si>
  <si>
    <t>Nitric oxide synthase, inducible</t>
  </si>
  <si>
    <t>Nephrin</t>
  </si>
  <si>
    <t>NAD(P)H dehydrogenase [quinone] 1</t>
  </si>
  <si>
    <t>Cytosolic 5'-nucleotidase 1A</t>
  </si>
  <si>
    <t>Nuclear migration protein nudC</t>
  </si>
  <si>
    <t>NudC domain-containing protein 3</t>
  </si>
  <si>
    <t>Protein numb homolog</t>
  </si>
  <si>
    <t>Nuclear pore complex protein Nup50</t>
  </si>
  <si>
    <t>Neurexophilin-3</t>
  </si>
  <si>
    <t>Odorant-binding protein 2b</t>
  </si>
  <si>
    <t>Occludin</t>
  </si>
  <si>
    <t>Odontogenic ameloblast-associated protein</t>
  </si>
  <si>
    <t>Protein O-GlcNAcase</t>
  </si>
  <si>
    <t>Opioid growth factor receptor</t>
  </si>
  <si>
    <t>OTU domain-containing protein 7B</t>
  </si>
  <si>
    <t>Protein-arginine deiminase type-4</t>
  </si>
  <si>
    <t>Paralemmin-1</t>
  </si>
  <si>
    <t>Pre-B-cell leukemia transcription factor-interacting protein 1</t>
  </si>
  <si>
    <t>Poly(rC)-binding protein 2</t>
  </si>
  <si>
    <t>Protocadherin-12</t>
  </si>
  <si>
    <t>Protocadherin-7</t>
  </si>
  <si>
    <t>Protocadherin-9</t>
  </si>
  <si>
    <t>Protocadherin beta-15</t>
  </si>
  <si>
    <t>Proprotein convertase subtilisin/kexin type 7</t>
  </si>
  <si>
    <t>Na(+)/H(+) exchange regulatory cofactor NHE-RF3</t>
  </si>
  <si>
    <t>Period circadian protein homolog 3</t>
  </si>
  <si>
    <t>6-phosphofructo-2-kinase/fructose-2,6-bisphosphatase 2</t>
  </si>
  <si>
    <t>Peptidoglycan recognition protein 3</t>
  </si>
  <si>
    <t>Phosphopentomutase</t>
  </si>
  <si>
    <t>Progesterone receptor</t>
  </si>
  <si>
    <t>Pleckstrin homology-like domain family B member 1</t>
  </si>
  <si>
    <t>1-phosphatidylinositol 3-phosphate 5-kinase</t>
  </si>
  <si>
    <t>E3 ubiquitin-protein ligase Praja-2</t>
  </si>
  <si>
    <t>Polycystin-2</t>
  </si>
  <si>
    <t>Inactive pancreatic lipase-related protein 1</t>
  </si>
  <si>
    <t>Paraneoplastic antigen Ma1</t>
  </si>
  <si>
    <t>Polyribonucleotide nucleotidyltransferase 1, mitochondrial</t>
  </si>
  <si>
    <t>Protein POF1B</t>
  </si>
  <si>
    <t>DNA-directed RNA polymerases I, II, and III subunit RPABC2</t>
  </si>
  <si>
    <t>DNA-directed RNA polymerase III subunit RPC6</t>
  </si>
  <si>
    <t>Pro-opiomelanocortin</t>
  </si>
  <si>
    <t>Peptidyl-prolyl cis-trans isomerase E</t>
  </si>
  <si>
    <t>Periplakin</t>
  </si>
  <si>
    <t>Protein phosphatase methylesterase 1</t>
  </si>
  <si>
    <t>Serine/threonine-protein phosphatase 2A 56 kDa regulatory subunit alpha isoform</t>
  </si>
  <si>
    <t>cAMP-dependent protein kinase type I-beta regulatory subunit</t>
  </si>
  <si>
    <t>cAMP-dependent protein kinase type II-alpha regulatory subunit</t>
  </si>
  <si>
    <t>Protein PRRC1</t>
  </si>
  <si>
    <t>Proline-rich transmembrane protein 3</t>
  </si>
  <si>
    <t>Proactivator polypeptide-like 1</t>
  </si>
  <si>
    <t>26S proteasome non-ATPase regulatory subunit 1</t>
  </si>
  <si>
    <t>26S proteasome non-ATPase regulatory subunit 5</t>
  </si>
  <si>
    <t>Proteasome activator complex subunit 2</t>
  </si>
  <si>
    <t>Proteasome assembly chaperone 3</t>
  </si>
  <si>
    <t>Proteasome assembly chaperone 4</t>
  </si>
  <si>
    <t>Proline-serine-threonine phosphatase-interacting protein 1</t>
  </si>
  <si>
    <t>Phosphatidylinositol 3,4,5-trisphosphate 3-phosphatase and dual-specificity protein phosphatase PTEN</t>
  </si>
  <si>
    <t>Prostaglandin E synthase 2</t>
  </si>
  <si>
    <t>Parathyroid hormone</t>
  </si>
  <si>
    <t>Protein tyrosine phosphatase type IVA 3</t>
  </si>
  <si>
    <t>Receptor-type tyrosine-protein phosphatase beta</t>
  </si>
  <si>
    <t>Receptor-type tyrosine-protein phosphatase kappa</t>
  </si>
  <si>
    <t>Receptor-type tyrosine-protein phosphatase N2</t>
  </si>
  <si>
    <t>Receptor-type tyrosine-protein phosphatase R</t>
  </si>
  <si>
    <t>Receptor-type tyrosine-protein phosphatase zeta</t>
  </si>
  <si>
    <t>Pyrin domain-containing protein 1</t>
  </si>
  <si>
    <t>Pyrin and HIN domain-containing protein 1</t>
  </si>
  <si>
    <t>Ras-related protein Rab-2B</t>
  </si>
  <si>
    <t>Ras-related protein Rab-37</t>
  </si>
  <si>
    <t>Guanine nucleotide exchange factor for Rab-3A</t>
  </si>
  <si>
    <t>Ras-related protein Rab-44</t>
  </si>
  <si>
    <t>Rab GTPase-activating protein 1-like</t>
  </si>
  <si>
    <t>Q5VY80; Q9BZM5</t>
  </si>
  <si>
    <t>ULBP6; ULBP2</t>
  </si>
  <si>
    <t>UL16-binding protein 2/6</t>
  </si>
  <si>
    <t>Ras-related protein Ral-B</t>
  </si>
  <si>
    <t>Receptor activity-modifying protein 2</t>
  </si>
  <si>
    <t>E3 SUMO-protein ligase RanBP2</t>
  </si>
  <si>
    <t>Rap1 GTPase-activating protein 1</t>
  </si>
  <si>
    <t>RAS guanyl-releasing protein 2</t>
  </si>
  <si>
    <t>RNA binding protein fox-1 homolog 3</t>
  </si>
  <si>
    <t>RNA-binding protein with multiple splicing</t>
  </si>
  <si>
    <t>Roquin-1</t>
  </si>
  <si>
    <t>Reversion-inducing cysteine-rich protein with Kazal motifs</t>
  </si>
  <si>
    <t>Regenerating islet-derived protein 3-gamma</t>
  </si>
  <si>
    <t>Replication factor C subunit 4</t>
  </si>
  <si>
    <t>Regulator of cell cycle RGCC</t>
  </si>
  <si>
    <t>Rab-interacting lysosomal protein</t>
  </si>
  <si>
    <t>E3 ubiquitin-protein ligase RNF149</t>
  </si>
  <si>
    <t>E3 ubiquitin-protein ligase RNF25</t>
  </si>
  <si>
    <t>E3 ubiquitin-protein ligase NRDP1</t>
  </si>
  <si>
    <t>Rabphilin-3A</t>
  </si>
  <si>
    <t>60S ribosomal protein L14</t>
  </si>
  <si>
    <t>Retbindin</t>
  </si>
  <si>
    <t>Protein S100-A13</t>
  </si>
  <si>
    <t>Sterile alpha motif domain-containing protein 9-like</t>
  </si>
  <si>
    <t>SAM and SH3 domain-containing protein 3</t>
  </si>
  <si>
    <t>Protein salvador homolog 1</t>
  </si>
  <si>
    <t>Scavenger receptor class B member 1</t>
  </si>
  <si>
    <t>Sodium channel subunit beta-4</t>
  </si>
  <si>
    <t>Retinoid-inducible serine carboxypeptidase</t>
  </si>
  <si>
    <t>Protein scribble homolog</t>
  </si>
  <si>
    <t>Secernin-1</t>
  </si>
  <si>
    <t>Succinate dehydrogenase [ubiquinone] iron-sulfur subunit, mitochondrial</t>
  </si>
  <si>
    <t>Protein sel-1 homolog 1</t>
  </si>
  <si>
    <t>Septin-8</t>
  </si>
  <si>
    <t>Serpin B4</t>
  </si>
  <si>
    <t>Serpin B5</t>
  </si>
  <si>
    <t>Serpin B9</t>
  </si>
  <si>
    <t>Serpin I2</t>
  </si>
  <si>
    <t>Histone-lysine N-methyltransferase SETMAR</t>
  </si>
  <si>
    <t>Seizure protein 6 homolog</t>
  </si>
  <si>
    <t>Pulmonary surfactant-associated protein A2</t>
  </si>
  <si>
    <t>SH3 and PX domain-containing protein 2B</t>
  </si>
  <si>
    <t>Sialic acid-binding Ig-like lectin 8</t>
  </si>
  <si>
    <t>Nucleotide exchange factor SIL1</t>
  </si>
  <si>
    <t>Signal-induced proliferation-associated protein 1</t>
  </si>
  <si>
    <t>NAD-dependent protein deacetylase sirtuin-1</t>
  </si>
  <si>
    <t>Src-like-adapter 2</t>
  </si>
  <si>
    <t>Monocarboxylate transporter 1</t>
  </si>
  <si>
    <t>Slit homolog 2 protein</t>
  </si>
  <si>
    <t>SLIT and NTRK-like protein 1</t>
  </si>
  <si>
    <t>Sarcolemmal membrane-associated protein</t>
  </si>
  <si>
    <t>Mothers against decapentaplegic homolog 3</t>
  </si>
  <si>
    <t>Transcription activator BRG1</t>
  </si>
  <si>
    <t>E3 ubiquitin-protein ligase SMURF1</t>
  </si>
  <si>
    <t>Synaptosomal-associated protein 25</t>
  </si>
  <si>
    <t>Sushi, nidogen and EGF-like domain-containing protein 1</t>
  </si>
  <si>
    <t>Sorting nexin-29</t>
  </si>
  <si>
    <t>Sorting nexin-5</t>
  </si>
  <si>
    <t>Spermatogenesis-associated protein 2-like protein</t>
  </si>
  <si>
    <t>Serine protease inhibitor Kazal-type 6</t>
  </si>
  <si>
    <t>Small proline-rich protein 3</t>
  </si>
  <si>
    <t>Spectrin beta chain, non-erythrocytic 2</t>
  </si>
  <si>
    <t>Lupus La protein</t>
  </si>
  <si>
    <t>Signal transducer and activator of transcription 2</t>
  </si>
  <si>
    <t>Serine/threonine-protein kinase STK11</t>
  </si>
  <si>
    <t>Syntaxin-4</t>
  </si>
  <si>
    <t>Syntaxin-5</t>
  </si>
  <si>
    <t>Syntaxin-7</t>
  </si>
  <si>
    <t>Sulfotransferase 2A1</t>
  </si>
  <si>
    <t>Sushi domain-containing protein 4</t>
  </si>
  <si>
    <t>Switch-associated protein 70</t>
  </si>
  <si>
    <t>TGF-beta-activated kinase 1 and MAP3K7-binding protein 2</t>
  </si>
  <si>
    <t>RISC-loading complex subunit TARBP2</t>
  </si>
  <si>
    <t>Tax1-binding protein 1</t>
  </si>
  <si>
    <t>Transcription elongation regulator 1</t>
  </si>
  <si>
    <t>Thyroglobulin</t>
  </si>
  <si>
    <t>TGF-beta receptor type-1</t>
  </si>
  <si>
    <t>Metalloproteinase inhibitor 2</t>
  </si>
  <si>
    <t>Thymidine kinase, cytosolic</t>
  </si>
  <si>
    <t>Toll-like receptor 1</t>
  </si>
  <si>
    <t>Toll-like receptor 2</t>
  </si>
  <si>
    <t>Toll-like receptor 4</t>
  </si>
  <si>
    <t>Transmembrane protein 106A</t>
  </si>
  <si>
    <t>Transmembrane protein 25</t>
  </si>
  <si>
    <t>Transmembrane protease serine 11D</t>
  </si>
  <si>
    <t>Tumor necrosis factor-inducible gene 6 protein</t>
  </si>
  <si>
    <t>Tumor necrosis factor ligand superfamily member 15</t>
  </si>
  <si>
    <t>TNFAIP3-interacting protein 1</t>
  </si>
  <si>
    <t>TP53-binding protein 1</t>
  </si>
  <si>
    <t>Nucleoprotein TPR</t>
  </si>
  <si>
    <t>TP53-regulated inhibitor of apoptosis 1</t>
  </si>
  <si>
    <t>E3 ubiquitin/ISG15 ligase TRIM25</t>
  </si>
  <si>
    <t>E3 ubiquitin ligase TRIM40</t>
  </si>
  <si>
    <t>E3 ubiquitin-protein ligase TRIM58</t>
  </si>
  <si>
    <t>Thyroid receptor-interacting protein 11</t>
  </si>
  <si>
    <t>Thymidylate synthase</t>
  </si>
  <si>
    <t>Ubiquitin-60S ribosomal protein L40</t>
  </si>
  <si>
    <t>Ubiquitin-conjugating enzyme E2 B</t>
  </si>
  <si>
    <t>Ubiquitin-conjugating enzyme E2 Z</t>
  </si>
  <si>
    <t>Ubiquitin-like protein 4A</t>
  </si>
  <si>
    <t>Uracil-DNA glycosylase</t>
  </si>
  <si>
    <t>Vesicle-associated membrane protein 8</t>
  </si>
  <si>
    <t>Guanine nucleotide exchange factor VAV3</t>
  </si>
  <si>
    <t>Vascular endothelial growth factor B</t>
  </si>
  <si>
    <t>Neurosecretory protein VGF</t>
  </si>
  <si>
    <t>Pantetheine hydrolase VNN2</t>
  </si>
  <si>
    <t>V-set and immunoglobulin domain-containing protein 10-like</t>
  </si>
  <si>
    <t>Actin nucleation-promoting factor WAS</t>
  </si>
  <si>
    <t>Actin-binding protein WASF3</t>
  </si>
  <si>
    <t>Actin nucleation-promoting factor WASL</t>
  </si>
  <si>
    <t>WD repeat-containing protein 91</t>
  </si>
  <si>
    <t>E3 ubiquitin-protein ligase XIAP</t>
  </si>
  <si>
    <t>Ubiquitin thioesterase OTU1</t>
  </si>
  <si>
    <t>Z-DNA-binding protein 1</t>
  </si>
  <si>
    <t>Endoribonuclease ZC3H12A</t>
  </si>
  <si>
    <t>Protein zer-1 homolog</t>
  </si>
  <si>
    <t>AN1-type zinc finger protein 2B</t>
  </si>
  <si>
    <t>Full Gene Name</t>
  </si>
  <si>
    <t>Protein Name</t>
  </si>
  <si>
    <t>Common Name</t>
  </si>
  <si>
    <t>Function/Classification</t>
  </si>
  <si>
    <t>Advanced Glycosylation End-Product Specific Receptor</t>
  </si>
  <si>
    <t>RAGE</t>
  </si>
  <si>
    <t>Receptor</t>
  </si>
  <si>
    <t>Inflammation AQ panel</t>
  </si>
  <si>
    <t>Agouti Related Neuropeptide</t>
  </si>
  <si>
    <t>Other</t>
  </si>
  <si>
    <t>Angiopoietin 1</t>
  </si>
  <si>
    <t>ANG-1</t>
  </si>
  <si>
    <t>Growth Factors</t>
  </si>
  <si>
    <t>Bone Marrow Stromal Cell Antigen 2</t>
  </si>
  <si>
    <t>CD317</t>
  </si>
  <si>
    <t>Calcitonin Related Polypeptide Alpha</t>
  </si>
  <si>
    <t>CGRP-I</t>
  </si>
  <si>
    <t>C-C Motif Chemokine Ligand 1</t>
  </si>
  <si>
    <t>C-C motif chemokine 1</t>
  </si>
  <si>
    <t>I-309</t>
  </si>
  <si>
    <t>Chemokines</t>
  </si>
  <si>
    <t>C-C Motif Chemokine Ligand 11</t>
  </si>
  <si>
    <t>C-C Motif Chemokine Ligand 13</t>
  </si>
  <si>
    <t>ΜCP-4</t>
  </si>
  <si>
    <t>C-C Motif Chemokine Ligand 15</t>
  </si>
  <si>
    <t>MIP-5</t>
  </si>
  <si>
    <t>C-C Motif Chemokine Ligand 16</t>
  </si>
  <si>
    <t>HCC-4</t>
  </si>
  <si>
    <t>C-C Motif Chemokine Ligand 17</t>
  </si>
  <si>
    <t>TARC</t>
  </si>
  <si>
    <t>C-C Motif Chemokine Ligand 19</t>
  </si>
  <si>
    <t>MIP-3β</t>
  </si>
  <si>
    <t>C-C Motif Chemokine Ligand 2</t>
  </si>
  <si>
    <t>MCP-1</t>
  </si>
  <si>
    <t>C-C Motif Chemokine Ligand 20</t>
  </si>
  <si>
    <t>MIP-3α</t>
  </si>
  <si>
    <t>C-C Motif Chemokine Ligand 21</t>
  </si>
  <si>
    <t>6Ckine</t>
  </si>
  <si>
    <t>C-C Motif Chemokine Ligand 22</t>
  </si>
  <si>
    <t>MDC</t>
  </si>
  <si>
    <t>C-C Motif Chemokine Ligand 23</t>
  </si>
  <si>
    <t>MPIF-1</t>
  </si>
  <si>
    <t>C-C Motif Chemokine Ligand 24</t>
  </si>
  <si>
    <t>Eotaxin-2</t>
  </si>
  <si>
    <t>C-C Motif Chemokine Ligand 27</t>
  </si>
  <si>
    <t>CTACK</t>
  </si>
  <si>
    <t>C-C Motif Chemokine Ligand 3</t>
  </si>
  <si>
    <t>MIP-1α</t>
  </si>
  <si>
    <t>C-C Motif Chemokine Ligand 7</t>
  </si>
  <si>
    <t>MCP-3</t>
  </si>
  <si>
    <t>C-C Motif Chemokine Ligand 8</t>
  </si>
  <si>
    <t>MCP-2</t>
  </si>
  <si>
    <t>CD200 Receptor 1</t>
  </si>
  <si>
    <t>Regulation</t>
  </si>
  <si>
    <t>CD27 Molecule</t>
  </si>
  <si>
    <t>TNFRSF7</t>
  </si>
  <si>
    <t>CD274 Molecule</t>
  </si>
  <si>
    <t>PD-L1</t>
  </si>
  <si>
    <t>CD40 Molecule</t>
  </si>
  <si>
    <t>CD40 Ligand</t>
  </si>
  <si>
    <t>CD46 Molecule</t>
  </si>
  <si>
    <t>CD80 Molecule</t>
  </si>
  <si>
    <t>CD83 Molecule</t>
  </si>
  <si>
    <t>CD93 Molecule</t>
  </si>
  <si>
    <t>CEA Cell Adhesion Molecule 5</t>
  </si>
  <si>
    <t>CEA</t>
  </si>
  <si>
    <t>Chitinase 3 Like 1</t>
  </si>
  <si>
    <t>YKL-40</t>
  </si>
  <si>
    <t>C-Type Lectin Domain Family 4 Member A</t>
  </si>
  <si>
    <t>Colony Stimulating Factor 1</t>
  </si>
  <si>
    <t>M-CSF</t>
  </si>
  <si>
    <t>Cytokines</t>
  </si>
  <si>
    <t>Colony Stimulating Factor 2</t>
  </si>
  <si>
    <t>GM-CSF</t>
  </si>
  <si>
    <t>Colony Stimulating Factor 2 Receptor Subunit Beta</t>
  </si>
  <si>
    <t>Colony Stimulating Factor 3</t>
  </si>
  <si>
    <t>G-CSF</t>
  </si>
  <si>
    <t>Colony Stimulating Factor 3 Receptor</t>
  </si>
  <si>
    <t>Cardiotrophin 1</t>
  </si>
  <si>
    <t>Cytotoxic T-Lymphocyte Associated Protein 4</t>
  </si>
  <si>
    <t>CTLA-4</t>
  </si>
  <si>
    <t>C-X3-C Motif Chemokine Ligand 1</t>
  </si>
  <si>
    <t>CXADR Ig-Like Cell Adhesion Molecule</t>
  </si>
  <si>
    <t>C-X-C Motif Chemokine Ligand 1</t>
  </si>
  <si>
    <t>GROα</t>
  </si>
  <si>
    <t>C-X-C Motif Chemokine Ligand 10</t>
  </si>
  <si>
    <t>IP-10</t>
  </si>
  <si>
    <t>C-X-C Motif Chemokine Ligand 11</t>
  </si>
  <si>
    <t>I-TAC</t>
  </si>
  <si>
    <t>C-X-C Motif Chemokine Ligand 13</t>
  </si>
  <si>
    <t>BCA-1</t>
  </si>
  <si>
    <t>C-X-C Motif Chemokine Ligand 16</t>
  </si>
  <si>
    <t>C-X-C Motif Chemokine Ligand 2</t>
  </si>
  <si>
    <t>GROβ</t>
  </si>
  <si>
    <t>C-X-C Motif Chemokine Ligand 3</t>
  </si>
  <si>
    <t>C-X-C motif chemokine 3</t>
  </si>
  <si>
    <t>GROγ</t>
  </si>
  <si>
    <t>C-X-C Motif Chemokine Ligand 5</t>
  </si>
  <si>
    <t>ΈΝΑ-78</t>
  </si>
  <si>
    <t>Epidermal Growth Factor</t>
  </si>
  <si>
    <t>Fibroblast Growth Factor 21</t>
  </si>
  <si>
    <t>Fms Related Receptor Tyrosine Kinase 3 Ligand</t>
  </si>
  <si>
    <t>Growth Differentiation Factor 2</t>
  </si>
  <si>
    <t>Granulin Precursor</t>
  </si>
  <si>
    <t>Hepatitis A Virus Cellular Receptor 1</t>
  </si>
  <si>
    <t>KIM-1</t>
  </si>
  <si>
    <t>Hepatocyte Growth Factor</t>
  </si>
  <si>
    <t>Intercellular Adhesion Molecule 1</t>
  </si>
  <si>
    <t>CD54</t>
  </si>
  <si>
    <t>IFNA1; IFNA13</t>
  </si>
  <si>
    <t>Interferon Alpha 1; Interferon Alpha 13</t>
  </si>
  <si>
    <t>Interferon alpha-1 | Interferon alpha 13</t>
  </si>
  <si>
    <t>IFNα1</t>
  </si>
  <si>
    <t>Interferon Beta 1</t>
  </si>
  <si>
    <t>Interferon beta-1</t>
  </si>
  <si>
    <t>IFN-β1</t>
  </si>
  <si>
    <t>Interferon Gamma</t>
  </si>
  <si>
    <t>IFN-γ</t>
  </si>
  <si>
    <t>Q8IZJ0; Q8IZI9</t>
  </si>
  <si>
    <t>IFNL2; IFNL3</t>
  </si>
  <si>
    <t>Interferon Lambda 2 ; Interferon Lambda 3</t>
  </si>
  <si>
    <t>Interferon lambda-2 ; Interferon lambda-3</t>
  </si>
  <si>
    <t>IL-28A; IL-28B</t>
  </si>
  <si>
    <t>Interferon Omega 1</t>
  </si>
  <si>
    <t>Interferon omega-1</t>
  </si>
  <si>
    <t>IFN-ω1</t>
  </si>
  <si>
    <t>Inhibitor Of Nuclear Factor Kappa B Kinase Regulatory Subunit Gamma</t>
  </si>
  <si>
    <t>NEMO</t>
  </si>
  <si>
    <t>Interleukin 10 Receptor Subunit Beta</t>
  </si>
  <si>
    <t>IL-10RB</t>
  </si>
  <si>
    <t>Interleukin 12B</t>
  </si>
  <si>
    <t>IL-12p40</t>
  </si>
  <si>
    <t>Interleukin 12 Receptor Subunit Beta 1</t>
  </si>
  <si>
    <t>IL-12RB1</t>
  </si>
  <si>
    <t>Interleukin 12A | Interleukin 12B</t>
  </si>
  <si>
    <t>Interleukin-12 subunit alpha</t>
  </si>
  <si>
    <t>IL-12p70</t>
  </si>
  <si>
    <t>Interleukin 13 Receptor Subunit Alpha 2</t>
  </si>
  <si>
    <t>Interleukin-13 receptor subunit alpha-2</t>
  </si>
  <si>
    <t>IL-13RA2</t>
  </si>
  <si>
    <t>Interleukin 15</t>
  </si>
  <si>
    <t>IL-15</t>
  </si>
  <si>
    <t>Interleukin 17A</t>
  </si>
  <si>
    <t>IL-17A</t>
  </si>
  <si>
    <t>Q16552; Q96PD4</t>
  </si>
  <si>
    <t>IL17A; IL17F</t>
  </si>
  <si>
    <t>Interleukin 17A|Interleukin 17F</t>
  </si>
  <si>
    <t>Interleukin-17A |Interleukin-17F</t>
  </si>
  <si>
    <t>IL-17A/F</t>
  </si>
  <si>
    <t>Interleukin 17B</t>
  </si>
  <si>
    <t>Interleukin-17B</t>
  </si>
  <si>
    <t>IL-17B</t>
  </si>
  <si>
    <t>Interleukin 17C</t>
  </si>
  <si>
    <t>IL-17C</t>
  </si>
  <si>
    <t>Interleukin 17F</t>
  </si>
  <si>
    <t>IL-17F</t>
  </si>
  <si>
    <t>Interleukin 17 Receptor A</t>
  </si>
  <si>
    <t>CD217</t>
  </si>
  <si>
    <t>Interleukin 17 Receptor B</t>
  </si>
  <si>
    <t>IL-17RB</t>
  </si>
  <si>
    <t>Interleukin 18 Binding Protein</t>
  </si>
  <si>
    <t>IL-18BP</t>
  </si>
  <si>
    <t>Interleukin 18 Receptor 1</t>
  </si>
  <si>
    <t>IL-18R1</t>
  </si>
  <si>
    <t>Interleukin 19</t>
  </si>
  <si>
    <t>IL-19</t>
  </si>
  <si>
    <t>Interleukin 1 Beta</t>
  </si>
  <si>
    <t>IL-1B</t>
  </si>
  <si>
    <t>Interleukin 1 Receptor Type 1</t>
  </si>
  <si>
    <t>CD121a</t>
  </si>
  <si>
    <t>Interleukin 1 Receptor Type 2</t>
  </si>
  <si>
    <t>CD121b</t>
  </si>
  <si>
    <t>Interleukin 1 Receptor Like 1</t>
  </si>
  <si>
    <t>Interleukin 20</t>
  </si>
  <si>
    <t>IL-20</t>
  </si>
  <si>
    <t>Interleukin 22</t>
  </si>
  <si>
    <t>IL-22</t>
  </si>
  <si>
    <t>Q8NEV9; Q14213</t>
  </si>
  <si>
    <t>IL27; EBI3</t>
  </si>
  <si>
    <t>Interleukin 27</t>
  </si>
  <si>
    <t>Interleukin-27 | Interleukin-27 subunit beta</t>
  </si>
  <si>
    <t>IL-27</t>
  </si>
  <si>
    <t>Interleukin 2 Receptor Subunit Beta</t>
  </si>
  <si>
    <t>CD122</t>
  </si>
  <si>
    <t>Interleukin 33</t>
  </si>
  <si>
    <t>IL-33</t>
  </si>
  <si>
    <t>Interleukin 34</t>
  </si>
  <si>
    <t>Interleukin-34</t>
  </si>
  <si>
    <t>IL-34</t>
  </si>
  <si>
    <t>Interleukin 3 Receptor Subunit Alpha</t>
  </si>
  <si>
    <t>IL-3RA</t>
  </si>
  <si>
    <t>Interleukin 4</t>
  </si>
  <si>
    <t>IL-4</t>
  </si>
  <si>
    <t>Interleukin 4 Receptor</t>
  </si>
  <si>
    <t>IL-4RA</t>
  </si>
  <si>
    <t>Interleukin 5</t>
  </si>
  <si>
    <t>IL-5</t>
  </si>
  <si>
    <t>cytokines</t>
  </si>
  <si>
    <t>Interleukin 5 Receptor Subunit Alpha</t>
  </si>
  <si>
    <t>IL-5RA</t>
  </si>
  <si>
    <t>Interleukin 6</t>
  </si>
  <si>
    <t>IL-6</t>
  </si>
  <si>
    <t>Interleukin 6 Receptor</t>
  </si>
  <si>
    <t>IL-6R</t>
  </si>
  <si>
    <t>Interleukin 7</t>
  </si>
  <si>
    <t>IL-7</t>
  </si>
  <si>
    <t>Interleukin 7 Receptor</t>
  </si>
  <si>
    <t>IL-7RA</t>
  </si>
  <si>
    <t>Interleukin 9</t>
  </si>
  <si>
    <t>IL-9</t>
  </si>
  <si>
    <t>Interleukin 1 Receptor Associate Kinase 4</t>
  </si>
  <si>
    <t>IRAK-4</t>
  </si>
  <si>
    <t>Kinase Insert Domain Receptor</t>
  </si>
  <si>
    <t>VEGFR2</t>
  </si>
  <si>
    <t>KIT Ligand</t>
  </si>
  <si>
    <t>Killer Cell Lectin Like Receptor K1</t>
  </si>
  <si>
    <t>NKG2D</t>
  </si>
  <si>
    <t>Lymphocyte Activating 3</t>
  </si>
  <si>
    <t>LAG-3</t>
  </si>
  <si>
    <t>Lysosomal Associated Membrane Protein 3</t>
  </si>
  <si>
    <t>LAMP-3</t>
  </si>
  <si>
    <t>Galectin 9</t>
  </si>
  <si>
    <t>LIF Interleukin 6 Family Cytokine</t>
  </si>
  <si>
    <t>Leukocyte Immunoglobulin Like Receptor B2</t>
  </si>
  <si>
    <t>ILT4</t>
  </si>
  <si>
    <t>Lymphotoxin Alpha</t>
  </si>
  <si>
    <t>TNF-β</t>
  </si>
  <si>
    <t>MER Proto-Oncogene, Tyrosine Kinase</t>
  </si>
  <si>
    <t>MER</t>
  </si>
  <si>
    <t>MHC Class I Polypeptide-Related Sequence B</t>
  </si>
  <si>
    <t>MHC class I polypeptide-related sequence B</t>
  </si>
  <si>
    <t>Matrix Metallopeptidase 12</t>
  </si>
  <si>
    <t>MMP-12</t>
  </si>
  <si>
    <t>Matrix Metallopeptidase 3</t>
  </si>
  <si>
    <t>MMP-3</t>
  </si>
  <si>
    <t>Matrix Metallopeptidase 8</t>
  </si>
  <si>
    <t>Neutrophil collagenase</t>
  </si>
  <si>
    <t>MMP-8</t>
  </si>
  <si>
    <t>Matrix Metallopeptidase 9</t>
  </si>
  <si>
    <t>MMP-9</t>
  </si>
  <si>
    <t>Natural Cytotoxicity Triggering Receptor 1</t>
  </si>
  <si>
    <t>Nerve Growth Factor</t>
  </si>
  <si>
    <t>β-NGF</t>
  </si>
  <si>
    <t>Programmed Cell Death 1</t>
  </si>
  <si>
    <t>PD-1</t>
  </si>
  <si>
    <t>Programmed Cell Death 1 Ligand 2</t>
  </si>
  <si>
    <t>PD-L2</t>
  </si>
  <si>
    <t>Platelet Derived Growth Factor Subunit B</t>
  </si>
  <si>
    <t>Placental Growth Factor</t>
  </si>
  <si>
    <t>PIGF</t>
  </si>
  <si>
    <t>Pentraxin 3</t>
  </si>
  <si>
    <t>S100 Calcium Binding Protein A12</t>
  </si>
  <si>
    <t>ENRAGE</t>
  </si>
  <si>
    <t>Selectin E</t>
  </si>
  <si>
    <t>Signal Regulatory Protein Alpha</t>
  </si>
  <si>
    <t>CD172a</t>
  </si>
  <si>
    <t>receptor</t>
  </si>
  <si>
    <t>Signaling Lymphocytic Activation Molecule Family Member 1</t>
  </si>
  <si>
    <t>CD150</t>
  </si>
  <si>
    <t>TAFA Chemokine Family Member 5</t>
  </si>
  <si>
    <t>TEK Receptor Tyrosine Kinase</t>
  </si>
  <si>
    <t>TIE-2</t>
  </si>
  <si>
    <t>TIMP Metallopeptidase Inhibitor 2</t>
  </si>
  <si>
    <t>TIMP-2</t>
  </si>
  <si>
    <t>Toll Like Receptor 3</t>
  </si>
  <si>
    <t>Tumor Necrosis Factor Receptor Superfamily Member 11a</t>
  </si>
  <si>
    <t>RANK</t>
  </si>
  <si>
    <t>Tumor Necrosis Factor Receptor Superfamily Member 13B</t>
  </si>
  <si>
    <t>TACI</t>
  </si>
  <si>
    <t>Tumor Necrosis Factor Receptor Superfamily Member 13C</t>
  </si>
  <si>
    <t>BAFF-R</t>
  </si>
  <si>
    <t>Tumor Necrosis Factor Receptor Superfamily Member 14</t>
  </si>
  <si>
    <t>HVEM</t>
  </si>
  <si>
    <t>Tumor Necrosis Factor Superfamily Member 17</t>
  </si>
  <si>
    <t>Tumor necrosis factor receptor superfamily member 17</t>
  </si>
  <si>
    <t>BCMA</t>
  </si>
  <si>
    <t>Tumor Necrosis Factor Receptor Superfamily Member 18</t>
  </si>
  <si>
    <t>Tumor necrosis factor receptor superfamily member 18</t>
  </si>
  <si>
    <t>GITR</t>
  </si>
  <si>
    <t>Tumor Necrosis Factor Receptor Superfamily Member 1A</t>
  </si>
  <si>
    <t>CD120a</t>
  </si>
  <si>
    <t>Tumor Necrosis Factor Receptor Superfamily Member 1B</t>
  </si>
  <si>
    <t>CD120b</t>
  </si>
  <si>
    <t>Tumor Necrosis Factor Receptor Superfamily Member 8</t>
  </si>
  <si>
    <t>Tumor necrosis factor receptor superfamily member 8</t>
  </si>
  <si>
    <t>CD30</t>
  </si>
  <si>
    <t>Tumor Necrosis Factor Superfamily Member 10</t>
  </si>
  <si>
    <t>TRAIL</t>
  </si>
  <si>
    <t>Tumor Necrosis Factor Ligand Superfamily Member 15</t>
  </si>
  <si>
    <t>TL1A</t>
  </si>
  <si>
    <t>Tumor Necrosis Factor Superfamily Member 18</t>
  </si>
  <si>
    <t>Tumor necrosis factor ligand superfamily member 18</t>
  </si>
  <si>
    <t>GITRL</t>
  </si>
  <si>
    <t>Tumor Necrosis Factor Superfamily Member 8</t>
  </si>
  <si>
    <t>Tumor necrosis factor ligand superfamily member 8</t>
  </si>
  <si>
    <t>CD30L</t>
  </si>
  <si>
    <t>Triggering Receptor Expressed On Myeloid Cells 1</t>
  </si>
  <si>
    <t>TREM-1</t>
  </si>
  <si>
    <t>Triggering Receptor Expressed On Myeloid Cells 2</t>
  </si>
  <si>
    <t>TREM-2</t>
  </si>
  <si>
    <t>Thymic Stromal Lymphopoietin</t>
  </si>
  <si>
    <t>Vascular Endothelial Growth Factor A</t>
  </si>
  <si>
    <t>VEGF-A</t>
  </si>
  <si>
    <t>Vascular Endothelial Growth Factor C</t>
  </si>
  <si>
    <t>Vascular endothelial growth factor C</t>
  </si>
  <si>
    <t>VEGF-C</t>
  </si>
  <si>
    <t>Vascular Endothelial Growth Factor D</t>
  </si>
  <si>
    <t>VEGF-D</t>
  </si>
  <si>
    <t>Visinin Like 1</t>
  </si>
  <si>
    <t>VILIP</t>
  </si>
  <si>
    <t>V-Set And Transmembrane Domain Containing 1</t>
  </si>
  <si>
    <t>Wnt Family Member 7A</t>
  </si>
  <si>
    <t>Protein Wnt-7a</t>
  </si>
  <si>
    <t>Wnt-7A</t>
  </si>
  <si>
    <t>Angiopoietin 2</t>
  </si>
  <si>
    <t>ANG-2</t>
  </si>
  <si>
    <t>Inflammation 250 panel</t>
  </si>
  <si>
    <t>Annexin-A1</t>
  </si>
  <si>
    <t>Brain Derived Neurotrophic Factor</t>
  </si>
  <si>
    <t>Brain-derived neurotrophic factor</t>
  </si>
  <si>
    <t>Bone Morphogenetic Protein 7</t>
  </si>
  <si>
    <t>Osteogenic protein 1</t>
  </si>
  <si>
    <t>BMP-7</t>
  </si>
  <si>
    <t>Complement C1q A Chain</t>
  </si>
  <si>
    <t>C-C Motif Chemokine Ligand 14</t>
  </si>
  <si>
    <t>HCC-1</t>
  </si>
  <si>
    <t>C-C Motif Chemokine Ligand 25</t>
  </si>
  <si>
    <t>TECK</t>
  </si>
  <si>
    <t>C-C Motif Chemokine Ligand 26</t>
  </si>
  <si>
    <t>Eotaxin-3</t>
  </si>
  <si>
    <t>C-C Motif Chemokine Ligand 28</t>
  </si>
  <si>
    <t>MEC</t>
  </si>
  <si>
    <t>C-C Motif Chemokine Ligand 4</t>
  </si>
  <si>
    <t>MIP-1β</t>
  </si>
  <si>
    <t>C-C Motif Chemokine Ligand 5</t>
  </si>
  <si>
    <t>RANTES</t>
  </si>
  <si>
    <t>CD200 Molecule</t>
  </si>
  <si>
    <t>CD276 Molecule</t>
  </si>
  <si>
    <t>CD276 antigen</t>
  </si>
  <si>
    <t>B7-H3</t>
  </si>
  <si>
    <t>CD3 Epsilon Subunit of T-Cell Receptor Complex</t>
  </si>
  <si>
    <t>T-cell surface glycoprotein CD3 epsilon chain</t>
  </si>
  <si>
    <t>CD3ε</t>
  </si>
  <si>
    <t>CD4 Molecule</t>
  </si>
  <si>
    <t>CD70 Molecule</t>
  </si>
  <si>
    <t>Ciliary Neurotrophic Factor</t>
  </si>
  <si>
    <t>Ciliary neurotrophic factor</t>
  </si>
  <si>
    <t>C-Reactive Protein</t>
  </si>
  <si>
    <t>Colony Stimulating Factor 1 Receptor</t>
  </si>
  <si>
    <t>Macrophage colony-stimulating factor 1 receptor</t>
  </si>
  <si>
    <t>CD115</t>
  </si>
  <si>
    <t>Cystatin F</t>
  </si>
  <si>
    <t>Cystatin-F</t>
  </si>
  <si>
    <t>C-X-C Motif Chemokine Ligand 12</t>
  </si>
  <si>
    <t>SDF-1</t>
  </si>
  <si>
    <t>C-X-C Motif Chemokine Ligand 14</t>
  </si>
  <si>
    <t>BRAK</t>
  </si>
  <si>
    <t>C-X-C Motif Chemokine Ligand 6</t>
  </si>
  <si>
    <t>CKA-3</t>
  </si>
  <si>
    <t>C-X-C Motif Chemokine Ligand 8</t>
  </si>
  <si>
    <t>IL-8</t>
  </si>
  <si>
    <t>C-X-C Motif Chemokine Ligand 9</t>
  </si>
  <si>
    <t>MIG</t>
  </si>
  <si>
    <t>Fas Ligand</t>
  </si>
  <si>
    <t>Fibroblast Growth Factor 19</t>
  </si>
  <si>
    <t>Fibroblast Growth Factor 2</t>
  </si>
  <si>
    <t>Fibroblast Growth Factor 23</t>
  </si>
  <si>
    <t>Fms Related Receptor Tyrosine Kinase 1</t>
  </si>
  <si>
    <t>Fms Related Receptor Tyrosine Kinase 4</t>
  </si>
  <si>
    <t>VEGFR3</t>
  </si>
  <si>
    <t>Ferritin Heavy Chain 1</t>
  </si>
  <si>
    <t>Ferritin heavy chain 1</t>
  </si>
  <si>
    <t>FTH</t>
  </si>
  <si>
    <t>Furin, Paired Basic Amino Acid Cleaving Enzyme</t>
  </si>
  <si>
    <t>Growth Differentiation Factor 15</t>
  </si>
  <si>
    <t>Glial Fibrillary Acidic Protein</t>
  </si>
  <si>
    <t>Granzyme Β</t>
  </si>
  <si>
    <t>Major Histocompatibility Complex, Class II, DR Alpha</t>
  </si>
  <si>
    <t>Inducible T Cell Costimulator Ligand</t>
  </si>
  <si>
    <t>B7-H2</t>
  </si>
  <si>
    <t>Interferon Alpha 2</t>
  </si>
  <si>
    <t>IFNα2</t>
  </si>
  <si>
    <t>Interferon Lambda 1</t>
  </si>
  <si>
    <t>IFN-λ1</t>
  </si>
  <si>
    <t>Q8IZJ0;Q8IZI9</t>
  </si>
  <si>
    <t>IFNL2;IFNL3</t>
  </si>
  <si>
    <t>Interleukin 10</t>
  </si>
  <si>
    <t>IL-10</t>
  </si>
  <si>
    <t>Interleukin 11</t>
  </si>
  <si>
    <t>IL-11</t>
  </si>
  <si>
    <t>Interleukin 13</t>
  </si>
  <si>
    <t>IL-13</t>
  </si>
  <si>
    <t>Interleukin 15 Receptor Subunit Alpha</t>
  </si>
  <si>
    <t>IL-15RA</t>
  </si>
  <si>
    <t>Interleukin 16</t>
  </si>
  <si>
    <t>IL-16</t>
  </si>
  <si>
    <t>Interleukin 18</t>
  </si>
  <si>
    <t>IL-18</t>
  </si>
  <si>
    <t>Interleukin 1 Receptor Antagonist</t>
  </si>
  <si>
    <t>IL1RΑ</t>
  </si>
  <si>
    <t>Interleukin 2</t>
  </si>
  <si>
    <t>IL-2</t>
  </si>
  <si>
    <t>Q9NPF7; P29460</t>
  </si>
  <si>
    <t>IL23A; IL12B</t>
  </si>
  <si>
    <t>Interleukin 23 Subunit Alpha</t>
  </si>
  <si>
    <t>Interleukin-23 subunit alpha | Interleukin-12 subunit beta</t>
  </si>
  <si>
    <t>IL-23</t>
  </si>
  <si>
    <t>Interleukin 24</t>
  </si>
  <si>
    <t>IL-24</t>
  </si>
  <si>
    <t>Interleukin 2 Receptor Subunit Alpha</t>
  </si>
  <si>
    <t>CD25</t>
  </si>
  <si>
    <t>Interleukin 32</t>
  </si>
  <si>
    <t>IL-32</t>
  </si>
  <si>
    <t>Interleukin 36 Alpha</t>
  </si>
  <si>
    <t>Interleukin-36 alpha</t>
  </si>
  <si>
    <t>IL-36A</t>
  </si>
  <si>
    <t>Interleukin 36 Beta</t>
  </si>
  <si>
    <t>IL-36B</t>
  </si>
  <si>
    <t>Interleukin 36 Gamma</t>
  </si>
  <si>
    <t>IL-36G</t>
  </si>
  <si>
    <t>Interleukin 6 Cytokine Family Signal Transducer</t>
  </si>
  <si>
    <t>Interleukin-6 receptor subunit beta</t>
  </si>
  <si>
    <t>CD130</t>
  </si>
  <si>
    <t>Kininogen 1</t>
  </si>
  <si>
    <t>Kininogen-1</t>
  </si>
  <si>
    <t>Lipocalin 2</t>
  </si>
  <si>
    <t>Lipocalin-2</t>
  </si>
  <si>
    <t>P01374; Q06643</t>
  </si>
  <si>
    <t>LTA; LTB</t>
  </si>
  <si>
    <t>Lymphoctoxin Alpha | Lymphotoxin Beta</t>
  </si>
  <si>
    <t>Lymphotoxin-alpha | Lymphotoxin-beta</t>
  </si>
  <si>
    <t>Lymphotoxin</t>
  </si>
  <si>
    <t>MHC Class I Polypeptide-Related Sequence A</t>
  </si>
  <si>
    <t>MHC class I polypeptide-related sequence A</t>
  </si>
  <si>
    <t>Macrophage Migration Inhibitory Factor</t>
  </si>
  <si>
    <t>MMIF</t>
  </si>
  <si>
    <t>Matrix Metallopeptidase 1</t>
  </si>
  <si>
    <t>MMP-1</t>
  </si>
  <si>
    <t>Mucin 16, Cell Surface Associated</t>
  </si>
  <si>
    <t>CA-125</t>
  </si>
  <si>
    <t>Nicotinamide Phosphoribosyltransferase</t>
  </si>
  <si>
    <t>Neurotrophin 3</t>
  </si>
  <si>
    <t>NT-3</t>
  </si>
  <si>
    <t>Oncostatin M Receptor</t>
  </si>
  <si>
    <t>Platelet Derived Growth Factor Subunit A</t>
  </si>
  <si>
    <t>S100 Calcium Binding Protein A9</t>
  </si>
  <si>
    <t>Protein S100-A9</t>
  </si>
  <si>
    <t>MRP-14</t>
  </si>
  <si>
    <t>Secretogranin II</t>
  </si>
  <si>
    <t>Syndecan 1</t>
  </si>
  <si>
    <t>CD138</t>
  </si>
  <si>
    <t>Selectin P</t>
  </si>
  <si>
    <t>Secreted Phosphoprotein 1</t>
  </si>
  <si>
    <t>Transforming Growth Factor Beta 1</t>
  </si>
  <si>
    <t>TGF-β1</t>
  </si>
  <si>
    <t>Transforming Growth Factor Beta 3</t>
  </si>
  <si>
    <t>Transforming growth factor beta-3 proprotein</t>
  </si>
  <si>
    <t>TGF-β3</t>
  </si>
  <si>
    <t>Thrombospondin 2</t>
  </si>
  <si>
    <t>TIMP Metallopeptidase Inhibitor 1</t>
  </si>
  <si>
    <t>TIMP-1</t>
  </si>
  <si>
    <t>Tumor Necrosis Factor</t>
  </si>
  <si>
    <t>TNF-α</t>
  </si>
  <si>
    <t>Tumor Necrosis Factor Receptor Superfamily Member 11b</t>
  </si>
  <si>
    <t>OPG</t>
  </si>
  <si>
    <t>Tumor Necrosis Factor Receptor Superfamily Member 21</t>
  </si>
  <si>
    <t>DR6</t>
  </si>
  <si>
    <t>Tumor Necrosis Factor Receptor Superfamily Member 4</t>
  </si>
  <si>
    <t>CD134 (OX40)</t>
  </si>
  <si>
    <t>Tumor Necrosis Factor Receptor Superfamily Member 9</t>
  </si>
  <si>
    <t>CD137 (4-1BB)</t>
  </si>
  <si>
    <t>Tumor Necrosis Factor Superfamily Member 11</t>
  </si>
  <si>
    <t>RANKL</t>
  </si>
  <si>
    <t>Tumor Necrosis Factor Superfamily Member 12</t>
  </si>
  <si>
    <t>TWEAK</t>
  </si>
  <si>
    <t>Tumor Necrosis Factor Superfamily Member 13</t>
  </si>
  <si>
    <t>APRIL</t>
  </si>
  <si>
    <t>Tumor Necrosis Factor Superfamily Member 14</t>
  </si>
  <si>
    <t>LIGHT (HVEM-L)</t>
  </si>
  <si>
    <t>Tumor Necrosis Factor Superfamily Member 4</t>
  </si>
  <si>
    <t>Tumor necrosis factor ligand superfamily member 4</t>
  </si>
  <si>
    <t>OX40L</t>
  </si>
  <si>
    <t>Tumor Necrosis Factor Superfamily Member 9</t>
  </si>
  <si>
    <t>Tumor necrosis factor ligand superfamily member 9</t>
  </si>
  <si>
    <t>4-1BBL</t>
  </si>
  <si>
    <t>Vascular Cell Adhesion Molecule 1</t>
  </si>
  <si>
    <t>VCAM-1</t>
  </si>
  <si>
    <t>Wnt Family Member 16</t>
  </si>
  <si>
    <t>Protein Wnt-16</t>
  </si>
  <si>
    <t>Wnt-16</t>
  </si>
  <si>
    <t>Amyloid Beta Precursor Protein</t>
  </si>
  <si>
    <t>ab38</t>
  </si>
  <si>
    <t>CNS Disease Panel</t>
  </si>
  <si>
    <t>ab40</t>
  </si>
  <si>
    <t>ab42</t>
  </si>
  <si>
    <t>Acetylocholinesterase (Cartwright Blood Group)</t>
  </si>
  <si>
    <t>Acetylcholinesterase</t>
  </si>
  <si>
    <t>Agrin</t>
  </si>
  <si>
    <t>Annexin A5</t>
  </si>
  <si>
    <t>Apolipoprotein E</t>
  </si>
  <si>
    <t>Apolipoprotein E isoform 4</t>
  </si>
  <si>
    <t>APOE4</t>
  </si>
  <si>
    <t>Beta-Secretase 1</t>
  </si>
  <si>
    <t>Brain Abundant Membrane Attached Signal Protein 1</t>
  </si>
  <si>
    <t>Brain acid soluble protein 1</t>
  </si>
  <si>
    <t>Microtuble Associated Protein Tau</t>
  </si>
  <si>
    <t>Brain-derived Tau, phsophorylated at T231</t>
  </si>
  <si>
    <t xml:space="preserve">Brain-derived Tau  </t>
  </si>
  <si>
    <t xml:space="preserve">BDNF </t>
  </si>
  <si>
    <t>Brain-derived Tau, phosphorylated at T181</t>
  </si>
  <si>
    <t>Brain-derived Tau, phsophorylated at T217</t>
  </si>
  <si>
    <t>Calbindin 2</t>
  </si>
  <si>
    <t>Calretinin</t>
  </si>
  <si>
    <t>MCP4</t>
  </si>
  <si>
    <t>TARC/CCL17</t>
  </si>
  <si>
    <t>MCP1</t>
  </si>
  <si>
    <t>MIP1a/CCL3</t>
  </si>
  <si>
    <t>Mip1b/CCL4</t>
  </si>
  <si>
    <t>CD40L/TNFSF5</t>
  </si>
  <si>
    <t>CD63 Molecule</t>
  </si>
  <si>
    <t>YKL40</t>
  </si>
  <si>
    <t>Chitinase 1</t>
  </si>
  <si>
    <t>Contactin 2</t>
  </si>
  <si>
    <t>Corticotropin Releasing Hormone</t>
  </si>
  <si>
    <t>C-reactive protein</t>
  </si>
  <si>
    <t xml:space="preserve">Colony Stimulating Factor 2  </t>
  </si>
  <si>
    <t>Cystatin 3</t>
  </si>
  <si>
    <t>CX3CL1/Fractalkine</t>
  </si>
  <si>
    <t>CXCL1/GROa</t>
  </si>
  <si>
    <t>IL8</t>
  </si>
  <si>
    <t>Aromatic-L-Amino-Acid Decarboxylase</t>
  </si>
  <si>
    <t>Enolase 2</t>
  </si>
  <si>
    <t>Fatty Acid Binding Protein 3</t>
  </si>
  <si>
    <t>Fatty acid-binding protein, heart</t>
  </si>
  <si>
    <t>Ficolin 2</t>
  </si>
  <si>
    <t>FGF basic</t>
  </si>
  <si>
    <t>VEGF R1</t>
  </si>
  <si>
    <t>Folate Receptor Alpha</t>
  </si>
  <si>
    <t>Rab GDP Dissociation Inhibitor Alpha</t>
  </si>
  <si>
    <t>Rab GDP dissociation inhibitor alpha</t>
  </si>
  <si>
    <t>Glial Cell Derived Neurotrophic Factor</t>
  </si>
  <si>
    <t>Glutamic-Oxaloacetic Transaminase 1</t>
  </si>
  <si>
    <t>Aspartate aminotransferase, cytoplasmic</t>
  </si>
  <si>
    <t>HBA1; HBA2</t>
  </si>
  <si>
    <t>Hemoglobin Subunit Alpha 1</t>
  </si>
  <si>
    <t>Hemoglobin subunit alpha 1 |Hemoglobin subunit alpha 2</t>
  </si>
  <si>
    <t>HBα1; HBα2</t>
  </si>
  <si>
    <t>Huntingtin</t>
  </si>
  <si>
    <t>IFN-gamma</t>
  </si>
  <si>
    <t>Insulin Like Growth Factor 1 Receptor</t>
  </si>
  <si>
    <t>Insulin-like growth factor 1 Receptor</t>
  </si>
  <si>
    <t>Insulin Like Growth Factor Binding Protein 7</t>
  </si>
  <si>
    <t>Interleukin  16</t>
  </si>
  <si>
    <t>IL-1 beta</t>
  </si>
  <si>
    <t xml:space="preserve">Interleukin 6  </t>
  </si>
  <si>
    <t xml:space="preserve">Interleukin 6 Receptor  </t>
  </si>
  <si>
    <t xml:space="preserve">IL-6R a </t>
  </si>
  <si>
    <t xml:space="preserve">VEGF R2 </t>
  </si>
  <si>
    <t>Kallikrein Related Peptidase 6</t>
  </si>
  <si>
    <t>Malate Dehydrogenase 1</t>
  </si>
  <si>
    <t>Malate dehydrogenase, cytoplasmic</t>
  </si>
  <si>
    <t>Membrane Metalloendopeptidase</t>
  </si>
  <si>
    <t xml:space="preserve">Mesothelin </t>
  </si>
  <si>
    <t>Neurofilament Heavy Chain</t>
  </si>
  <si>
    <t>Neurofilament heavy polypeptide</t>
  </si>
  <si>
    <t>Neurofilament Light Chain</t>
  </si>
  <si>
    <t>NfL</t>
  </si>
  <si>
    <t>Neuronal Pentraxin 1</t>
  </si>
  <si>
    <t>Neuronal Pentraxin 2</t>
  </si>
  <si>
    <t>Neuronal Pentraxin Receptor</t>
  </si>
  <si>
    <t>Neuropeptide Y</t>
  </si>
  <si>
    <t>Neurogranin</t>
  </si>
  <si>
    <t>Synuclein Alpha</t>
  </si>
  <si>
    <t>Alpha-synuclein</t>
  </si>
  <si>
    <t>SNCAagg</t>
  </si>
  <si>
    <t>Parkinsonism Associated Deglycase</t>
  </si>
  <si>
    <t>Platelet Derived Growth Factor Receptor Beta</t>
  </si>
  <si>
    <t>PDZ And LIM Domain 5</t>
  </si>
  <si>
    <t>PDZ and LIM domain protein 5</t>
  </si>
  <si>
    <t>PLGF</t>
  </si>
  <si>
    <t>Phosphoglycerate Kinase 1</t>
  </si>
  <si>
    <t>Phosphoglycerate kinase 1</t>
  </si>
  <si>
    <t>Periostin</t>
  </si>
  <si>
    <t>Peroxiredoxin 6</t>
  </si>
  <si>
    <t>Presenilin 1</t>
  </si>
  <si>
    <t>Presenilin-1</t>
  </si>
  <si>
    <t>Microtubule Associated Protein Tau</t>
  </si>
  <si>
    <t>RE1 Silencing Transcription Factor</t>
  </si>
  <si>
    <t>RE1-silencing transcription factor</t>
  </si>
  <si>
    <t>RuvB Like AAA ATPase 2</t>
  </si>
  <si>
    <t>RuvB-like 2</t>
  </si>
  <si>
    <t>S100 Calcium Binding Protein B</t>
  </si>
  <si>
    <t>Protein S100-B</t>
  </si>
  <si>
    <t>Serum Amyloid A1</t>
  </si>
  <si>
    <t>Serum amyloid A-1 protein</t>
  </si>
  <si>
    <t>Secreted Frizzled Related Protein 1</t>
  </si>
  <si>
    <t>Pulmonary Surfactant-Associated Protein</t>
  </si>
  <si>
    <t>Slit Guidance Ligand 2</t>
  </si>
  <si>
    <t>Synaptosome Associated Protein 25</t>
  </si>
  <si>
    <t>Phosphorylated alpha-synuclein</t>
  </si>
  <si>
    <t>Phosphorylated alpha-synuclein at serine 129</t>
  </si>
  <si>
    <t>pSNCA-129</t>
  </si>
  <si>
    <t>α-Syn</t>
  </si>
  <si>
    <t>Beta-synuclein</t>
  </si>
  <si>
    <t>β-syn</t>
  </si>
  <si>
    <t>Superoxide Dismutase 1</t>
  </si>
  <si>
    <t>Sequestosome 1</t>
  </si>
  <si>
    <t>Sequestosome-1</t>
  </si>
  <si>
    <t>TAR DNA Binding Protein</t>
  </si>
  <si>
    <t>TDP43</t>
  </si>
  <si>
    <t>TDP-43 with phosphorylation on serine 409</t>
  </si>
  <si>
    <t>Tie-2/TEK</t>
  </si>
  <si>
    <t>TIMP Metallopeptidase Inhibitor 3</t>
  </si>
  <si>
    <t>Metalloproteinase inhibitor 3</t>
  </si>
  <si>
    <t>TNF-a</t>
  </si>
  <si>
    <t>sTREM1</t>
  </si>
  <si>
    <t>Triggering Receptor Expressed on Myeloid Cells 2</t>
  </si>
  <si>
    <t>totalTau</t>
  </si>
  <si>
    <t>Polyubiquitin-B</t>
  </si>
  <si>
    <t>Ubiquitin C-Terminal Hydrolase L1</t>
  </si>
  <si>
    <t>Ubiquitin C-terminal hydrolase L1</t>
  </si>
  <si>
    <t>VCAM1/CD106</t>
  </si>
  <si>
    <t>VILIP-1</t>
  </si>
  <si>
    <t>Tyrosine 3-Monooxygenase/Tryptophan 5-Monooxygenase Activation Protein Gamma</t>
  </si>
  <si>
    <t>14-3-3 protein gamma-B</t>
  </si>
  <si>
    <t>Tyrosine 3-Monooxygenase/Tryptophan 5-Monooxygenase Activation Protein Zeta</t>
  </si>
  <si>
    <t>14-3-3 protein zeta/delta</t>
  </si>
  <si>
    <t>Angpt2</t>
  </si>
  <si>
    <t>Mouse Panel</t>
  </si>
  <si>
    <t>Bace1</t>
  </si>
  <si>
    <t>Btc</t>
  </si>
  <si>
    <t>C-C Motif Chemokine Ligand 12</t>
  </si>
  <si>
    <t>Ccl19</t>
  </si>
  <si>
    <t>Ccl24</t>
  </si>
  <si>
    <t>Ccl27</t>
  </si>
  <si>
    <t>Ccl7</t>
  </si>
  <si>
    <t>Cd27</t>
  </si>
  <si>
    <t>Cd63</t>
  </si>
  <si>
    <t>Cdh1</t>
  </si>
  <si>
    <t>Chit1</t>
  </si>
  <si>
    <t>Crp</t>
  </si>
  <si>
    <t xml:space="preserve">Colony Stimulating Factor 1  </t>
  </si>
  <si>
    <t xml:space="preserve">Colony Stimulating Factor 3  </t>
  </si>
  <si>
    <t>Cxcl13</t>
  </si>
  <si>
    <t>Cxcl16</t>
  </si>
  <si>
    <t>Cxcl5</t>
  </si>
  <si>
    <t>Gdf15</t>
  </si>
  <si>
    <t>Gfap</t>
  </si>
  <si>
    <t>Gpnmb</t>
  </si>
  <si>
    <t>Gzmb</t>
  </si>
  <si>
    <t>Havcr2</t>
  </si>
  <si>
    <t>Hepatitis A Virus Cellular Receptor 2</t>
  </si>
  <si>
    <t>Icam1</t>
  </si>
  <si>
    <t>Ifna1</t>
  </si>
  <si>
    <t>Interferon Alpha 1</t>
  </si>
  <si>
    <t>Interferon alpha-1</t>
  </si>
  <si>
    <t>Il11</t>
  </si>
  <si>
    <t>Il13</t>
  </si>
  <si>
    <t>Il15</t>
  </si>
  <si>
    <t>Il18</t>
  </si>
  <si>
    <t>Il19</t>
  </si>
  <si>
    <t xml:space="preserve">Interleukin 19  </t>
  </si>
  <si>
    <t>Interleukin 1 Alpha</t>
  </si>
  <si>
    <t>Interleukin 31</t>
  </si>
  <si>
    <t>Lgals1</t>
  </si>
  <si>
    <t>Lgals3</t>
  </si>
  <si>
    <t>Lif</t>
  </si>
  <si>
    <t>Mif</t>
  </si>
  <si>
    <t>Mmp8</t>
  </si>
  <si>
    <t>Nampt</t>
  </si>
  <si>
    <t>Nefh</t>
  </si>
  <si>
    <t>Nefl</t>
  </si>
  <si>
    <t>Nptx2</t>
  </si>
  <si>
    <t>Pdgfa</t>
  </si>
  <si>
    <t>Pgf</t>
  </si>
  <si>
    <t>Prl</t>
  </si>
  <si>
    <t>Prolactin</t>
  </si>
  <si>
    <t>Snca</t>
  </si>
  <si>
    <t>Rab10</t>
  </si>
  <si>
    <t>Ras-related protein Rab-10</t>
  </si>
  <si>
    <t>Scg2</t>
  </si>
  <si>
    <t>Snp25</t>
  </si>
  <si>
    <t>Tardbp</t>
  </si>
  <si>
    <t>Timp1</t>
  </si>
  <si>
    <t>Tnfsf11</t>
  </si>
  <si>
    <t>Tnfrsf9</t>
  </si>
  <si>
    <t>Tnfsf9</t>
  </si>
  <si>
    <t>Trem2</t>
  </si>
  <si>
    <t>Uchl1</t>
  </si>
  <si>
    <t>Vegfb</t>
  </si>
  <si>
    <t>Vascular Endothelial Growth Factor B</t>
  </si>
  <si>
    <t>Vegfc</t>
  </si>
  <si>
    <t>Vsnl1</t>
  </si>
  <si>
    <t>Wnt16</t>
  </si>
  <si>
    <t>CORPLEX™ CYTOKINE PANEL</t>
  </si>
  <si>
    <t>SP-X</t>
  </si>
  <si>
    <t>IL-1β</t>
  </si>
  <si>
    <t>IL-12P70</t>
  </si>
  <si>
    <t>IL12A;IL12B</t>
  </si>
  <si>
    <t>TNFα</t>
  </si>
  <si>
    <t>Catalog #</t>
  </si>
  <si>
    <t>Assay Kit Name</t>
  </si>
  <si>
    <t>Analyte</t>
  </si>
  <si>
    <t>LOD (pg/mL)</t>
  </si>
  <si>
    <t>LLOQ (pg/mL)</t>
  </si>
  <si>
    <t>Sample Type</t>
  </si>
  <si>
    <t>Sample Vol (µL)</t>
  </si>
  <si>
    <t>Kit Type</t>
  </si>
  <si>
    <t>Inventory</t>
  </si>
  <si>
    <t>Calibrator</t>
  </si>
  <si>
    <t>Instrument</t>
  </si>
  <si>
    <t>Singleplex/Multiplex</t>
  </si>
  <si>
    <t>Alpha-syn (Total) Adv. PLUS</t>
  </si>
  <si>
    <t>2.4736</t>
  </si>
  <si>
    <t>8.704</t>
  </si>
  <si>
    <t>E, S, C</t>
  </si>
  <si>
    <t>3.125 (E&amp;S); 12.5 (C)</t>
  </si>
  <si>
    <t>Adv. PLUS</t>
  </si>
  <si>
    <t>MTS</t>
  </si>
  <si>
    <t>Lyophilized</t>
  </si>
  <si>
    <t>HD-X</t>
  </si>
  <si>
    <t>Singleplex</t>
  </si>
  <si>
    <t>HD-X, SR-X</t>
  </si>
  <si>
    <t>BD-Tau Advantage PLUS</t>
  </si>
  <si>
    <t>0.044</t>
  </si>
  <si>
    <t>0.133</t>
  </si>
  <si>
    <t>25 (E&amp;S); 1 (C)</t>
  </si>
  <si>
    <t>0.0042</t>
  </si>
  <si>
    <t>0.0293</t>
  </si>
  <si>
    <t>0.5 (E&amp;S); 50 (C)</t>
  </si>
  <si>
    <t>Discovery</t>
  </si>
  <si>
    <t>MTO</t>
  </si>
  <si>
    <t>Concentrate</t>
  </si>
  <si>
    <t>HD-1, HD-X, SR-X</t>
  </si>
  <si>
    <t>C-Peptide</t>
  </si>
  <si>
    <t>0.013</t>
  </si>
  <si>
    <t>0.021</t>
  </si>
  <si>
    <t>E, S</t>
  </si>
  <si>
    <t>1-25.5</t>
  </si>
  <si>
    <t>Advantage</t>
  </si>
  <si>
    <t>Frozen</t>
  </si>
  <si>
    <t>GFAP Advantage PLUS</t>
  </si>
  <si>
    <t>0.138</t>
  </si>
  <si>
    <t>0.635</t>
  </si>
  <si>
    <t>E, C</t>
  </si>
  <si>
    <t>25 (E); 0.25 (C)</t>
  </si>
  <si>
    <t>0.0019</t>
  </si>
  <si>
    <t>0.0103</t>
  </si>
  <si>
    <t>HIV p24</t>
  </si>
  <si>
    <t>0.0027</t>
  </si>
  <si>
    <t>0.01</t>
  </si>
  <si>
    <t>IFNa Multi-Subtype Adv. PLUS</t>
  </si>
  <si>
    <t>0.002</t>
  </si>
  <si>
    <t>0.018</t>
  </si>
  <si>
    <t>IFNa</t>
  </si>
  <si>
    <t>0.003</t>
  </si>
  <si>
    <t>0.016</t>
  </si>
  <si>
    <t>HD-1, HD-X, SR-X*</t>
  </si>
  <si>
    <t>IFNy</t>
  </si>
  <si>
    <t>0.015</t>
  </si>
  <si>
    <t>0.098</t>
  </si>
  <si>
    <t>0.008</t>
  </si>
  <si>
    <t>0.0046</t>
  </si>
  <si>
    <t>0.039</t>
  </si>
  <si>
    <t>0.009</t>
  </si>
  <si>
    <t>0.103</t>
  </si>
  <si>
    <t>HD-1, HD-X</t>
  </si>
  <si>
    <t>0.005</t>
  </si>
  <si>
    <t>0.017</t>
  </si>
  <si>
    <t>0.0062</t>
  </si>
  <si>
    <t>IL-17A Advantage PLUS</t>
  </si>
  <si>
    <t>0.012</t>
  </si>
  <si>
    <t>IL-22 Advantage PLUS</t>
  </si>
  <si>
    <t>0.061</t>
  </si>
  <si>
    <t>0.052</t>
  </si>
  <si>
    <t>0.177</t>
  </si>
  <si>
    <t>0.055</t>
  </si>
  <si>
    <t>0.617</t>
  </si>
  <si>
    <t>0.064</t>
  </si>
  <si>
    <t>0.3</t>
  </si>
  <si>
    <t>PSD95 Advantage PLUS</t>
  </si>
  <si>
    <t>0.173</t>
  </si>
  <si>
    <t>0.823</t>
  </si>
  <si>
    <t>p-Tau 181 Advantage PLUS</t>
  </si>
  <si>
    <t>0.724</t>
  </si>
  <si>
    <t>7.27</t>
  </si>
  <si>
    <t>25 (E&amp;S); 10 (C)</t>
  </si>
  <si>
    <t>p-Tau 205 Advantage PLUS</t>
  </si>
  <si>
    <t>0.047</t>
  </si>
  <si>
    <t>0.225</t>
  </si>
  <si>
    <t>50 (E&amp;S); 12.5 (C)</t>
  </si>
  <si>
    <t>SARS-CoV-2 N Protein Antigen</t>
  </si>
  <si>
    <t>0.099</t>
  </si>
  <si>
    <t>0.313</t>
  </si>
  <si>
    <t>NP Swab</t>
  </si>
  <si>
    <t>SARS-CoV-2 Spike IgG</t>
  </si>
  <si>
    <t>0.1</t>
  </si>
  <si>
    <t>HD-X, SR-X*</t>
  </si>
  <si>
    <t>STREM2 Advantage PLUS</t>
  </si>
  <si>
    <t>0.9</t>
  </si>
  <si>
    <t>6.25</t>
  </si>
  <si>
    <t>Tau</t>
  </si>
  <si>
    <t>0.019</t>
  </si>
  <si>
    <t>38 (E&amp;S); 15.2 (C)</t>
  </si>
  <si>
    <t>TDP-43</t>
  </si>
  <si>
    <t>2.48</t>
  </si>
  <si>
    <t>8.23</t>
  </si>
  <si>
    <t>TGFB</t>
  </si>
  <si>
    <t>0.137</t>
  </si>
  <si>
    <t>0.514</t>
  </si>
  <si>
    <t>8.5</t>
  </si>
  <si>
    <t>TNFa</t>
  </si>
  <si>
    <t>0.034</t>
  </si>
  <si>
    <t>YKL-40 Advantage PLUS</t>
  </si>
  <si>
    <t>0.211</t>
  </si>
  <si>
    <t>1.03</t>
  </si>
  <si>
    <t>Cytokine 4-Plex A (C4PA)</t>
  </si>
  <si>
    <t>IL-1B, IL-6, IL-10, TNFa</t>
  </si>
  <si>
    <t>0.002 - 0.061</t>
  </si>
  <si>
    <t>0.01 - 0.481</t>
  </si>
  <si>
    <t>Multiplex</t>
  </si>
  <si>
    <t>P01584; P05231; P22301; P01375</t>
  </si>
  <si>
    <t>IL1B;IL6;IL10;TNF</t>
  </si>
  <si>
    <t>Cytokine 4-Plex B (C4PB)</t>
  </si>
  <si>
    <t>IL-4, IL-5, IL-13, IL-17A</t>
  </si>
  <si>
    <t>0.002 - 0.004</t>
  </si>
  <si>
    <t>0.008 - 0.034</t>
  </si>
  <si>
    <t>P05112; P05113; P35225; Q16552</t>
  </si>
  <si>
    <t>IL4;IL5;IL13;IL17A</t>
  </si>
  <si>
    <t>Cytokine 4-Plex C (C4PC)</t>
  </si>
  <si>
    <t>IL-2, IL-6, IL-8, IFNY</t>
  </si>
  <si>
    <t>0.005 - 0.014</t>
  </si>
  <si>
    <t>0.019 - 0.031</t>
  </si>
  <si>
    <t>P60568; P05231; P10145; P01579</t>
  </si>
  <si>
    <t>IL2;IL6;CXCL8;IFNG</t>
  </si>
  <si>
    <t>Neurology 2-Plex B (N2PB)</t>
  </si>
  <si>
    <t>NF-light, GFAP</t>
  </si>
  <si>
    <t>0.08, 0.111</t>
  </si>
  <si>
    <t>0.402, 0.635</t>
  </si>
  <si>
    <t>P07196; P14136</t>
  </si>
  <si>
    <t>NEFL;GFAP</t>
  </si>
  <si>
    <t>Neurology 4-Plex E (N4PE)</t>
  </si>
  <si>
    <t>Ab40, Ab42, GFAP, NF-light</t>
  </si>
  <si>
    <t>0.072 - 0.139</t>
  </si>
  <si>
    <t>0.239 - 0.635</t>
  </si>
  <si>
    <t>Neurology 4-Plex D (N4PD)</t>
  </si>
  <si>
    <t>GFAP, NF-light, BD-Tau, UCH-L1</t>
  </si>
  <si>
    <t>0.029 - 0.577</t>
  </si>
  <si>
    <t>0.259 - 3.48</t>
  </si>
  <si>
    <t>P14136; P07196; P10636; P09936</t>
  </si>
  <si>
    <t>Analyte Name</t>
  </si>
  <si>
    <t>Alternative Names</t>
  </si>
  <si>
    <t>Category</t>
  </si>
  <si>
    <t>Species</t>
  </si>
  <si>
    <t>Adiponectin/Acrp30, total</t>
  </si>
  <si>
    <t>Acrp30</t>
  </si>
  <si>
    <t>Adipokines</t>
  </si>
  <si>
    <t>Human Analytes</t>
  </si>
  <si>
    <t>Cancer Biomarkers</t>
  </si>
  <si>
    <t>Alpha 2-Macroglobulin</t>
  </si>
  <si>
    <t>Protease Inhibitors</t>
  </si>
  <si>
    <t>alpha-Synuclein</t>
  </si>
  <si>
    <t>Neurodegenerative</t>
  </si>
  <si>
    <t>Amyloid Beta aa1-40</t>
  </si>
  <si>
    <t>Aβ1-40</t>
  </si>
  <si>
    <t>Amyloid Beta aa1-42</t>
  </si>
  <si>
    <t>Aβ1-42</t>
  </si>
  <si>
    <t>Angiogenesis</t>
  </si>
  <si>
    <t>Angiopoietin-like 3</t>
  </si>
  <si>
    <t>Metabolism</t>
  </si>
  <si>
    <t>Angiopoietin-like 4</t>
  </si>
  <si>
    <t>Angiopoietin-like 7</t>
  </si>
  <si>
    <t>ASC</t>
  </si>
  <si>
    <t>Inflammasome</t>
  </si>
  <si>
    <t>Axl</t>
  </si>
  <si>
    <t>Receptor Tyrosine Kinases</t>
  </si>
  <si>
    <t>BAFF</t>
  </si>
  <si>
    <t>TNF Superfamily</t>
  </si>
  <si>
    <t>BDNF, free</t>
  </si>
  <si>
    <t>Neurotrophic Factors</t>
  </si>
  <si>
    <t>beta-defensin 2</t>
  </si>
  <si>
    <t>beta-Synuclein</t>
  </si>
  <si>
    <t>BLC/BCA-1</t>
  </si>
  <si>
    <t>BMP-2</t>
  </si>
  <si>
    <t>Bone morphogenetic protein 2</t>
  </si>
  <si>
    <t>BMP-9</t>
  </si>
  <si>
    <t>Bone morphogenetic protein 9</t>
  </si>
  <si>
    <t>Acute Phase Proteins</t>
  </si>
  <si>
    <t>CA125</t>
  </si>
  <si>
    <t>PARC</t>
  </si>
  <si>
    <t>MIP-3 beta</t>
  </si>
  <si>
    <t>MIP-1 alpha</t>
  </si>
  <si>
    <t>Innate Immunity</t>
  </si>
  <si>
    <t>CD21</t>
  </si>
  <si>
    <t>B Cell Markers</t>
  </si>
  <si>
    <t>CD23</t>
  </si>
  <si>
    <t>Fc epsilon RII Discovery</t>
  </si>
  <si>
    <t>IL-2 R alpha</t>
  </si>
  <si>
    <t>T Cell Markers</t>
  </si>
  <si>
    <t xml:space="preserve">CD28 </t>
  </si>
  <si>
    <t>TNFRSF5</t>
  </si>
  <si>
    <t>CD155</t>
  </si>
  <si>
    <t>PVR Discovery</t>
  </si>
  <si>
    <t>Immune Checkpoints</t>
  </si>
  <si>
    <t>Macrophage Markers</t>
  </si>
  <si>
    <t xml:space="preserve">CG beta </t>
  </si>
  <si>
    <t>Chorionic gonadotropin beta</t>
  </si>
  <si>
    <t>Hormones</t>
  </si>
  <si>
    <t>Chitinase 3-like 1</t>
  </si>
  <si>
    <t>Inflammation</t>
  </si>
  <si>
    <t>Clusterin</t>
  </si>
  <si>
    <t>Chaperones</t>
  </si>
  <si>
    <t>Thrombospondin-5</t>
  </si>
  <si>
    <t>Extracellular Matrix</t>
  </si>
  <si>
    <t>Complement Factor D</t>
  </si>
  <si>
    <t>Coagulation Factor III</t>
  </si>
  <si>
    <t>Tissue Factor Discovery</t>
  </si>
  <si>
    <t>Coagulation</t>
  </si>
  <si>
    <t>CTGF</t>
  </si>
  <si>
    <t>SDF-1 alpha</t>
  </si>
  <si>
    <t>Cyr61</t>
  </si>
  <si>
    <t>Cystatin C</t>
  </si>
  <si>
    <t>Cytokeratin 18</t>
  </si>
  <si>
    <t>D-Dimer</t>
  </si>
  <si>
    <t>P02671; P02675; P02679</t>
  </si>
  <si>
    <t>DcR3</t>
  </si>
  <si>
    <t>TNFSF6B</t>
  </si>
  <si>
    <t>DKK-1</t>
  </si>
  <si>
    <t>Dickkopf-1</t>
  </si>
  <si>
    <t>Wnt Signaling</t>
  </si>
  <si>
    <t xml:space="preserve">DLL1 </t>
  </si>
  <si>
    <t>Delta-like 1</t>
  </si>
  <si>
    <t>Notch Signaling</t>
  </si>
  <si>
    <t>Dopa Decarboxylase</t>
  </si>
  <si>
    <t>DCC</t>
  </si>
  <si>
    <t>DPPIV</t>
  </si>
  <si>
    <t xml:space="preserve">CD26 </t>
  </si>
  <si>
    <t>Cell Surface Proteins</t>
  </si>
  <si>
    <t>E-Cadherin</t>
  </si>
  <si>
    <t>Cell Adhesion</t>
  </si>
  <si>
    <t>E-Selectin</t>
  </si>
  <si>
    <t>Epidermal growth factor</t>
  </si>
  <si>
    <t>ENA-78</t>
  </si>
  <si>
    <t>CD105</t>
  </si>
  <si>
    <t>Endothelin-1</t>
  </si>
  <si>
    <t>Cardiovascular</t>
  </si>
  <si>
    <t>ENPP-2</t>
  </si>
  <si>
    <t>Enzymes</t>
  </si>
  <si>
    <t>Hematopoiesis</t>
  </si>
  <si>
    <t>ErbB2</t>
  </si>
  <si>
    <t>I-FABP</t>
  </si>
  <si>
    <t>Gut Injury</t>
  </si>
  <si>
    <t>Fibroblast activation protein</t>
  </si>
  <si>
    <t>TNFRSF6</t>
  </si>
  <si>
    <t>TNFSF6</t>
  </si>
  <si>
    <t>Ferritin</t>
  </si>
  <si>
    <t>Iron Metabolism</t>
  </si>
  <si>
    <t>FGF-19</t>
  </si>
  <si>
    <t>FGF-21</t>
  </si>
  <si>
    <t>FGF-23</t>
  </si>
  <si>
    <t>FGF-7</t>
  </si>
  <si>
    <t>KGF</t>
  </si>
  <si>
    <t>Fibronectin</t>
  </si>
  <si>
    <t>Flt-3 Ligand</t>
  </si>
  <si>
    <t xml:space="preserve">Galectin-1 </t>
  </si>
  <si>
    <t>Lectins</t>
  </si>
  <si>
    <t>Galectin-3BP</t>
  </si>
  <si>
    <t xml:space="preserve">MAC-2BP </t>
  </si>
  <si>
    <t xml:space="preserve">Galectin-9 </t>
  </si>
  <si>
    <t>TAM Receptors</t>
  </si>
  <si>
    <t>GDF-8</t>
  </si>
  <si>
    <t>Myostatin</t>
  </si>
  <si>
    <t>GDF-15</t>
  </si>
  <si>
    <t>Glial cell-derived neurotrophic factor</t>
  </si>
  <si>
    <t>gp130</t>
  </si>
  <si>
    <t>Cytokine Receptors</t>
  </si>
  <si>
    <t>Cytotoxicity</t>
  </si>
  <si>
    <t>Growth Hormone</t>
  </si>
  <si>
    <t>hGH</t>
  </si>
  <si>
    <t>HE4</t>
  </si>
  <si>
    <t>Hepcidin</t>
  </si>
  <si>
    <t>HGF R</t>
  </si>
  <si>
    <t>c-MET</t>
  </si>
  <si>
    <t>HIV-1 Gag p24</t>
  </si>
  <si>
    <t>Infectious Disease</t>
  </si>
  <si>
    <t>HIV-1 p24</t>
  </si>
  <si>
    <t>ICAM-1</t>
  </si>
  <si>
    <t>IFN-alpha</t>
  </si>
  <si>
    <t>multi-subtype</t>
  </si>
  <si>
    <t>Interferons</t>
  </si>
  <si>
    <t>IFN-alpha 2</t>
  </si>
  <si>
    <t>IFN-beta</t>
  </si>
  <si>
    <t>IGFBP-1</t>
  </si>
  <si>
    <t>Growth Factor Binding Proteins</t>
  </si>
  <si>
    <t>IGFBP-2</t>
  </si>
  <si>
    <t>IGFBP-rp1</t>
  </si>
  <si>
    <t>IGFBP-7</t>
  </si>
  <si>
    <t>IgG Pan</t>
  </si>
  <si>
    <t>IL-1-alpha</t>
  </si>
  <si>
    <t>IL-1α</t>
  </si>
  <si>
    <t>Interleukins</t>
  </si>
  <si>
    <t>IL-1-beta</t>
  </si>
  <si>
    <t>IL-1ra</t>
  </si>
  <si>
    <t>IL-1F3</t>
  </si>
  <si>
    <t>IL-3</t>
  </si>
  <si>
    <t>IL-6 R-alpha</t>
  </si>
  <si>
    <t>IL-12-p70</t>
  </si>
  <si>
    <t>IL-18 BPa</t>
  </si>
  <si>
    <t>IL-18 Binding Protein A</t>
  </si>
  <si>
    <t>IL-21</t>
  </si>
  <si>
    <t>Insulin</t>
  </si>
  <si>
    <t>Lipopolysaccharide-binding protein</t>
  </si>
  <si>
    <t>LIGHT</t>
  </si>
  <si>
    <t>NGAL</t>
  </si>
  <si>
    <t>M-CSF R</t>
  </si>
  <si>
    <t>MAdCAM-1</t>
  </si>
  <si>
    <t>MBL</t>
  </si>
  <si>
    <t>Mannose-binding lectin</t>
  </si>
  <si>
    <t>MCP-4</t>
  </si>
  <si>
    <t>MIP-1 beta</t>
  </si>
  <si>
    <t>MIP-3 alpha</t>
  </si>
  <si>
    <t>MMP-7</t>
  </si>
  <si>
    <t>Matrix metalloproteinase 7</t>
  </si>
  <si>
    <t>Proteases</t>
  </si>
  <si>
    <t>Matrix metalloproteinase 8</t>
  </si>
  <si>
    <t>Matrix metalloproteinase 9</t>
  </si>
  <si>
    <t>CD112</t>
  </si>
  <si>
    <t>CD10</t>
  </si>
  <si>
    <t>Neurofilament Light</t>
  </si>
  <si>
    <t>NF-L</t>
  </si>
  <si>
    <t>Neurofilament Heavy</t>
  </si>
  <si>
    <t>NF-H</t>
  </si>
  <si>
    <t>Neutrophil Elastase</t>
  </si>
  <si>
    <t>ELA2</t>
  </si>
  <si>
    <t>NGF R</t>
  </si>
  <si>
    <t>TNFRSF16</t>
  </si>
  <si>
    <t>NGF-beta</t>
  </si>
  <si>
    <t>OPN</t>
  </si>
  <si>
    <t>Osteoprotegrin</t>
  </si>
  <si>
    <t>OX40 R</t>
  </si>
  <si>
    <t xml:space="preserve">TNFRSF4 </t>
  </si>
  <si>
    <t>OX40</t>
  </si>
  <si>
    <t>Pancreatic Polypeptide</t>
  </si>
  <si>
    <t>PP</t>
  </si>
  <si>
    <t>Park 7</t>
  </si>
  <si>
    <t>PC9</t>
  </si>
  <si>
    <t>B7-H1</t>
  </si>
  <si>
    <t>PDGF-AB</t>
  </si>
  <si>
    <t>P04085; P01127</t>
  </si>
  <si>
    <t>PDGFA;PDGFB</t>
  </si>
  <si>
    <t>PDGF-BB</t>
  </si>
  <si>
    <t>TSG-14</t>
  </si>
  <si>
    <t>Perforin</t>
  </si>
  <si>
    <t>OSF-2</t>
  </si>
  <si>
    <t>Placenta Growth Factor</t>
  </si>
  <si>
    <t>PlGF</t>
  </si>
  <si>
    <t>Pro-Gastrin-releasing Peptide</t>
  </si>
  <si>
    <t>Procalcitonin</t>
  </si>
  <si>
    <t>Pro-Collagen I alpha</t>
  </si>
  <si>
    <t>Proprotein Convertase9</t>
  </si>
  <si>
    <t>P-Selectin</t>
  </si>
  <si>
    <t>CD62P</t>
  </si>
  <si>
    <t>Receptors</t>
  </si>
  <si>
    <t>Reg-3a</t>
  </si>
  <si>
    <t>Relaxin-2</t>
  </si>
  <si>
    <t>SCF</t>
  </si>
  <si>
    <t>Stem cell factor</t>
  </si>
  <si>
    <t>Serpin A1</t>
  </si>
  <si>
    <t>Serpin A4</t>
  </si>
  <si>
    <t>Kallistatin</t>
  </si>
  <si>
    <t>Serpin E1</t>
  </si>
  <si>
    <t>PAI-1</t>
  </si>
  <si>
    <t>Siglec-9</t>
  </si>
  <si>
    <t>SP-D</t>
  </si>
  <si>
    <t>Surfactant protein D</t>
  </si>
  <si>
    <t>Lung</t>
  </si>
  <si>
    <t>Spinesin</t>
  </si>
  <si>
    <t>ST2</t>
  </si>
  <si>
    <t>IL-1 R4, IL-33 R</t>
  </si>
  <si>
    <t>Syndecan1</t>
  </si>
  <si>
    <t>Tau, Phospho 217</t>
  </si>
  <si>
    <t>p-Tau 217</t>
  </si>
  <si>
    <t>Tau, Total</t>
  </si>
  <si>
    <t>Gut Health</t>
  </si>
  <si>
    <t>TfR</t>
  </si>
  <si>
    <t>Transferrin receptor</t>
  </si>
  <si>
    <t>TGF-alpha</t>
  </si>
  <si>
    <t>TGF-beta 1</t>
  </si>
  <si>
    <t>Thrombospondin-1</t>
  </si>
  <si>
    <t>Tie-2</t>
  </si>
  <si>
    <t>TIM-1</t>
  </si>
  <si>
    <t>KIM-1, HAVCR</t>
  </si>
  <si>
    <t>Kidney Injury</t>
  </si>
  <si>
    <t>TIM-3</t>
  </si>
  <si>
    <t>TNF alpha</t>
  </si>
  <si>
    <t>TNF R1</t>
  </si>
  <si>
    <t>TNF RII</t>
  </si>
  <si>
    <t>Trappin-2</t>
  </si>
  <si>
    <t>TRANCE</t>
  </si>
  <si>
    <t>RANK L, TNFSF11</t>
  </si>
  <si>
    <t>UCH-L1</t>
  </si>
  <si>
    <t>uPAR</t>
  </si>
  <si>
    <t>u-Plasminogen</t>
  </si>
  <si>
    <t>uPA-1</t>
  </si>
  <si>
    <t>Uteroglobin</t>
  </si>
  <si>
    <t>VAP-1</t>
  </si>
  <si>
    <t>VEGF</t>
  </si>
  <si>
    <t>Flt-1</t>
  </si>
  <si>
    <t>VEGF R2</t>
  </si>
  <si>
    <t>VEGF-B</t>
  </si>
  <si>
    <t>Vitamin D BP</t>
  </si>
  <si>
    <t>Vitamins</t>
  </si>
  <si>
    <t>Adiponectin</t>
  </si>
  <si>
    <t>Mouse Analytes</t>
  </si>
  <si>
    <t>alpha-fetoprotein</t>
  </si>
  <si>
    <t>MIP-alpha</t>
  </si>
  <si>
    <t>KC</t>
  </si>
  <si>
    <t>MIP-2</t>
  </si>
  <si>
    <t>IL-17</t>
  </si>
  <si>
    <t>IL-12 p70</t>
  </si>
  <si>
    <t>MMP-9 total</t>
  </si>
  <si>
    <t xml:space="preserve">Park 7 </t>
  </si>
  <si>
    <t>IL-33R, IL-1R4</t>
  </si>
  <si>
    <t>TNF-alpha</t>
  </si>
  <si>
    <t>CD106</t>
  </si>
  <si>
    <t>Rat Analytes</t>
  </si>
  <si>
    <t xml:space="preserve">MMP-9, Total </t>
  </si>
  <si>
    <t>Non-Human Primate Analytes</t>
  </si>
  <si>
    <t>MIP-3 β</t>
  </si>
  <si>
    <t>MIP-1 α</t>
  </si>
  <si>
    <t>MIP-1 β</t>
  </si>
  <si>
    <t>FAS Ligand</t>
  </si>
  <si>
    <t>FLT-3 Ligand</t>
  </si>
  <si>
    <t>IL-1b</t>
  </si>
  <si>
    <t>IL-6 Rα</t>
  </si>
  <si>
    <t>TNF α</t>
  </si>
  <si>
    <t>CHO host cell protein detection</t>
  </si>
  <si>
    <t>Impurity Testing</t>
  </si>
  <si>
    <t>Endonuclease</t>
  </si>
  <si>
    <t>Endonuclease impurity detection</t>
  </si>
  <si>
    <t>Green Fluorescent Protein</t>
  </si>
  <si>
    <t>HEK 293 HCP 3G</t>
  </si>
  <si>
    <t>HEK 293 host cell protein detection</t>
  </si>
  <si>
    <t>Protein A</t>
  </si>
  <si>
    <t>Protein A impurity detection</t>
  </si>
  <si>
    <t>Adeno-associated virus 1 titer</t>
  </si>
  <si>
    <t>Viral Titer Quantification</t>
  </si>
  <si>
    <t>Adeno-associated virus 2 titer</t>
  </si>
  <si>
    <t>Adeno-associated virus 3 titer</t>
  </si>
  <si>
    <t>Adeno-associated virus 6 titer</t>
  </si>
  <si>
    <t>Adeno-associated virus 8 titer</t>
  </si>
  <si>
    <t>Adeno-associated virus 9 titer</t>
  </si>
  <si>
    <t>HIVp24</t>
  </si>
  <si>
    <t>4-1BB/TNFRSF9/CD137</t>
  </si>
  <si>
    <t>Adiponectin/Acrp30</t>
  </si>
  <si>
    <t>Aggrecan</t>
  </si>
  <si>
    <t>AgRP/ART</t>
  </si>
  <si>
    <t>ALCAM/CD166</t>
  </si>
  <si>
    <t>Aldehyde Dehydrogenase 1-A1/ALDH1A1</t>
  </si>
  <si>
    <t>alpha 1-Microglobulin</t>
  </si>
  <si>
    <t>alpha 2-Macroglobulin</t>
  </si>
  <si>
    <t>alpha-Fetoprotein/AFP</t>
  </si>
  <si>
    <t>alpha-N-acetylglucosaminidase/NAGLU</t>
  </si>
  <si>
    <t>Angiopoietin-like Protein 3/ANGPTL3</t>
  </si>
  <si>
    <t>Angiopoietin-like Protein 4/ANGPTL4</t>
  </si>
  <si>
    <t>Angiopoietin-like Protein 6/ANGPTL6</t>
  </si>
  <si>
    <t>APRIL/TNFSF13</t>
  </si>
  <si>
    <t>Atrial Natriuretic Peptide/ANP</t>
  </si>
  <si>
    <t>BAFF/BLyS/TNFSF13B</t>
  </si>
  <si>
    <t>BCMA/TNFRSF17</t>
  </si>
  <si>
    <t>beta 2-Microglobulin</t>
  </si>
  <si>
    <t>beta-NGF</t>
  </si>
  <si>
    <t>BMP-10</t>
  </si>
  <si>
    <t>BMP-4</t>
  </si>
  <si>
    <t>CA125/MUC16</t>
  </si>
  <si>
    <t>CA15-3/MUC-1</t>
  </si>
  <si>
    <t>Calbindin D</t>
  </si>
  <si>
    <t>Carbonic Anhydrase IX/CA9</t>
  </si>
  <si>
    <t>CCL1/I-309/TCA-3</t>
  </si>
  <si>
    <t>CCL11/Eotaxin</t>
  </si>
  <si>
    <t>CCL13/MCP-4</t>
  </si>
  <si>
    <t>CCL14/HCC-1/HCC-3</t>
  </si>
  <si>
    <t>CCL15/MIP-1 delta</t>
  </si>
  <si>
    <t>CCL17/TARC</t>
  </si>
  <si>
    <t>CCL18/PARC</t>
  </si>
  <si>
    <t>CCL19/MIP-3 beta</t>
  </si>
  <si>
    <t>CCL2/JE/MCP-1</t>
  </si>
  <si>
    <t>CCL20/MIP-3 alpha</t>
  </si>
  <si>
    <t>CCL21/6Ckine</t>
  </si>
  <si>
    <t>CCL22/MDC</t>
  </si>
  <si>
    <t>CCL23/MPIF-1</t>
  </si>
  <si>
    <t>CCL24/Eotaxin-2/MPIF-2</t>
  </si>
  <si>
    <t>CCL25/TECK</t>
  </si>
  <si>
    <t>CCL26/Eotaxin-3</t>
  </si>
  <si>
    <t>CCL27/CTACK</t>
  </si>
  <si>
    <t>CCL3/MIP-1 alpha</t>
  </si>
  <si>
    <t>CCL4/MIP-1 beta</t>
  </si>
  <si>
    <t>CCL5/RANTES</t>
  </si>
  <si>
    <t>CCL7/MCP-3/MARC</t>
  </si>
  <si>
    <t>CCL8/MCP-2</t>
  </si>
  <si>
    <t>CD117/c-kit</t>
  </si>
  <si>
    <t>CD23/Fc epsilon RII</t>
  </si>
  <si>
    <t>CD25/IL-2R alpha</t>
  </si>
  <si>
    <t>CD27/TNFRSF7</t>
  </si>
  <si>
    <t>CD30/TNFRSF8</t>
  </si>
  <si>
    <t>CD31/PECAM-1</t>
  </si>
  <si>
    <t>CD40 Ligand/TNFSF5</t>
  </si>
  <si>
    <t>CD40/TNFRSF5</t>
  </si>
  <si>
    <t>CEACAM-1/CD66a</t>
  </si>
  <si>
    <t>CEACAM-5/CD66e</t>
  </si>
  <si>
    <t>Chemerin</t>
  </si>
  <si>
    <t>Chitinase 3-like 1/YKL-40</t>
  </si>
  <si>
    <t>Coagulation Factor III/Tissue Factor</t>
  </si>
  <si>
    <t>Coagulation Factor XIV/Protein C</t>
  </si>
  <si>
    <t>Collagen IV alpha 1</t>
  </si>
  <si>
    <t>Complement Component C2</t>
  </si>
  <si>
    <t>Complement Component C5a</t>
  </si>
  <si>
    <t>Complement Component C9</t>
  </si>
  <si>
    <t>Complement Factor D/Adipsin</t>
  </si>
  <si>
    <t>C-Reactive Protein/CRP</t>
  </si>
  <si>
    <t>Cripto</t>
  </si>
  <si>
    <t>CXCL1/GRO alpha/KC/CINC-1</t>
  </si>
  <si>
    <t>CXCL10/IP-10/CRG-2</t>
  </si>
  <si>
    <t>CXCL11/I-TAC</t>
  </si>
  <si>
    <t>CXCL12/SDF-1 alpha</t>
  </si>
  <si>
    <t>CXCL13/BLC/BCA-1</t>
  </si>
  <si>
    <t>CXCL14/BRAK</t>
  </si>
  <si>
    <t>CXCL2/GRO beta/MIP-2/CINC-3</t>
  </si>
  <si>
    <t>CXCL4/PF4</t>
  </si>
  <si>
    <t>CXCL5/ENA-78</t>
  </si>
  <si>
    <t>CXCL6/GCP-2</t>
  </si>
  <si>
    <t>CXCL7/NAP-2</t>
  </si>
  <si>
    <t>CXCL9/MIG</t>
  </si>
  <si>
    <t>DcR3/TNFRSF6B</t>
  </si>
  <si>
    <t>D-dimer</t>
  </si>
  <si>
    <t>Dkk-1</t>
  </si>
  <si>
    <t>DPPIV/CD26</t>
  </si>
  <si>
    <t>DR3/TNFRSF25</t>
  </si>
  <si>
    <t>EMMPRIN/CD147</t>
  </si>
  <si>
    <t>Endocan/ESM-1</t>
  </si>
  <si>
    <t>Endoglin/CD105</t>
  </si>
  <si>
    <t>Endostatin</t>
  </si>
  <si>
    <t>Enolase 2/Neuron-specific Enolase</t>
  </si>
  <si>
    <t>ENPP-2/Autotaxin</t>
  </si>
  <si>
    <t>EN-RAGE/S100A12</t>
  </si>
  <si>
    <t>EpCAM/TROP1</t>
  </si>
  <si>
    <t>EphA2</t>
  </si>
  <si>
    <t>ErbB2/Her2</t>
  </si>
  <si>
    <t>ErbB3/Her3</t>
  </si>
  <si>
    <t>E-Selectin/CD62E</t>
  </si>
  <si>
    <t>FABP4/A-FABP</t>
  </si>
  <si>
    <t>Fas Ligand/TNFSF6</t>
  </si>
  <si>
    <t>Fas/TNFRSF6/CD95</t>
  </si>
  <si>
    <t>Fetuin A/AHSG</t>
  </si>
  <si>
    <t>FGF acidic/FGF1</t>
  </si>
  <si>
    <t>FGF basic/FGF2/bFGF</t>
  </si>
  <si>
    <t>FGF-13</t>
  </si>
  <si>
    <t>Fibroblast Activation Protein alpha/FAP</t>
  </si>
  <si>
    <t>Flt-3 Ligand/FLT3L</t>
  </si>
  <si>
    <t>Follistatin-like 1/FSTL1</t>
  </si>
  <si>
    <t>Follistatin-related Gene Protein/FLRG</t>
  </si>
  <si>
    <t>Galectin-3BP/MAC-2BP</t>
  </si>
  <si>
    <t>Gas6</t>
  </si>
  <si>
    <t>GITR/TNFRSF18</t>
  </si>
  <si>
    <t>HB-EGF</t>
  </si>
  <si>
    <t>HE4/WFDC2</t>
  </si>
  <si>
    <t>HGFR/c-MET</t>
  </si>
  <si>
    <t>HMW Adiponectin/Acrp30</t>
  </si>
  <si>
    <t>HTRA2/Omi</t>
  </si>
  <si>
    <t>ICAM-1/CD54</t>
  </si>
  <si>
    <t>IFN-gamma R1/CD119</t>
  </si>
  <si>
    <t>IGFBP-3</t>
  </si>
  <si>
    <t>IGFBP-4</t>
  </si>
  <si>
    <t>IGFBP-6</t>
  </si>
  <si>
    <t>IGFBP-rp1/IGFBP-7</t>
  </si>
  <si>
    <t>IL-1 alpha/IL-1F1</t>
  </si>
  <si>
    <t>IL-1 beta/IL-1F2</t>
  </si>
  <si>
    <t>IL-1 RI</t>
  </si>
  <si>
    <t>IL-1 RII</t>
  </si>
  <si>
    <t>P29459;  P29460</t>
  </si>
  <si>
    <t>IL-12/IL-23 p40</t>
  </si>
  <si>
    <t>IL-17/IL-17A</t>
  </si>
  <si>
    <t>IL-17E/IL-25</t>
  </si>
  <si>
    <t>IL-18/IL-1F4</t>
  </si>
  <si>
    <t>IL-1ra/IL-1F3</t>
  </si>
  <si>
    <t>IL-28A/IFN-lambda 2</t>
  </si>
  <si>
    <t>IL-28B/IFN-lambda 3</t>
  </si>
  <si>
    <t>IL-31</t>
  </si>
  <si>
    <t>IL-36 beta/IL-1F8</t>
  </si>
  <si>
    <t>IL-4R alpha</t>
  </si>
  <si>
    <t>IL-6R alpha</t>
  </si>
  <si>
    <t>IL-8/CXCL8</t>
  </si>
  <si>
    <t>Kallikrein 3/PSA</t>
  </si>
  <si>
    <t>Kallikrein 5</t>
  </si>
  <si>
    <t>Kallikrein 6/Neurosin</t>
  </si>
  <si>
    <t>Lactoferrin</t>
  </si>
  <si>
    <t>Leptin R</t>
  </si>
  <si>
    <t>Leptin/OB</t>
  </si>
  <si>
    <t>LIGHT/TNFSF14</t>
  </si>
  <si>
    <t>Lipocalin-2/NGAL</t>
  </si>
  <si>
    <t>L-Selectin/CD62L</t>
  </si>
  <si>
    <t>Lumican</t>
  </si>
  <si>
    <t>Lymphotoxin-alpha/TNF-beta</t>
  </si>
  <si>
    <t>MCAM/CD146</t>
  </si>
  <si>
    <t>M-CSF R/CD115</t>
  </si>
  <si>
    <t>MFG-E8</t>
  </si>
  <si>
    <t>MMP-10</t>
  </si>
  <si>
    <t>MMP-13</t>
  </si>
  <si>
    <t>MMP-2</t>
  </si>
  <si>
    <t>MSP/MST1</t>
  </si>
  <si>
    <t>Myeloperoxidase/MPO</t>
  </si>
  <si>
    <t>N-Cadherin</t>
  </si>
  <si>
    <t>NCAM-1/CD56</t>
  </si>
  <si>
    <t>Neuregulin-1 beta 1/NRG1 beta 1</t>
  </si>
  <si>
    <t>NT-4</t>
  </si>
  <si>
    <t>Oncostatin M/OSM</t>
  </si>
  <si>
    <t>Osteoactivin/GPNMB</t>
  </si>
  <si>
    <t>Osteopontin/OPN</t>
  </si>
  <si>
    <t>Osteoprotegerin/TNFRSF11B</t>
  </si>
  <si>
    <t>Park7/DJ-1</t>
  </si>
  <si>
    <t>PBEF/Visfatin</t>
  </si>
  <si>
    <t>PDGF-AA</t>
  </si>
  <si>
    <t>PDGF-CC</t>
  </si>
  <si>
    <t>PDGF-DD</t>
  </si>
  <si>
    <t>PD-L1/B7-H1</t>
  </si>
  <si>
    <t>Pentraxin 2/SAP</t>
  </si>
  <si>
    <t>Pentraxin 3/TSG-14</t>
  </si>
  <si>
    <t>Periostin/OSF-2</t>
  </si>
  <si>
    <t>PLA2G7/PAF-AH/Lp-PLA2</t>
  </si>
  <si>
    <t>Pro-Collagen I alpha 1</t>
  </si>
  <si>
    <t>Progranulin/PGRN</t>
  </si>
  <si>
    <t>Properdin</t>
  </si>
  <si>
    <t>Proprotein Convertase 9/PCSK9</t>
  </si>
  <si>
    <t>Protein S/PROS1</t>
  </si>
  <si>
    <t>Proteinase 3/Myeloblastin/PRTN3</t>
  </si>
  <si>
    <t>P-Selectin/CD62P</t>
  </si>
  <si>
    <t>RAGE/AGER</t>
  </si>
  <si>
    <t>RBP4/Retinol-Binding Protein 4</t>
  </si>
  <si>
    <t>Reg3A</t>
  </si>
  <si>
    <t>SCF/c-kit Ligand</t>
  </si>
  <si>
    <t>SCGF/CLEC11a</t>
  </si>
  <si>
    <t>Serpin A10/ZPI</t>
  </si>
  <si>
    <t>Serpin A4/Kallistatin</t>
  </si>
  <si>
    <t>Serpin A7/TBG</t>
  </si>
  <si>
    <t>Serpin B3/SCCA1</t>
  </si>
  <si>
    <t>Serpin C1/Antithrombin-III</t>
  </si>
  <si>
    <t>Serpin E1/PAI-1</t>
  </si>
  <si>
    <t>Serpin F1/PEDF</t>
  </si>
  <si>
    <t>SOST/Sclerostin</t>
  </si>
  <si>
    <t>ST2/IL-33R</t>
  </si>
  <si>
    <t>Stanniocalcin 1/STC-1</t>
  </si>
  <si>
    <t>Syndecan-1/CD138</t>
  </si>
  <si>
    <t>TACI/TNFRSF13B</t>
  </si>
  <si>
    <t>Tenascin C</t>
  </si>
  <si>
    <t>TfR (Transferrin R)</t>
  </si>
  <si>
    <t>Thrombomodulin/BDCA-3</t>
  </si>
  <si>
    <t>Thrombopoietin/Tpo</t>
  </si>
  <si>
    <t>Thymidine Kinase 1</t>
  </si>
  <si>
    <t>TIM-1/KIM-1/HAVCR</t>
  </si>
  <si>
    <t>TNF RI/TNFRSF1A</t>
  </si>
  <si>
    <t>TNF RII/TNFRSF1B</t>
  </si>
  <si>
    <t>Total Inhibin</t>
  </si>
  <si>
    <t>TRACP/PAP/ACP5</t>
  </si>
  <si>
    <t>TRAIL R2/TNFRSF10B</t>
  </si>
  <si>
    <t>TRAIL R3/TNFRSF10C</t>
  </si>
  <si>
    <t>TRAIL/TNFSF10</t>
  </si>
  <si>
    <t>TRANCE/TNFSF11/RANK L</t>
  </si>
  <si>
    <t>Troponin I</t>
  </si>
  <si>
    <t>UCH-L1/PGP9.5</t>
  </si>
  <si>
    <t>ULBP-1</t>
  </si>
  <si>
    <t>ULBP-2/5/6</t>
  </si>
  <si>
    <t>Q9BZM5; Q6H3X3; Q5VY80</t>
  </si>
  <si>
    <t>ULBP2; ULBP5; ULBP6</t>
  </si>
  <si>
    <t>ULBP-3</t>
  </si>
  <si>
    <t>ULBP-4/RAET1E</t>
  </si>
  <si>
    <t>u-Plasminogen Activator (uPA)/Urokinase</t>
  </si>
  <si>
    <t>Uteroglobin/SCGB1A1</t>
  </si>
  <si>
    <t>VAP-1/AOC3</t>
  </si>
  <si>
    <t>VCAM-1/CD106</t>
  </si>
  <si>
    <t>VEGFR1/Flt-1</t>
  </si>
  <si>
    <t>VEGFR2/KDR/Flk-1</t>
  </si>
  <si>
    <t>VEGFR3/Flt-4</t>
  </si>
  <si>
    <t>vWF-A2</t>
  </si>
  <si>
    <t>XCL1/Lymphotactin</t>
  </si>
  <si>
    <t>Source</t>
  </si>
  <si>
    <t>uniprot_source</t>
  </si>
  <si>
    <t>Manual</t>
  </si>
  <si>
    <t>AI</t>
  </si>
  <si>
    <t>Copied from webpage</t>
  </si>
  <si>
    <t>source</t>
  </si>
  <si>
    <t>List retrieved from company by email</t>
  </si>
  <si>
    <t>List downloaded from company webpage</t>
  </si>
  <si>
    <t>List retrieved from Tiago at BioTechne by email</t>
  </si>
  <si>
    <t>technique</t>
  </si>
  <si>
    <t>Company</t>
  </si>
  <si>
    <t>uniprot_id</t>
  </si>
  <si>
    <t>gene</t>
  </si>
  <si>
    <t>O55042</t>
  </si>
  <si>
    <t>HEK293-HCP-3G</t>
  </si>
  <si>
    <t>CHO-HCP-3G-1</t>
  </si>
  <si>
    <t>P59665; P59665</t>
  </si>
  <si>
    <t>O15263; O15263</t>
  </si>
  <si>
    <t>P0DN86; P0DN86; P0DN86</t>
  </si>
  <si>
    <t>P47929; P47929</t>
  </si>
  <si>
    <t>P81534; P81534</t>
  </si>
  <si>
    <t>P0DY56; A0A087WWS6</t>
  </si>
  <si>
    <t>P69905; P69905</t>
  </si>
  <si>
    <t>BD-PTAU-181</t>
  </si>
  <si>
    <t>BD-PTAU-217</t>
  </si>
  <si>
    <t>BD-PTAU-231</t>
  </si>
  <si>
    <t>Calbindin</t>
  </si>
  <si>
    <t>P09681</t>
  </si>
  <si>
    <t>GIP</t>
  </si>
  <si>
    <t>Gastric inhibitory polypeptide</t>
  </si>
  <si>
    <t>P10082</t>
  </si>
  <si>
    <t>PYY</t>
  </si>
  <si>
    <t>Peptide YY</t>
  </si>
  <si>
    <t>P16671</t>
  </si>
  <si>
    <t>CD36</t>
  </si>
  <si>
    <t>Platelet glycoprotein 4</t>
  </si>
  <si>
    <t>Flex</t>
  </si>
  <si>
    <t>P29459;P29460</t>
  </si>
  <si>
    <t>Q14213;Q8NEV9</t>
  </si>
  <si>
    <t>EBI3;IL27</t>
  </si>
  <si>
    <t>uniprot_id - UniProt IDs, separated by ; if more than one per target (same order as gene names!)</t>
  </si>
  <si>
    <t>gene - gene names, separated by ; if more than one per target (same order as UniProt IDs names!)</t>
  </si>
  <si>
    <t>uniprot_source - how has the UniProt ID and gene name annotation been curated? One of Company, AI, Manual</t>
  </si>
  <si>
    <t>Human Serum/Plasma</t>
  </si>
  <si>
    <t>CD25/IL-2ra</t>
  </si>
  <si>
    <t>CXCL10/IP-10</t>
  </si>
  <si>
    <t>GFAP 2nd Gen</t>
  </si>
  <si>
    <t>IFN-β</t>
  </si>
  <si>
    <t>IFN-γ 3rd Gen</t>
  </si>
  <si>
    <t>IL-1β/IL-1F2</t>
  </si>
  <si>
    <t>IL-10 2nd Gen</t>
  </si>
  <si>
    <t>Phospho-Tau (T217)</t>
  </si>
  <si>
    <t>ST2/IL-33R/IL-1R4</t>
  </si>
  <si>
    <t>Human Serum/Plasma - Ultra-Sensitive</t>
  </si>
  <si>
    <t>pTau (T217) ALZpath</t>
  </si>
  <si>
    <t>Human Cell Culture Supernatant</t>
  </si>
  <si>
    <t>HIV-1 p24 2nd Gen</t>
  </si>
  <si>
    <t>Mouse</t>
  </si>
  <si>
    <t>NFL</t>
  </si>
  <si>
    <t>Other/Bioprocess</t>
  </si>
  <si>
    <t>CHO HCP</t>
  </si>
  <si>
    <t>HEK HCP</t>
  </si>
  <si>
    <t>singleplex</t>
  </si>
  <si>
    <t>Human Serum/Plasma </t>
  </si>
  <si>
    <t>Cytokine Storm Panel</t>
  </si>
  <si>
    <t>E-Sel</t>
  </si>
  <si>
    <t>Coagulation Panel</t>
  </si>
  <si>
    <t>Cytokine Release Panel 2</t>
  </si>
  <si>
    <t>Sepsis Panel</t>
  </si>
  <si>
    <t>Neuro Panel 1</t>
  </si>
  <si>
    <t>Neuroinflammation Panel 1</t>
  </si>
  <si>
    <t>Human Serum/Plasma – Ultra-Sensitive</t>
  </si>
  <si>
    <t>Amyloid Beta (aa1-42)</t>
  </si>
  <si>
    <t>pTau (217) ALZpath</t>
  </si>
  <si>
    <t>Alzheimer’s Duo Panel</t>
  </si>
  <si>
    <t>Neurodegeneration Duo Panel</t>
  </si>
  <si>
    <t>Supernatant 1 Panel</t>
  </si>
  <si>
    <t>Cell Supernatant 2 Panel</t>
  </si>
  <si>
    <t>Cell Activation Panel 1</t>
  </si>
  <si>
    <t>Cell Activation Panel 2</t>
  </si>
  <si>
    <t>Mouse Serum/Plasma</t>
  </si>
  <si>
    <t>Mouse Cytokine Panel</t>
  </si>
  <si>
    <t>extra notes:</t>
  </si>
  <si>
    <t>Cytokine Screening Panel 2</t>
  </si>
  <si>
    <t>TNF-α 2nd Gen</t>
  </si>
  <si>
    <t>IL-6 3rd Gen</t>
  </si>
  <si>
    <t>Cytokine Screening Panel</t>
  </si>
  <si>
    <t>IL-4 2nd Gen</t>
  </si>
  <si>
    <t>Panel info below from https://www.bio-techne.com/reagents/simple-plex-immunoassays/simple-plex-stocked-cartridges</t>
  </si>
  <si>
    <t>Copied 2026-03-09</t>
  </si>
  <si>
    <t>Some are included in low plex panels, but many of them are also available as singleplex (but not all).</t>
  </si>
  <si>
    <t>So all are stated as Flexible to not over-group the targets.</t>
  </si>
  <si>
    <t>panel</t>
  </si>
  <si>
    <t>species</t>
  </si>
  <si>
    <t>Human</t>
  </si>
  <si>
    <t>Inflammation AQ</t>
  </si>
  <si>
    <t>Inflammation 250</t>
  </si>
  <si>
    <t>CNS Disease</t>
  </si>
  <si>
    <t>NULISA</t>
  </si>
  <si>
    <t>species - species, e.g. Human, Mouse, Rat</t>
  </si>
  <si>
    <t>modified to have the columns (first 6):</t>
  </si>
  <si>
    <t>technique - main technique grouping</t>
  </si>
  <si>
    <t>panel - panel name from the company (simplified to be comparable with other techniques if necessary), or Flexible if a portpolio for creating panels</t>
  </si>
  <si>
    <t>Rat</t>
  </si>
  <si>
    <t>Non-Human Primate</t>
  </si>
  <si>
    <t>Ella ProteinSimple</t>
  </si>
  <si>
    <t>Flexible</t>
  </si>
  <si>
    <t>Scripts will ready directly from the sheets, compiling a full list ny itself, so no need to copy-paste all into on long list here.</t>
  </si>
  <si>
    <t>Any additional columns received from the company/internet are keept after the initial 6 columns.</t>
  </si>
  <si>
    <t>Notes for use:</t>
  </si>
  <si>
    <t>It is important to keep the structure of the first 6 columns intact across the sheets, since these are the columns that are read by the scripts, see related info in each sheet.</t>
  </si>
  <si>
    <t>Olink</t>
  </si>
  <si>
    <t>Q9NRD8</t>
  </si>
  <si>
    <t>DUOX2</t>
  </si>
  <si>
    <t>Dual oxidase 2</t>
  </si>
  <si>
    <t>O95684</t>
  </si>
  <si>
    <t>CEP43</t>
  </si>
  <si>
    <t>Centrosomal protein 43</t>
  </si>
  <si>
    <t>P31483</t>
  </si>
  <si>
    <t>TIA1</t>
  </si>
  <si>
    <t>Nucleolysin TIA-1 isoform p40</t>
  </si>
  <si>
    <t>O96017</t>
  </si>
  <si>
    <t>CHEK2</t>
  </si>
  <si>
    <t>Serine/threonine-protein kinase Chk2</t>
  </si>
  <si>
    <t>P58546</t>
  </si>
  <si>
    <t>MTPN</t>
  </si>
  <si>
    <t>Myotrophin</t>
  </si>
  <si>
    <t>P34998</t>
  </si>
  <si>
    <t>CRHR1</t>
  </si>
  <si>
    <t>Corticotropin-releasing factor receptor 1</t>
  </si>
  <si>
    <t>P62736</t>
  </si>
  <si>
    <t>ACTA2</t>
  </si>
  <si>
    <t>Actin, aortic smooth muscle</t>
  </si>
  <si>
    <t>O60635</t>
  </si>
  <si>
    <t>TSPAN1</t>
  </si>
  <si>
    <t>Tetraspanin-1</t>
  </si>
  <si>
    <t>Q6UWL2</t>
  </si>
  <si>
    <t>SUSD1</t>
  </si>
  <si>
    <t>Sushi domain-containing protein 1</t>
  </si>
  <si>
    <t>P55082</t>
  </si>
  <si>
    <t>MFAP3</t>
  </si>
  <si>
    <t>Microfibril-associated glycoprotein 3</t>
  </si>
  <si>
    <t>Q96N03</t>
  </si>
  <si>
    <t>VSTM2L</t>
  </si>
  <si>
    <t>V-set and transmembrane domain-containing protein 2-like protein</t>
  </si>
  <si>
    <t>P17516</t>
  </si>
  <si>
    <t>AKR1C4</t>
  </si>
  <si>
    <t>Aldo-keto reductase family 1 member C4</t>
  </si>
  <si>
    <t>P13807</t>
  </si>
  <si>
    <t>GYS1</t>
  </si>
  <si>
    <t>Glycogen [starch] synthase, muscle</t>
  </si>
  <si>
    <t>Q9NRV9</t>
  </si>
  <si>
    <t>HEBP1</t>
  </si>
  <si>
    <t>Heme-binding protein 1</t>
  </si>
  <si>
    <t>P61978</t>
  </si>
  <si>
    <t>HNRNPK</t>
  </si>
  <si>
    <t>Heterogeneous nuclear ribonucleoprotein K</t>
  </si>
  <si>
    <t>Q8NHS0</t>
  </si>
  <si>
    <t>DNAJB8</t>
  </si>
  <si>
    <t>DnaJ homolog subfamily B member 8</t>
  </si>
  <si>
    <t>Q99549</t>
  </si>
  <si>
    <t>MPHOSPH8</t>
  </si>
  <si>
    <t>M-phase phosphoprotein 8</t>
  </si>
  <si>
    <t>P52789</t>
  </si>
  <si>
    <t>HK2</t>
  </si>
  <si>
    <t>Hexokinase-2</t>
  </si>
  <si>
    <t>Q8TE57</t>
  </si>
  <si>
    <t>ADAMTS16</t>
  </si>
  <si>
    <t>A disintegrin and metalloproteinase with thrombospondin motifs 16</t>
  </si>
  <si>
    <t>P34947</t>
  </si>
  <si>
    <t>GRK5</t>
  </si>
  <si>
    <t>G protein-coupled receptor kinase 5</t>
  </si>
  <si>
    <t>Q15067</t>
  </si>
  <si>
    <t>ACOX1</t>
  </si>
  <si>
    <t>Peroxisomal acyl-coenzyme A oxidase 1</t>
  </si>
  <si>
    <t>Q03154</t>
  </si>
  <si>
    <t>ACY1</t>
  </si>
  <si>
    <t>Aminoacylase-1</t>
  </si>
  <si>
    <t>P00568</t>
  </si>
  <si>
    <t>AK1</t>
  </si>
  <si>
    <t>Adenylate kinase isoenzyme 1</t>
  </si>
  <si>
    <t>Q05315</t>
  </si>
  <si>
    <t>CLC</t>
  </si>
  <si>
    <t>Galectin-10</t>
  </si>
  <si>
    <t>O60496</t>
  </si>
  <si>
    <t>DOK2</t>
  </si>
  <si>
    <t>Docking protein 2</t>
  </si>
  <si>
    <t>Q96A56</t>
  </si>
  <si>
    <t>TP53INP1</t>
  </si>
  <si>
    <t>Tumor protein p53-inducible nuclear protein 1</t>
  </si>
  <si>
    <t>P21549</t>
  </si>
  <si>
    <t>AGXT</t>
  </si>
  <si>
    <t>Serine--pyruvate aminotransferase</t>
  </si>
  <si>
    <t>P34913</t>
  </si>
  <si>
    <t>EPHX2</t>
  </si>
  <si>
    <t>Bifunctional epoxide hydrolase 2</t>
  </si>
  <si>
    <t>P10644</t>
  </si>
  <si>
    <t>PRKAR1A</t>
  </si>
  <si>
    <t>cAMP-dependent protein kinase type I-alpha regulatory subunit</t>
  </si>
  <si>
    <t>O94903</t>
  </si>
  <si>
    <t>PLPBP</t>
  </si>
  <si>
    <t>Pyridoxal phosphate homeostasis protein</t>
  </si>
  <si>
    <t>Q9H7M9</t>
  </si>
  <si>
    <t>VSIR</t>
  </si>
  <si>
    <t>V-type immunoglobulin domain-containing suppressor of T-cell activation</t>
  </si>
  <si>
    <t>Q6PJW8</t>
  </si>
  <si>
    <t>CNST</t>
  </si>
  <si>
    <t>Consortin</t>
  </si>
  <si>
    <t>O60664</t>
  </si>
  <si>
    <t>PLIN3</t>
  </si>
  <si>
    <t>Perilipin-3</t>
  </si>
  <si>
    <t>Q9Y5X1</t>
  </si>
  <si>
    <t>SNX9</t>
  </si>
  <si>
    <t>Sorting nexin-9</t>
  </si>
  <si>
    <t>Q6GTS8</t>
  </si>
  <si>
    <t>PM20D1</t>
  </si>
  <si>
    <t>N-fatty-acyl-amino acid synthase/hydrolase PM20D1</t>
  </si>
  <si>
    <t>P08263</t>
  </si>
  <si>
    <t>GSTA1</t>
  </si>
  <si>
    <t>Glutathione S-transferase A1</t>
  </si>
  <si>
    <t>O75340</t>
  </si>
  <si>
    <t>PDCD6</t>
  </si>
  <si>
    <t>Programmed cell death protein 6</t>
  </si>
  <si>
    <t>P41218</t>
  </si>
  <si>
    <t>MNDA</t>
  </si>
  <si>
    <t>Myeloid cell nuclear differentiation antigen</t>
  </si>
  <si>
    <t>Q969P0</t>
  </si>
  <si>
    <t>IGSF8</t>
  </si>
  <si>
    <t>Immunoglobulin superfamily member 8</t>
  </si>
  <si>
    <t>Q99674</t>
  </si>
  <si>
    <t>CGREF1</t>
  </si>
  <si>
    <t>Cell growth regulator with EF hand domain protein 1</t>
  </si>
  <si>
    <t>Q86U17</t>
  </si>
  <si>
    <t>SERPINA11</t>
  </si>
  <si>
    <t>Serpin A11</t>
  </si>
  <si>
    <t>Q07507</t>
  </si>
  <si>
    <t>DPT</t>
  </si>
  <si>
    <t>Dermatopontin</t>
  </si>
  <si>
    <t>P07858</t>
  </si>
  <si>
    <t>CTSB</t>
  </si>
  <si>
    <t>Cathepsin B</t>
  </si>
  <si>
    <t>P14555</t>
  </si>
  <si>
    <t>PLA2G2A</t>
  </si>
  <si>
    <t>Phospholipase A2, membrane associated</t>
  </si>
  <si>
    <t>P48304</t>
  </si>
  <si>
    <t>REG1B</t>
  </si>
  <si>
    <t>Lithostathine-1-beta</t>
  </si>
  <si>
    <t>P04054</t>
  </si>
  <si>
    <t>PLA2G1B</t>
  </si>
  <si>
    <t>Phospholipase A2</t>
  </si>
  <si>
    <t>P12111</t>
  </si>
  <si>
    <t>COL6A3</t>
  </si>
  <si>
    <t>Collagen alpha-3(VI) chain</t>
  </si>
  <si>
    <t>P31146</t>
  </si>
  <si>
    <t>CORO1A</t>
  </si>
  <si>
    <t>Coronin-1A</t>
  </si>
  <si>
    <t>P09093</t>
  </si>
  <si>
    <t>CELA3A</t>
  </si>
  <si>
    <t>Chymotrypsin-like elastase family member 3A</t>
  </si>
  <si>
    <t>Q8TDL5</t>
  </si>
  <si>
    <t>BPIFB1</t>
  </si>
  <si>
    <t>BPI fold-containing family B member 1</t>
  </si>
  <si>
    <t>P04746</t>
  </si>
  <si>
    <t>AMY2A</t>
  </si>
  <si>
    <t>Pancreatic alpha-amylase</t>
  </si>
  <si>
    <t>P19961</t>
  </si>
  <si>
    <t>AMY2B</t>
  </si>
  <si>
    <t>Alpha-amylase 2B</t>
  </si>
  <si>
    <t>O00584</t>
  </si>
  <si>
    <t>RNASET2</t>
  </si>
  <si>
    <t>Ribonuclease T2</t>
  </si>
  <si>
    <t>Cell surface glycoprotein MUC18</t>
  </si>
  <si>
    <t>Q9Y4L1</t>
  </si>
  <si>
    <t>HYOU1</t>
  </si>
  <si>
    <t>Hypoxia up-regulated protein 1</t>
  </si>
  <si>
    <t>Q13508</t>
  </si>
  <si>
    <t>ART3</t>
  </si>
  <si>
    <t>Ecto-ADP-ribosyltransferase 3</t>
  </si>
  <si>
    <t>P59665</t>
  </si>
  <si>
    <t>P00740</t>
  </si>
  <si>
    <t>F9</t>
  </si>
  <si>
    <t>Coagulation factor IX</t>
  </si>
  <si>
    <t>Q9NZK5</t>
  </si>
  <si>
    <t>ADA2</t>
  </si>
  <si>
    <t>Adenosine deaminase 2</t>
  </si>
  <si>
    <t>Q12794</t>
  </si>
  <si>
    <t>HYAL1</t>
  </si>
  <si>
    <t>Hyaluronidase-1</t>
  </si>
  <si>
    <t>Monocyte differentiation antigen CD14</t>
  </si>
  <si>
    <t>A1L4H1</t>
  </si>
  <si>
    <t>SSC5D</t>
  </si>
  <si>
    <t>Soluble scavenger receptor cysteine-rich domain-containing protein SSC5D</t>
  </si>
  <si>
    <t>P08174</t>
  </si>
  <si>
    <t>CD55</t>
  </si>
  <si>
    <t>Complement decay-accelerating factor</t>
  </si>
  <si>
    <t>Q06033</t>
  </si>
  <si>
    <t>ITIH3</t>
  </si>
  <si>
    <t>Inter-alpha-trypsin inhibitor heavy chain H3</t>
  </si>
  <si>
    <t>P41222</t>
  </si>
  <si>
    <t>PTGDS</t>
  </si>
  <si>
    <t>Prostaglandin-H2 D-isomerase</t>
  </si>
  <si>
    <t>Q92820</t>
  </si>
  <si>
    <t>GGH</t>
  </si>
  <si>
    <t>Gamma-glutamyl hydrolase</t>
  </si>
  <si>
    <t>EXP Cardiometabolic</t>
  </si>
  <si>
    <t>O00291</t>
  </si>
  <si>
    <t>HIP1</t>
  </si>
  <si>
    <t>Huntingtin-interacting protein 1</t>
  </si>
  <si>
    <t>Q8IZC4</t>
  </si>
  <si>
    <t>RTKN2</t>
  </si>
  <si>
    <t>Rhotekin-2</t>
  </si>
  <si>
    <t>O60701</t>
  </si>
  <si>
    <t>UGDH</t>
  </si>
  <si>
    <t>UDP-glucose 6-dehydrogenase</t>
  </si>
  <si>
    <t>O14958</t>
  </si>
  <si>
    <t>CASQ2</t>
  </si>
  <si>
    <t>Calsequestrin-2</t>
  </si>
  <si>
    <t>E2RYF7</t>
  </si>
  <si>
    <t>HCG22</t>
  </si>
  <si>
    <t>Protein PBMUCL2</t>
  </si>
  <si>
    <t>Q9NVZ3</t>
  </si>
  <si>
    <t>NECAP2</t>
  </si>
  <si>
    <t>Adaptin ear-binding coat-associated protein 2</t>
  </si>
  <si>
    <t>P23634</t>
  </si>
  <si>
    <t>ATP2B4</t>
  </si>
  <si>
    <t>Plasma membrane calcium-transporting ATPase 4</t>
  </si>
  <si>
    <t>Q9Y4C8</t>
  </si>
  <si>
    <t>RBM19</t>
  </si>
  <si>
    <t>Probable RNA-binding protein 19</t>
  </si>
  <si>
    <t>Q9Y623</t>
  </si>
  <si>
    <t>MYH4</t>
  </si>
  <si>
    <t>Myosin-4</t>
  </si>
  <si>
    <t>P54709</t>
  </si>
  <si>
    <t>ATP1B3</t>
  </si>
  <si>
    <t>Sodium/potassium-transporting ATPase subunit beta-3</t>
  </si>
  <si>
    <t>Q07973</t>
  </si>
  <si>
    <t>CYP24A1</t>
  </si>
  <si>
    <t>1,25-dihydroxyvitamin D(3) 24-hydroxylase, mitochondrial</t>
  </si>
  <si>
    <t>P48507</t>
  </si>
  <si>
    <t>GCLM</t>
  </si>
  <si>
    <t>Glutamate--cysteine ligase regulatory subunit</t>
  </si>
  <si>
    <t>P06753</t>
  </si>
  <si>
    <t>TPM3</t>
  </si>
  <si>
    <t>Tropomyosin alpha-3 chain</t>
  </si>
  <si>
    <t>Q04695</t>
  </si>
  <si>
    <t>KRT17</t>
  </si>
  <si>
    <t>Keratin, type I cytoskeletal 17</t>
  </si>
  <si>
    <t>P25391</t>
  </si>
  <si>
    <t>LAMA1</t>
  </si>
  <si>
    <t>Laminin subunit alpha-1</t>
  </si>
  <si>
    <t>Q15477</t>
  </si>
  <si>
    <t>SKIV2L</t>
  </si>
  <si>
    <t>Helicase SKI2W</t>
  </si>
  <si>
    <t>Q15059</t>
  </si>
  <si>
    <t>BRD3</t>
  </si>
  <si>
    <t>Bromodomain-containing protein 3</t>
  </si>
  <si>
    <t>O00567</t>
  </si>
  <si>
    <t>NOP56</t>
  </si>
  <si>
    <t>Nucleolar protein 56</t>
  </si>
  <si>
    <t>Q9NZJ5</t>
  </si>
  <si>
    <t>EIF2AK3</t>
  </si>
  <si>
    <t>Eukaryotic translation initiation factor 2-alpha kinase 3</t>
  </si>
  <si>
    <t>Q13503</t>
  </si>
  <si>
    <t>MED21</t>
  </si>
  <si>
    <t>Mediator of RNA polymerase II transcription subunit 21</t>
  </si>
  <si>
    <t>P08913</t>
  </si>
  <si>
    <t>ADRA2A</t>
  </si>
  <si>
    <t>Alpha-2A adrenergic receptor</t>
  </si>
  <si>
    <t>P33121</t>
  </si>
  <si>
    <t>ACSL1</t>
  </si>
  <si>
    <t>Long-chain-fatty-acid--CoA ligase 1</t>
  </si>
  <si>
    <t>Q9BY32</t>
  </si>
  <si>
    <t>ITPA</t>
  </si>
  <si>
    <t>Inosine triphosphate pyrophosphatase</t>
  </si>
  <si>
    <t>P30049</t>
  </si>
  <si>
    <t>ATP5F1D</t>
  </si>
  <si>
    <t>ATP synthase subunit delta, mitochondrial</t>
  </si>
  <si>
    <t>P10109</t>
  </si>
  <si>
    <t>FDX1</t>
  </si>
  <si>
    <t>Adrenodoxin, mitochondrial</t>
  </si>
  <si>
    <t>P55011</t>
  </si>
  <si>
    <t>SLC12A2</t>
  </si>
  <si>
    <t>Solute carrier family 12 member 2</t>
  </si>
  <si>
    <t>Q01780</t>
  </si>
  <si>
    <t>EXOSC10</t>
  </si>
  <si>
    <t>Exosome component 10</t>
  </si>
  <si>
    <t>Q6UWF7</t>
  </si>
  <si>
    <t>NXPE4</t>
  </si>
  <si>
    <t>NXPE family member 4</t>
  </si>
  <si>
    <t>Q9Y3B8</t>
  </si>
  <si>
    <t>REXO2</t>
  </si>
  <si>
    <t>Oligoribonuclease, mitochondrial</t>
  </si>
  <si>
    <t>A6NCE7</t>
  </si>
  <si>
    <t>MAP1LC3B2</t>
  </si>
  <si>
    <t>Microtubule-associated proteins 1A/1B light chain 3 beta 2</t>
  </si>
  <si>
    <t>Q08499</t>
  </si>
  <si>
    <t>PDE4D</t>
  </si>
  <si>
    <t>cAMP-specific 3',5'-cyclic phosphodiesterase 4D</t>
  </si>
  <si>
    <t>P21817</t>
  </si>
  <si>
    <t>RYR1</t>
  </si>
  <si>
    <t>Ryanodine receptor 1</t>
  </si>
  <si>
    <t>P46783</t>
  </si>
  <si>
    <t>RPS10</t>
  </si>
  <si>
    <t>40S ribosomal protein S10</t>
  </si>
  <si>
    <t>Q96DA2</t>
  </si>
  <si>
    <t>RAB39B</t>
  </si>
  <si>
    <t>Ras-related protein Rab-39B</t>
  </si>
  <si>
    <t>P49755</t>
  </si>
  <si>
    <t>TMED10</t>
  </si>
  <si>
    <t>Transmembrane emp24 domain-containing protein 10</t>
  </si>
  <si>
    <t>B6SEH8</t>
  </si>
  <si>
    <t>ERVV-1</t>
  </si>
  <si>
    <t>Endogenous retrovirus group V member 1 Env polyprotein</t>
  </si>
  <si>
    <t>O43734</t>
  </si>
  <si>
    <t>TRAF3IP2</t>
  </si>
  <si>
    <t>E3 ubiquitin ligase TRAF3IP2</t>
  </si>
  <si>
    <t>O95180</t>
  </si>
  <si>
    <t>CACNA1H</t>
  </si>
  <si>
    <t>Voltage-dependent T-type calcium channel subunit alpha-1H</t>
  </si>
  <si>
    <t>Q9H2M3</t>
  </si>
  <si>
    <t>BHMT2</t>
  </si>
  <si>
    <t>S-methylmethionine--homocysteine S-methyltransferase BHMT2</t>
  </si>
  <si>
    <t>P06729</t>
  </si>
  <si>
    <t>CD2</t>
  </si>
  <si>
    <t>T-cell surface antigen CD2</t>
  </si>
  <si>
    <t>Q96IW2</t>
  </si>
  <si>
    <t>SHD</t>
  </si>
  <si>
    <t>SH2 domain-containing adapter protein D</t>
  </si>
  <si>
    <t>P55769</t>
  </si>
  <si>
    <t>SNU13</t>
  </si>
  <si>
    <t>NHP2-like protein 1</t>
  </si>
  <si>
    <t>Q9Y2W1</t>
  </si>
  <si>
    <t>THRAP3</t>
  </si>
  <si>
    <t>Thyroid hormone receptor-associated protein 3</t>
  </si>
  <si>
    <t>O95858</t>
  </si>
  <si>
    <t>TSPAN15</t>
  </si>
  <si>
    <t>Tetraspanin-15</t>
  </si>
  <si>
    <t>Q9H347</t>
  </si>
  <si>
    <t>UBQLN3</t>
  </si>
  <si>
    <t>Ubiquilin-3</t>
  </si>
  <si>
    <t>P78524</t>
  </si>
  <si>
    <t>DENND2B</t>
  </si>
  <si>
    <t>DENN domain-containing protein 2B</t>
  </si>
  <si>
    <t>A6BM72</t>
  </si>
  <si>
    <t>MEGF11</t>
  </si>
  <si>
    <t>Multiple epidermal growth factor-like domains protein 11</t>
  </si>
  <si>
    <t>P20929</t>
  </si>
  <si>
    <t>NEB</t>
  </si>
  <si>
    <t>Nebulin</t>
  </si>
  <si>
    <t>Q9BW61</t>
  </si>
  <si>
    <t>DDA1</t>
  </si>
  <si>
    <t>DET1- and DDB1-associated protein 1</t>
  </si>
  <si>
    <t>Q5TA50</t>
  </si>
  <si>
    <t>CPTP</t>
  </si>
  <si>
    <t>Ceramide-1-phosphate transfer protein</t>
  </si>
  <si>
    <t>O15305</t>
  </si>
  <si>
    <t>PMM2</t>
  </si>
  <si>
    <t>Phosphomannomutase 2</t>
  </si>
  <si>
    <t>P05026</t>
  </si>
  <si>
    <t>ATP1B1</t>
  </si>
  <si>
    <t>Sodium/potassium-transporting ATPase subunit beta-1</t>
  </si>
  <si>
    <t>Q86UW2</t>
  </si>
  <si>
    <t>SLC51B</t>
  </si>
  <si>
    <t>Organic solute transporter subunit beta</t>
  </si>
  <si>
    <t>P38935</t>
  </si>
  <si>
    <t>IGHMBP2</t>
  </si>
  <si>
    <t>DNA-binding protein SMUBP-2</t>
  </si>
  <si>
    <t>Q14088</t>
  </si>
  <si>
    <t>RAB33A</t>
  </si>
  <si>
    <t>Ras-related protein Rab-33A</t>
  </si>
  <si>
    <t>Q9Y2Y0</t>
  </si>
  <si>
    <t>ARL2BP</t>
  </si>
  <si>
    <t>ADP-ribosylation factor-like protein 2-binding protein</t>
  </si>
  <si>
    <t>Q8WZ42</t>
  </si>
  <si>
    <t>TTN</t>
  </si>
  <si>
    <t>Titin</t>
  </si>
  <si>
    <t>O75521</t>
  </si>
  <si>
    <t>ECI2</t>
  </si>
  <si>
    <t>Enoyl-CoA delta isomerase 2</t>
  </si>
  <si>
    <t>P05976</t>
  </si>
  <si>
    <t>MYL1</t>
  </si>
  <si>
    <t>Myosin light chain 1/3, skeletal muscle isoform</t>
  </si>
  <si>
    <t>P14415</t>
  </si>
  <si>
    <t>ATP1B2</t>
  </si>
  <si>
    <t>Sodium/potassium-transporting ATPase subunit beta-2</t>
  </si>
  <si>
    <t>Q9UFP1</t>
  </si>
  <si>
    <t>GASK1A</t>
  </si>
  <si>
    <t>Golgi-associated kinase 1A</t>
  </si>
  <si>
    <t>Q9BZC7</t>
  </si>
  <si>
    <t>ABCA2</t>
  </si>
  <si>
    <t>ATP-binding cassette sub-family A member 2</t>
  </si>
  <si>
    <t>Q6NZY4</t>
  </si>
  <si>
    <t>ZCCHC8</t>
  </si>
  <si>
    <t>Zinc finger CCHC domain-containing protein 8</t>
  </si>
  <si>
    <t>Q9NYX4</t>
  </si>
  <si>
    <t>CALY</t>
  </si>
  <si>
    <t>Neuron-specific vesicular protein calcyon</t>
  </si>
  <si>
    <t>P16066</t>
  </si>
  <si>
    <t>NPR1</t>
  </si>
  <si>
    <t>Atrial natriuretic peptide receptor 1</t>
  </si>
  <si>
    <t>Q99707</t>
  </si>
  <si>
    <t>MTR</t>
  </si>
  <si>
    <t>Methionine synthase</t>
  </si>
  <si>
    <t>Q8N8E3</t>
  </si>
  <si>
    <t>CEP112</t>
  </si>
  <si>
    <t>Centrosomal protein of 112 kDa</t>
  </si>
  <si>
    <t>P37058</t>
  </si>
  <si>
    <t>HSD17B3</t>
  </si>
  <si>
    <t>Testosterone 17-beta-dehydrogenase 3</t>
  </si>
  <si>
    <t>Q92935</t>
  </si>
  <si>
    <t>EXTL1</t>
  </si>
  <si>
    <t>Exostosin-like 1</t>
  </si>
  <si>
    <t>P21673</t>
  </si>
  <si>
    <t>SAT1</t>
  </si>
  <si>
    <t>Diamine acetyltransferase 1</t>
  </si>
  <si>
    <t>O43290</t>
  </si>
  <si>
    <t>SART1</t>
  </si>
  <si>
    <t>U4/U6.U5 tri-snRNP-associated protein 1</t>
  </si>
  <si>
    <t>Q96K76</t>
  </si>
  <si>
    <t>USP47</t>
  </si>
  <si>
    <t>Ubiquitin carboxyl-terminal hydrolase 47</t>
  </si>
  <si>
    <t>Q13296</t>
  </si>
  <si>
    <t>SCGB2A2</t>
  </si>
  <si>
    <t>Mammaglobin-A</t>
  </si>
  <si>
    <t>Q6P4F2</t>
  </si>
  <si>
    <t>FDX2</t>
  </si>
  <si>
    <t>Ferredoxin-2, mitochondrial</t>
  </si>
  <si>
    <t>P57078</t>
  </si>
  <si>
    <t>RIPK4</t>
  </si>
  <si>
    <t>Receptor-interacting serine/threonine-protein kinase 4</t>
  </si>
  <si>
    <t>Q02127</t>
  </si>
  <si>
    <t>DHODH</t>
  </si>
  <si>
    <t>Dihydroorotate dehydrogenase</t>
  </si>
  <si>
    <t>Q6ZN66</t>
  </si>
  <si>
    <t>GBP6</t>
  </si>
  <si>
    <t>Guanylate-binding protein 6</t>
  </si>
  <si>
    <t>Q9BV94</t>
  </si>
  <si>
    <t>EDEM2</t>
  </si>
  <si>
    <t>ER degradation-enhancing alpha-mannosidase-like protein 2</t>
  </si>
  <si>
    <t>Q07075</t>
  </si>
  <si>
    <t>ENPEP</t>
  </si>
  <si>
    <t>Glutamyl aminopeptidase</t>
  </si>
  <si>
    <t>P23511</t>
  </si>
  <si>
    <t>NFYA</t>
  </si>
  <si>
    <t>Nuclear transcription factor Y subunit alpha</t>
  </si>
  <si>
    <t>Q96LB8</t>
  </si>
  <si>
    <t>PGLYRP4</t>
  </si>
  <si>
    <t>Peptidoglycan recognition protein 4</t>
  </si>
  <si>
    <t>Q8NET8</t>
  </si>
  <si>
    <t>TRPV3</t>
  </si>
  <si>
    <t>Transient receptor potential cation channel subfamily V member 3</t>
  </si>
  <si>
    <t>Q9NV35</t>
  </si>
  <si>
    <t>NUDT15</t>
  </si>
  <si>
    <t>Nucleotide triphosphate diphosphatase NUDT15</t>
  </si>
  <si>
    <t>Q16774</t>
  </si>
  <si>
    <t>GUK1</t>
  </si>
  <si>
    <t>Guanylate kinase</t>
  </si>
  <si>
    <t>Q16836</t>
  </si>
  <si>
    <t>HADH</t>
  </si>
  <si>
    <t>Hydroxyacyl-coenzyme A dehydrogenase, mitochondrial</t>
  </si>
  <si>
    <t>P54296</t>
  </si>
  <si>
    <t>MYOM2</t>
  </si>
  <si>
    <t>Myomesin-2</t>
  </si>
  <si>
    <t>Q9BZL6</t>
  </si>
  <si>
    <t>PRKD2</t>
  </si>
  <si>
    <t>Serine/threonine-protein kinase D2</t>
  </si>
  <si>
    <t>Q10587</t>
  </si>
  <si>
    <t>TEF</t>
  </si>
  <si>
    <t>Thyrotroph embryonic factor</t>
  </si>
  <si>
    <t>A6NHS7</t>
  </si>
  <si>
    <t>MANSC4</t>
  </si>
  <si>
    <t>MANSC domain-containing protein 4</t>
  </si>
  <si>
    <t>Q15018</t>
  </si>
  <si>
    <t>ABRAXAS2</t>
  </si>
  <si>
    <t>BRISC complex subunit Abraxas 2</t>
  </si>
  <si>
    <t>O00425</t>
  </si>
  <si>
    <t>IGF2BP3</t>
  </si>
  <si>
    <t>Insulin-like growth factor 2 mRNA-binding protein 3</t>
  </si>
  <si>
    <t>Q9UNN8</t>
  </si>
  <si>
    <t>PROCR</t>
  </si>
  <si>
    <t>Endothelial protein C receptor</t>
  </si>
  <si>
    <t>P35606</t>
  </si>
  <si>
    <t>COPB2</t>
  </si>
  <si>
    <t>Coatomer subunit beta'</t>
  </si>
  <si>
    <t>P20382</t>
  </si>
  <si>
    <t>PMCH</t>
  </si>
  <si>
    <t>Pro-MCH</t>
  </si>
  <si>
    <t>Q96PU4</t>
  </si>
  <si>
    <t>UHRF2</t>
  </si>
  <si>
    <t>E3 ubiquitin-protein ligase UHRF2</t>
  </si>
  <si>
    <t>P48668</t>
  </si>
  <si>
    <t>KRT6C</t>
  </si>
  <si>
    <t>Keratin, type II cytoskeletal 6C</t>
  </si>
  <si>
    <t>O00327</t>
  </si>
  <si>
    <t>ARNTL</t>
  </si>
  <si>
    <t>Aryl hydrocarbon receptor nuclear translocator-like protein 1</t>
  </si>
  <si>
    <t>Q3SXY8</t>
  </si>
  <si>
    <t>ARL13B</t>
  </si>
  <si>
    <t>ADP-ribosylation factor-like protein 13B</t>
  </si>
  <si>
    <t>Q03013</t>
  </si>
  <si>
    <t>GSTM4</t>
  </si>
  <si>
    <t>Glutathione S-transferase Mu 4</t>
  </si>
  <si>
    <t>O43896</t>
  </si>
  <si>
    <t>KIF1C</t>
  </si>
  <si>
    <t>Kinesin-like protein KIF1C</t>
  </si>
  <si>
    <t>P59901</t>
  </si>
  <si>
    <t>LILRA4</t>
  </si>
  <si>
    <t>Leukocyte immunoglobulin-like receptor subfamily A member 4</t>
  </si>
  <si>
    <t>Q01484</t>
  </si>
  <si>
    <t>ANK2</t>
  </si>
  <si>
    <t>Ankyrin-2</t>
  </si>
  <si>
    <t>P22033</t>
  </si>
  <si>
    <t>MMUT</t>
  </si>
  <si>
    <t>Methylmalonyl-CoA mutase, mitochondrial</t>
  </si>
  <si>
    <t>Q01581</t>
  </si>
  <si>
    <t>HMGCS1</t>
  </si>
  <si>
    <t>Hydroxymethylglutaryl-CoA synthase, cytoplasmic</t>
  </si>
  <si>
    <t>O94766</t>
  </si>
  <si>
    <t>B3GAT3</t>
  </si>
  <si>
    <t>Galactosylgalactosylxylosylprotein 3-beta-glucuronosyltransferase 3</t>
  </si>
  <si>
    <t>Q14781</t>
  </si>
  <si>
    <t>CBX2</t>
  </si>
  <si>
    <t>Chromobox protein homolog 2</t>
  </si>
  <si>
    <t>Q96A35</t>
  </si>
  <si>
    <t>MRPL24</t>
  </si>
  <si>
    <t>39S ribosomal protein L24, mitochondrial</t>
  </si>
  <si>
    <t>Q58F21</t>
  </si>
  <si>
    <t>BRDT</t>
  </si>
  <si>
    <t>Bromodomain testis-specific protein</t>
  </si>
  <si>
    <t>Q8NFP7</t>
  </si>
  <si>
    <t>NUDT10</t>
  </si>
  <si>
    <t>Diphosphoinositol polyphosphate phosphohydrolase 3-alpha</t>
  </si>
  <si>
    <t>P46926</t>
  </si>
  <si>
    <t>GNPDA1</t>
  </si>
  <si>
    <t>Glucosamine-6-phosphate isomerase 1</t>
  </si>
  <si>
    <t>Q5JTV8</t>
  </si>
  <si>
    <t>TOR1AIP1</t>
  </si>
  <si>
    <t>Torsin-1A-interacting protein 1</t>
  </si>
  <si>
    <t>P32241</t>
  </si>
  <si>
    <t>VIPR1</t>
  </si>
  <si>
    <t>Vasoactive intestinal polypeptide receptor 1</t>
  </si>
  <si>
    <t>P35609</t>
  </si>
  <si>
    <t>ACTN2</t>
  </si>
  <si>
    <t>Alpha-actinin-2</t>
  </si>
  <si>
    <t>Q93052</t>
  </si>
  <si>
    <t>LPP</t>
  </si>
  <si>
    <t>Lipoma-preferred partner</t>
  </si>
  <si>
    <t>Q5W0V3</t>
  </si>
  <si>
    <t>FHIP2A</t>
  </si>
  <si>
    <t>FHF complex subunit HOOK interacting protein 2A</t>
  </si>
  <si>
    <t>Q86VP3</t>
  </si>
  <si>
    <t>PACS2</t>
  </si>
  <si>
    <t>Phosphofurin acidic cluster sorting protein 2</t>
  </si>
  <si>
    <t>Q99598</t>
  </si>
  <si>
    <t>TSNAX</t>
  </si>
  <si>
    <t>Translin-associated protein X</t>
  </si>
  <si>
    <t>O75534</t>
  </si>
  <si>
    <t>CSDE1</t>
  </si>
  <si>
    <t>Cold shock domain-containing protein E1</t>
  </si>
  <si>
    <t>A6NDB9</t>
  </si>
  <si>
    <t>PALM3</t>
  </si>
  <si>
    <t>Paralemmin-3</t>
  </si>
  <si>
    <t>Q96EU7</t>
  </si>
  <si>
    <t>C1GALT1C1</t>
  </si>
  <si>
    <t>C1GALT1-specific chaperone 1</t>
  </si>
  <si>
    <t>P55010</t>
  </si>
  <si>
    <t>EIF5</t>
  </si>
  <si>
    <t>Eukaryotic translation initiation factor 5</t>
  </si>
  <si>
    <t>Q9Y2L6</t>
  </si>
  <si>
    <t>FRMD4B</t>
  </si>
  <si>
    <t>FERM domain-containing protein 4B</t>
  </si>
  <si>
    <t>P13224</t>
  </si>
  <si>
    <t>GP1BB</t>
  </si>
  <si>
    <t>Platelet glycoprotein Ib beta chain</t>
  </si>
  <si>
    <t>P0C7L1</t>
  </si>
  <si>
    <t>SPINK8</t>
  </si>
  <si>
    <t>Serine protease inhibitor Kazal-type 8</t>
  </si>
  <si>
    <t>O15018</t>
  </si>
  <si>
    <t>PDZD2</t>
  </si>
  <si>
    <t>PDZ domain-containing protein 2</t>
  </si>
  <si>
    <t>Q7Z7H5</t>
  </si>
  <si>
    <t>TMED4</t>
  </si>
  <si>
    <t>Transmembrane emp24 domain-containing protein 4</t>
  </si>
  <si>
    <t>Q16206</t>
  </si>
  <si>
    <t>ENOX2</t>
  </si>
  <si>
    <t>Ecto-NOX disulfide-thiol exchanger 2</t>
  </si>
  <si>
    <t>Q14324</t>
  </si>
  <si>
    <t>MYBPC2</t>
  </si>
  <si>
    <t>Myosin-binding protein C, fast-type</t>
  </si>
  <si>
    <t>P12829</t>
  </si>
  <si>
    <t>MYL4</t>
  </si>
  <si>
    <t>Myosin light chain 4</t>
  </si>
  <si>
    <t>Q9BY49</t>
  </si>
  <si>
    <t>PECR</t>
  </si>
  <si>
    <t>Peroxisomal trans-2-enoyl-CoA reductase</t>
  </si>
  <si>
    <t>Q96ID5</t>
  </si>
  <si>
    <t>IGSF21</t>
  </si>
  <si>
    <t>Immunoglobulin superfamily member 21</t>
  </si>
  <si>
    <t>P13929</t>
  </si>
  <si>
    <t>ENO3</t>
  </si>
  <si>
    <t>Beta-enolase</t>
  </si>
  <si>
    <t>Q9NZN3</t>
  </si>
  <si>
    <t>EHD3</t>
  </si>
  <si>
    <t>EH domain-containing protein 3</t>
  </si>
  <si>
    <t>P20645</t>
  </si>
  <si>
    <t>M6PR</t>
  </si>
  <si>
    <t>Cation-dependent mannose-6-phosphate receptor</t>
  </si>
  <si>
    <t>Q96C92</t>
  </si>
  <si>
    <t>ENTR1</t>
  </si>
  <si>
    <t>Endosome-associated-trafficking regulator 1</t>
  </si>
  <si>
    <t>Q5SW79</t>
  </si>
  <si>
    <t>CEP170</t>
  </si>
  <si>
    <t>Centrosomal protein of 170 kDa</t>
  </si>
  <si>
    <t>O75506</t>
  </si>
  <si>
    <t>HSBP1</t>
  </si>
  <si>
    <t>Heat shock factor-binding protein 1</t>
  </si>
  <si>
    <t>Q9BTK6</t>
  </si>
  <si>
    <t>PAGR1</t>
  </si>
  <si>
    <t>PAXIP1-associated glutamate-rich protein 1</t>
  </si>
  <si>
    <t>P01225</t>
  </si>
  <si>
    <t>FSHB</t>
  </si>
  <si>
    <t>Follitropin subunit beta</t>
  </si>
  <si>
    <t>Q0VD83</t>
  </si>
  <si>
    <t>APOBR</t>
  </si>
  <si>
    <t>Apolipoprotein B receptor</t>
  </si>
  <si>
    <t>Q13316</t>
  </si>
  <si>
    <t>DMP1</t>
  </si>
  <si>
    <t>Dentin matrix acidic phosphoprotein 1</t>
  </si>
  <si>
    <t>Q14457</t>
  </si>
  <si>
    <t>BECN1</t>
  </si>
  <si>
    <t>Beclin-1</t>
  </si>
  <si>
    <t>Q99942</t>
  </si>
  <si>
    <t>RNF5</t>
  </si>
  <si>
    <t>E3 ubiquitin-protein ligase RNF5</t>
  </si>
  <si>
    <t>Q99807</t>
  </si>
  <si>
    <t>COQ7</t>
  </si>
  <si>
    <t>5-demethoxyubiquinone hydroxylase, mitochondrial</t>
  </si>
  <si>
    <t>Q53T59</t>
  </si>
  <si>
    <t>HS1BP3</t>
  </si>
  <si>
    <t>HCLS1-binding protein 3</t>
  </si>
  <si>
    <t>Q8N668</t>
  </si>
  <si>
    <t>COMMD1</t>
  </si>
  <si>
    <t>COMM domain-containing protein 1</t>
  </si>
  <si>
    <t>P55809</t>
  </si>
  <si>
    <t>OXCT1</t>
  </si>
  <si>
    <t>Succinyl-CoA:3-ketoacid coenzyme A transferase 1, mitochondrial</t>
  </si>
  <si>
    <t>P11532</t>
  </si>
  <si>
    <t>DMD</t>
  </si>
  <si>
    <t>Dystrophin</t>
  </si>
  <si>
    <t>Roundabout homolog 4</t>
  </si>
  <si>
    <t>P35914</t>
  </si>
  <si>
    <t>HMGCL</t>
  </si>
  <si>
    <t>Hydroxymethylglutaryl-CoA lyase, mitochondrial</t>
  </si>
  <si>
    <t>Q9BQI0</t>
  </si>
  <si>
    <t>AIF1L</t>
  </si>
  <si>
    <t>Allograft inflammatory factor 1-like</t>
  </si>
  <si>
    <t>P36776</t>
  </si>
  <si>
    <t>LONP1</t>
  </si>
  <si>
    <t>Lon protease homolog, mitochondrial</t>
  </si>
  <si>
    <t>Q9H7C9</t>
  </si>
  <si>
    <t>AAMDC</t>
  </si>
  <si>
    <t>Mth938 domain-containing protein</t>
  </si>
  <si>
    <t>O14841</t>
  </si>
  <si>
    <t>OPLAH</t>
  </si>
  <si>
    <t>5-oxoprolinase</t>
  </si>
  <si>
    <t>Q8TAE8</t>
  </si>
  <si>
    <t>GADD45GIP1</t>
  </si>
  <si>
    <t>Growth arrest and DNA damage-inducible proteins-interacting protein 1</t>
  </si>
  <si>
    <t>Q5GAN6</t>
  </si>
  <si>
    <t>RNASE10</t>
  </si>
  <si>
    <t>Inactive ribonuclease-like protein 10</t>
  </si>
  <si>
    <t>P30084</t>
  </si>
  <si>
    <t>ECHS1</t>
  </si>
  <si>
    <t>Enoyl-CoA hydratase, mitochondrial</t>
  </si>
  <si>
    <t>Q8WUF8</t>
  </si>
  <si>
    <t>FAM172A</t>
  </si>
  <si>
    <t>Cotranscriptional regulator FAM172A</t>
  </si>
  <si>
    <t>O43423</t>
  </si>
  <si>
    <t>ANP32C</t>
  </si>
  <si>
    <t>Acidic leucine-rich nuclear phosphoprotein 32 family member C</t>
  </si>
  <si>
    <t>Q96DC8</t>
  </si>
  <si>
    <t>ECHDC3</t>
  </si>
  <si>
    <t>Enoyl-CoA hydratase domain-containing protein 3, mitochondrial</t>
  </si>
  <si>
    <t>O94979</t>
  </si>
  <si>
    <t>SEC31A</t>
  </si>
  <si>
    <t>Protein transport protein Sec31A</t>
  </si>
  <si>
    <t>Q16621</t>
  </si>
  <si>
    <t>NFE2</t>
  </si>
  <si>
    <t>Transcription factor NF-E2 45 kDa subunit</t>
  </si>
  <si>
    <t>Q8TCD5</t>
  </si>
  <si>
    <t>NT5C</t>
  </si>
  <si>
    <t>5'(3')-deoxyribonucleotidase, cytosolic type</t>
  </si>
  <si>
    <t>P21754</t>
  </si>
  <si>
    <t>ZP3</t>
  </si>
  <si>
    <t>Zona pellucida sperm-binding protein 3</t>
  </si>
  <si>
    <t>Q7Z7M9</t>
  </si>
  <si>
    <t>GALNT5</t>
  </si>
  <si>
    <t>Polypeptide N-acetylgalactosaminyltransferase 5</t>
  </si>
  <si>
    <t>Q00872</t>
  </si>
  <si>
    <t>MYBPC1</t>
  </si>
  <si>
    <t>Myosin-binding protein C, slow-type</t>
  </si>
  <si>
    <t>P43487</t>
  </si>
  <si>
    <t>RANBP1</t>
  </si>
  <si>
    <t>Ran-specific GTPase-activating protein</t>
  </si>
  <si>
    <t>Q6ZRY4</t>
  </si>
  <si>
    <t>RBPMS2</t>
  </si>
  <si>
    <t>RNA-binding protein with multiple splicing 2</t>
  </si>
  <si>
    <t>Q14914</t>
  </si>
  <si>
    <t>PTGR1</t>
  </si>
  <si>
    <t>Prostaglandin reductase 1</t>
  </si>
  <si>
    <t>Q6YN16</t>
  </si>
  <si>
    <t>HSDL2</t>
  </si>
  <si>
    <t>Hydroxysteroid dehydrogenase-like protein 2</t>
  </si>
  <si>
    <t>Q24JP5</t>
  </si>
  <si>
    <t>TMEM132A</t>
  </si>
  <si>
    <t>Transmembrane protein 132A</t>
  </si>
  <si>
    <t>P02458</t>
  </si>
  <si>
    <t>COL2A1</t>
  </si>
  <si>
    <t>Collagen alpha-1(II) chain</t>
  </si>
  <si>
    <t>Q9UBQ7</t>
  </si>
  <si>
    <t>GRHPR</t>
  </si>
  <si>
    <t>Glyoxylate reductase/hydroxypyruvate reductase</t>
  </si>
  <si>
    <t>Q7L266</t>
  </si>
  <si>
    <t>ASRGL1</t>
  </si>
  <si>
    <t>Isoaspartyl peptidase/L-asparaginase</t>
  </si>
  <si>
    <t>Q9BVM4</t>
  </si>
  <si>
    <t>GGACT</t>
  </si>
  <si>
    <t>Gamma-glutamylaminecyclotransferase</t>
  </si>
  <si>
    <t>Q12982</t>
  </si>
  <si>
    <t>BNIP2</t>
  </si>
  <si>
    <t>BCL2/adenovirus E1B 19 kDa protein-interacting protein 2</t>
  </si>
  <si>
    <t>Q9NR61</t>
  </si>
  <si>
    <t>DLL4</t>
  </si>
  <si>
    <t>Delta-like protein 4</t>
  </si>
  <si>
    <t>P58107</t>
  </si>
  <si>
    <t>EPPK1</t>
  </si>
  <si>
    <t>Epiplakin</t>
  </si>
  <si>
    <t>Q6UW49</t>
  </si>
  <si>
    <t>SPESP1</t>
  </si>
  <si>
    <t>Sperm equatorial segment protein 1</t>
  </si>
  <si>
    <t>P0DPI2</t>
  </si>
  <si>
    <t>GATD3</t>
  </si>
  <si>
    <t>Glutamine amidotransferase-like class 1 domain-containing protein 3, mitochondrial</t>
  </si>
  <si>
    <t>P51511</t>
  </si>
  <si>
    <t>MMP15</t>
  </si>
  <si>
    <t>Matrix metalloproteinase-15</t>
  </si>
  <si>
    <t>Q9BW04</t>
  </si>
  <si>
    <t>SARG</t>
  </si>
  <si>
    <t>Specifically androgen-regulated gene protein</t>
  </si>
  <si>
    <t>O14933</t>
  </si>
  <si>
    <t>UBE2L6</t>
  </si>
  <si>
    <t>Ubiquitin/ISG15-conjugating enzyme E2 L6</t>
  </si>
  <si>
    <t>Q8WWV6</t>
  </si>
  <si>
    <t>FCAMR</t>
  </si>
  <si>
    <t>High affinity immunoglobulin alpha and immunoglobulin mu Fc receptor</t>
  </si>
  <si>
    <t>P23919</t>
  </si>
  <si>
    <t>DTYMK</t>
  </si>
  <si>
    <t>Thymidylate kinase</t>
  </si>
  <si>
    <t>O75711</t>
  </si>
  <si>
    <t>SCRG1</t>
  </si>
  <si>
    <t>Scrapie-responsive protein 1</t>
  </si>
  <si>
    <t>Q6UXI7</t>
  </si>
  <si>
    <t>VIT</t>
  </si>
  <si>
    <t>Vitrin</t>
  </si>
  <si>
    <t>P29692</t>
  </si>
  <si>
    <t>EEF1D</t>
  </si>
  <si>
    <t>Elongation factor 1-delta</t>
  </si>
  <si>
    <t>P02008</t>
  </si>
  <si>
    <t>HBZ</t>
  </si>
  <si>
    <t>Hemoglobin subunit zeta</t>
  </si>
  <si>
    <t>Q9NQR4</t>
  </si>
  <si>
    <t>NIT2</t>
  </si>
  <si>
    <t>Omega-amidase NIT2</t>
  </si>
  <si>
    <t>Q9Y2E5</t>
  </si>
  <si>
    <t>MAN2B2</t>
  </si>
  <si>
    <t>Epididymis-specific alpha-mannosidase</t>
  </si>
  <si>
    <t>Q9H3S4</t>
  </si>
  <si>
    <t>TPK1</t>
  </si>
  <si>
    <t>Thiamin pyrophosphokinase 1</t>
  </si>
  <si>
    <t>Q96C24</t>
  </si>
  <si>
    <t>SYTL4</t>
  </si>
  <si>
    <t>Synaptotagmin-like protein 4</t>
  </si>
  <si>
    <t>O60234</t>
  </si>
  <si>
    <t>GMFG</t>
  </si>
  <si>
    <t>Glia maturation factor gamma</t>
  </si>
  <si>
    <t>Q7Z304</t>
  </si>
  <si>
    <t>MAMDC2</t>
  </si>
  <si>
    <t>MAM domain-containing protein 2</t>
  </si>
  <si>
    <t>P78539</t>
  </si>
  <si>
    <t>SRPX</t>
  </si>
  <si>
    <t>Sushi repeat-containing protein SRPX</t>
  </si>
  <si>
    <t>Q9P2J2</t>
  </si>
  <si>
    <t>IGSF9</t>
  </si>
  <si>
    <t>Protein turtle homolog A</t>
  </si>
  <si>
    <t>Q8N4F0</t>
  </si>
  <si>
    <t>BPIFB2</t>
  </si>
  <si>
    <t>BPI fold-containing family B member 2</t>
  </si>
  <si>
    <t>P53674</t>
  </si>
  <si>
    <t>CRYBB1</t>
  </si>
  <si>
    <t>Beta-crystallin B1</t>
  </si>
  <si>
    <t>Q8N436</t>
  </si>
  <si>
    <t>CPXM2</t>
  </si>
  <si>
    <t>Inactive carboxypeptidase-like protein X2</t>
  </si>
  <si>
    <t>Q13442</t>
  </si>
  <si>
    <t>PDAP1</t>
  </si>
  <si>
    <t>28 kDa heat- and acid-stable phosphoprotein</t>
  </si>
  <si>
    <t>P14854</t>
  </si>
  <si>
    <t>COX6B1</t>
  </si>
  <si>
    <t>Cytochrome c oxidase subunit 6B1</t>
  </si>
  <si>
    <t>Q13428</t>
  </si>
  <si>
    <t>TCOF1</t>
  </si>
  <si>
    <t>Treacle protein</t>
  </si>
  <si>
    <t>O75223</t>
  </si>
  <si>
    <t>GGCT</t>
  </si>
  <si>
    <t>Gamma-glutamylcyclotransferase</t>
  </si>
  <si>
    <t>O75154</t>
  </si>
  <si>
    <t>RAB11FIP3</t>
  </si>
  <si>
    <t>Rab11 family-interacting protein 3</t>
  </si>
  <si>
    <t>Q6NUS6</t>
  </si>
  <si>
    <t>TCTN3</t>
  </si>
  <si>
    <t>Tectonic-3</t>
  </si>
  <si>
    <t>Q96EM0</t>
  </si>
  <si>
    <t>L3HYPDH</t>
  </si>
  <si>
    <t>Trans-3-hydroxy-L-proline dehydratase</t>
  </si>
  <si>
    <t>Q96FZ7</t>
  </si>
  <si>
    <t>CHMP6</t>
  </si>
  <si>
    <t>Charged multivesicular body protein 6</t>
  </si>
  <si>
    <t>Q969H8</t>
  </si>
  <si>
    <t>MYDGF</t>
  </si>
  <si>
    <t>Myeloid-derived growth factor</t>
  </si>
  <si>
    <t>P98161</t>
  </si>
  <si>
    <t>PKD1</t>
  </si>
  <si>
    <t>Polycystin-1</t>
  </si>
  <si>
    <t>Q9BXD5</t>
  </si>
  <si>
    <t>NPL</t>
  </si>
  <si>
    <t>N-acetylneuraminate lyase</t>
  </si>
  <si>
    <t>P54687</t>
  </si>
  <si>
    <t>BCAT1</t>
  </si>
  <si>
    <t>Branched-chain-amino-acid aminotransferase, cytosolic</t>
  </si>
  <si>
    <t>Q9BXN1</t>
  </si>
  <si>
    <t>ASPN</t>
  </si>
  <si>
    <t>Asporin</t>
  </si>
  <si>
    <t>P51688</t>
  </si>
  <si>
    <t>SGSH</t>
  </si>
  <si>
    <t>N-sulphoglucosamine sulphohydrolase</t>
  </si>
  <si>
    <t>O14960</t>
  </si>
  <si>
    <t>LECT2</t>
  </si>
  <si>
    <t>Leukocyte cell-derived chemotaxin-2</t>
  </si>
  <si>
    <t>P32320</t>
  </si>
  <si>
    <t>CDA</t>
  </si>
  <si>
    <t>Cytidine deaminase</t>
  </si>
  <si>
    <t>P08138</t>
  </si>
  <si>
    <t>NGFR</t>
  </si>
  <si>
    <t>Tumor necrosis factor receptor superfamily member 16</t>
  </si>
  <si>
    <t>Q6PI73</t>
  </si>
  <si>
    <t>LILRA6</t>
  </si>
  <si>
    <t>Leukocyte immunoglobulin-like receptor subfamily A member 6</t>
  </si>
  <si>
    <t>Q8NDI1</t>
  </si>
  <si>
    <t>EHBP1</t>
  </si>
  <si>
    <t>EH domain-binding protein 1</t>
  </si>
  <si>
    <t>P52209</t>
  </si>
  <si>
    <t>PGD</t>
  </si>
  <si>
    <t>6-phosphogluconate dehydrogenase, decarboxylating</t>
  </si>
  <si>
    <t>O43681</t>
  </si>
  <si>
    <t>GET3</t>
  </si>
  <si>
    <t>ATPase GET3</t>
  </si>
  <si>
    <t>P15502</t>
  </si>
  <si>
    <t>ELN</t>
  </si>
  <si>
    <t>Elastin</t>
  </si>
  <si>
    <t>Q969X0</t>
  </si>
  <si>
    <t>RILPL2</t>
  </si>
  <si>
    <t>RILP-like protein 2</t>
  </si>
  <si>
    <t>Q96MK3</t>
  </si>
  <si>
    <t>FAM20A</t>
  </si>
  <si>
    <t>Pseudokinase FAM20A</t>
  </si>
  <si>
    <t>Q8IZF2</t>
  </si>
  <si>
    <t>ADGRF5</t>
  </si>
  <si>
    <t>Adhesion G protein-coupled receptor F5</t>
  </si>
  <si>
    <t>P13667</t>
  </si>
  <si>
    <t>PDIA4</t>
  </si>
  <si>
    <t>Protein disulfide-isomerase A4</t>
  </si>
  <si>
    <t>P30046</t>
  </si>
  <si>
    <t>DDT</t>
  </si>
  <si>
    <t>D-dopachrome decarboxylase</t>
  </si>
  <si>
    <t>Q86TH1</t>
  </si>
  <si>
    <t>ADAMTSL2</t>
  </si>
  <si>
    <t>ADAMTS-like protein 2</t>
  </si>
  <si>
    <t>P02730</t>
  </si>
  <si>
    <t>SLC4A1</t>
  </si>
  <si>
    <t>Band 3 anion transport protein</t>
  </si>
  <si>
    <t>P13796</t>
  </si>
  <si>
    <t>LCP1</t>
  </si>
  <si>
    <t>Plastin-2</t>
  </si>
  <si>
    <t>Q9Y303</t>
  </si>
  <si>
    <t>AMDHD2</t>
  </si>
  <si>
    <t>N-acetylglucosamine-6-phosphate deacetylase</t>
  </si>
  <si>
    <t>Q6H9L7</t>
  </si>
  <si>
    <t>ISM2</t>
  </si>
  <si>
    <t>Isthmin-2</t>
  </si>
  <si>
    <t>Prostate-specific antigen</t>
  </si>
  <si>
    <t>P40199</t>
  </si>
  <si>
    <t>CEACAM6</t>
  </si>
  <si>
    <t>Carcinoembryonic antigen-related cell adhesion molecule 6</t>
  </si>
  <si>
    <t>Q96AG4</t>
  </si>
  <si>
    <t>LRRC59</t>
  </si>
  <si>
    <t>Leucine-rich repeat-containing protein 59</t>
  </si>
  <si>
    <t>Q7Z7K0</t>
  </si>
  <si>
    <t>CMC1</t>
  </si>
  <si>
    <t>COX assembly mitochondrial protein homolog</t>
  </si>
  <si>
    <t>P07093</t>
  </si>
  <si>
    <t>SERPINE2</t>
  </si>
  <si>
    <t>Glia-derived nexin</t>
  </si>
  <si>
    <t>P62072</t>
  </si>
  <si>
    <t>TIMM10</t>
  </si>
  <si>
    <t>Mitochondrial import inner membrane translocase subunit Tim10</t>
  </si>
  <si>
    <t>P61026</t>
  </si>
  <si>
    <t>RAB10</t>
  </si>
  <si>
    <t>Q8N6C8</t>
  </si>
  <si>
    <t>LILRA3</t>
  </si>
  <si>
    <t>Leukocyte immunoglobulin-like receptor subfamily A member 3</t>
  </si>
  <si>
    <t>Q02817</t>
  </si>
  <si>
    <t>MUC2</t>
  </si>
  <si>
    <t>Mucin-2</t>
  </si>
  <si>
    <t>P98095</t>
  </si>
  <si>
    <t>FBLN2</t>
  </si>
  <si>
    <t>Fibulin-2</t>
  </si>
  <si>
    <t>P02461</t>
  </si>
  <si>
    <t>COL3A1</t>
  </si>
  <si>
    <t>Collagen alpha-1(III) chain</t>
  </si>
  <si>
    <t>Q6UWP8</t>
  </si>
  <si>
    <t>SBSN</t>
  </si>
  <si>
    <t>Suprabasin</t>
  </si>
  <si>
    <t>Q6UVK1</t>
  </si>
  <si>
    <t>CSPG4</t>
  </si>
  <si>
    <t>Chondroitin sulfate proteoglycan 4</t>
  </si>
  <si>
    <t>P39059</t>
  </si>
  <si>
    <t>COL15A1</t>
  </si>
  <si>
    <t>Collagen alpha-1(XV) chain</t>
  </si>
  <si>
    <t>Q9BYJ0</t>
  </si>
  <si>
    <t>FGFBP2</t>
  </si>
  <si>
    <t>Fibroblast growth factor-binding protein 2</t>
  </si>
  <si>
    <t>Q9HCU0</t>
  </si>
  <si>
    <t>CD248</t>
  </si>
  <si>
    <t>Endosialin</t>
  </si>
  <si>
    <t>Q96CG8</t>
  </si>
  <si>
    <t>CTHRC1</t>
  </si>
  <si>
    <t>Collagen triple helix repeat-containing protein 1</t>
  </si>
  <si>
    <t>Q96NZ9</t>
  </si>
  <si>
    <t>PRAP1</t>
  </si>
  <si>
    <t>Proline-rich acidic protein 1</t>
  </si>
  <si>
    <t>P45954</t>
  </si>
  <si>
    <t>ACADSB</t>
  </si>
  <si>
    <t>Short/branched chain specific acyl-CoA dehydrogenase, mitochondrial</t>
  </si>
  <si>
    <t>P02818</t>
  </si>
  <si>
    <t>BGLAP</t>
  </si>
  <si>
    <t>Osteocalcin</t>
  </si>
  <si>
    <t>Q8N114</t>
  </si>
  <si>
    <t>SHISA5</t>
  </si>
  <si>
    <t>Protein shisa-5</t>
  </si>
  <si>
    <t>Q6IBS0</t>
  </si>
  <si>
    <t>TWF2</t>
  </si>
  <si>
    <t>Twinfilin-2</t>
  </si>
  <si>
    <t>P30405</t>
  </si>
  <si>
    <t>PPIF</t>
  </si>
  <si>
    <t>Peptidyl-prolyl cis-trans isomerase F, mitochondrial</t>
  </si>
  <si>
    <t>Q9Y2Y8</t>
  </si>
  <si>
    <t>PRG3</t>
  </si>
  <si>
    <t>Proteoglycan 3</t>
  </si>
  <si>
    <t>P35579</t>
  </si>
  <si>
    <t>MYH9</t>
  </si>
  <si>
    <t>Myosin-9</t>
  </si>
  <si>
    <t>P13727</t>
  </si>
  <si>
    <t>PRG2</t>
  </si>
  <si>
    <t>Bone marrow proteoglycan</t>
  </si>
  <si>
    <t>P08575</t>
  </si>
  <si>
    <t>PTPRC</t>
  </si>
  <si>
    <t>Receptor-type tyrosine-protein phosphatase C</t>
  </si>
  <si>
    <t>O43280</t>
  </si>
  <si>
    <t>TREH</t>
  </si>
  <si>
    <t>Trehalase</t>
  </si>
  <si>
    <t>Q6ZMM2</t>
  </si>
  <si>
    <t>ADAMTSL5</t>
  </si>
  <si>
    <t>ADAMTS-like protein 5</t>
  </si>
  <si>
    <t>Q9NRR1</t>
  </si>
  <si>
    <t>CYTL1</t>
  </si>
  <si>
    <t>Cytokine-like protein 1</t>
  </si>
  <si>
    <t>Q15388</t>
  </si>
  <si>
    <t>TOMM20</t>
  </si>
  <si>
    <t>Mitochondrial import receptor subunit TOM20 homolog</t>
  </si>
  <si>
    <t>Q9UBR1</t>
  </si>
  <si>
    <t>UPB1</t>
  </si>
  <si>
    <t>Beta-ureidopropionase</t>
  </si>
  <si>
    <t>P49593</t>
  </si>
  <si>
    <t>PPM1F</t>
  </si>
  <si>
    <t>Protein phosphatase 1F</t>
  </si>
  <si>
    <t>O00194</t>
  </si>
  <si>
    <t>RAB27B</t>
  </si>
  <si>
    <t>Ras-related protein Rab-27B</t>
  </si>
  <si>
    <t>O75339</t>
  </si>
  <si>
    <t>CILP</t>
  </si>
  <si>
    <t>Cartilage intermediate layer protein 1</t>
  </si>
  <si>
    <t>Q9H2X3</t>
  </si>
  <si>
    <t>CLEC4M</t>
  </si>
  <si>
    <t>C-type lectin domain family 4 member M</t>
  </si>
  <si>
    <t>Q9Y646</t>
  </si>
  <si>
    <t>CPQ</t>
  </si>
  <si>
    <t>Carboxypeptidase Q</t>
  </si>
  <si>
    <t>P10645</t>
  </si>
  <si>
    <t>CHGA</t>
  </si>
  <si>
    <t>Chromogranin-A</t>
  </si>
  <si>
    <t>Q04721</t>
  </si>
  <si>
    <t>NOTCH2</t>
  </si>
  <si>
    <t>Neurogenic locus notch homolog protein 2</t>
  </si>
  <si>
    <t>O95965</t>
  </si>
  <si>
    <t>ITGBL1</t>
  </si>
  <si>
    <t>Integrin beta-like protein 1</t>
  </si>
  <si>
    <t>Q9Y251</t>
  </si>
  <si>
    <t>HPSE</t>
  </si>
  <si>
    <t>Heparanase</t>
  </si>
  <si>
    <t>Q8TDY8</t>
  </si>
  <si>
    <t>IGDCC4</t>
  </si>
  <si>
    <t>Immunoglobulin superfamily DCC subclass member 4</t>
  </si>
  <si>
    <t>P08217</t>
  </si>
  <si>
    <t>CELA2A</t>
  </si>
  <si>
    <t>Chymotrypsin-like elastase family member 2A</t>
  </si>
  <si>
    <t>Q9UQP3</t>
  </si>
  <si>
    <t>TNN</t>
  </si>
  <si>
    <t>Tenascin-N</t>
  </si>
  <si>
    <t>P17900</t>
  </si>
  <si>
    <t>GM2A</t>
  </si>
  <si>
    <t>Ganglioside GM2 activator</t>
  </si>
  <si>
    <t>P37837</t>
  </si>
  <si>
    <t>TALDO1</t>
  </si>
  <si>
    <t>Transaldolase</t>
  </si>
  <si>
    <t>Q8WWQ8</t>
  </si>
  <si>
    <t>STAB2</t>
  </si>
  <si>
    <t>Stabilin-2</t>
  </si>
  <si>
    <t>P55000</t>
  </si>
  <si>
    <t>SLURP1</t>
  </si>
  <si>
    <t>Secreted Ly-6/uPAR-related protein 1</t>
  </si>
  <si>
    <t>P12277</t>
  </si>
  <si>
    <t>CKB</t>
  </si>
  <si>
    <t>Creatine kinase B-type</t>
  </si>
  <si>
    <t>Q13510</t>
  </si>
  <si>
    <t>ASAH1</t>
  </si>
  <si>
    <t>Acid ceramidase</t>
  </si>
  <si>
    <t>P11279</t>
  </si>
  <si>
    <t>LAMP1</t>
  </si>
  <si>
    <t>Lysosome-associated membrane glycoprotein 1</t>
  </si>
  <si>
    <t>P07602</t>
  </si>
  <si>
    <t>PSAP</t>
  </si>
  <si>
    <t>Prosaposin</t>
  </si>
  <si>
    <t>P61916</t>
  </si>
  <si>
    <t>NPC2</t>
  </si>
  <si>
    <t>NPC intracellular cholesterol transporter 2</t>
  </si>
  <si>
    <t>EXP Cardiometabolic II</t>
  </si>
  <si>
    <t>Q9NP70</t>
  </si>
  <si>
    <t>AMBN</t>
  </si>
  <si>
    <t>Ameloblastin</t>
  </si>
  <si>
    <t>Q8WV07</t>
  </si>
  <si>
    <t>LTO1</t>
  </si>
  <si>
    <t>Protein LTO1 homolog</t>
  </si>
  <si>
    <t>Q6ZMH5</t>
  </si>
  <si>
    <t>SLC39A5</t>
  </si>
  <si>
    <t>Zinc transporter ZIP5</t>
  </si>
  <si>
    <t>Q92609</t>
  </si>
  <si>
    <t>TBC1D5</t>
  </si>
  <si>
    <t>TBC1 domain family member 5</t>
  </si>
  <si>
    <t>P37235</t>
  </si>
  <si>
    <t>HPCAL1</t>
  </si>
  <si>
    <t>Hippocalcin-like protein 1</t>
  </si>
  <si>
    <t>O60884</t>
  </si>
  <si>
    <t>DNAJA2</t>
  </si>
  <si>
    <t>DnaJ homolog subfamily A member 2</t>
  </si>
  <si>
    <t>O94856</t>
  </si>
  <si>
    <t>NFASC</t>
  </si>
  <si>
    <t>Neurofascin</t>
  </si>
  <si>
    <t>Q99685</t>
  </si>
  <si>
    <t>MGLL</t>
  </si>
  <si>
    <t>Monoglyceride lipase</t>
  </si>
  <si>
    <t>Q9HC38</t>
  </si>
  <si>
    <t>GLOD4</t>
  </si>
  <si>
    <t>Glyoxalase domain-containing protein 4</t>
  </si>
  <si>
    <t>Q92484</t>
  </si>
  <si>
    <t>SMPDL3A</t>
  </si>
  <si>
    <t>Acid sphingomyelinase-like phosphodiesterase 3a</t>
  </si>
  <si>
    <t>O43639</t>
  </si>
  <si>
    <t>NCK2</t>
  </si>
  <si>
    <t>Cytoplasmic protein NCK2</t>
  </si>
  <si>
    <t>O75462</t>
  </si>
  <si>
    <t>CRLF1</t>
  </si>
  <si>
    <t>Cytokine receptor-like factor 1</t>
  </si>
  <si>
    <t>Q7KYR7</t>
  </si>
  <si>
    <t>BTN2A1</t>
  </si>
  <si>
    <t>Butyrophilin subfamily 2 member A1</t>
  </si>
  <si>
    <t>P21709</t>
  </si>
  <si>
    <t>EPHA1</t>
  </si>
  <si>
    <t>Ephrin type-A receptor 1</t>
  </si>
  <si>
    <t>P30613</t>
  </si>
  <si>
    <t>PKLR</t>
  </si>
  <si>
    <t>Pyruvate kinase PKLR</t>
  </si>
  <si>
    <t>Q14210</t>
  </si>
  <si>
    <t>LY6D</t>
  </si>
  <si>
    <t>Lymphocyte antigen 6D</t>
  </si>
  <si>
    <t>Q9UJU6</t>
  </si>
  <si>
    <t>DBNL</t>
  </si>
  <si>
    <t>Drebrin-like protein</t>
  </si>
  <si>
    <t>Q99435</t>
  </si>
  <si>
    <t>NELL2</t>
  </si>
  <si>
    <t>Protein kinase C-binding protein NELL2</t>
  </si>
  <si>
    <t>CCN family member 2</t>
  </si>
  <si>
    <t>P0DMV8</t>
  </si>
  <si>
    <t>HSPA1A</t>
  </si>
  <si>
    <t>Heat shock 70 kDa protein 1A</t>
  </si>
  <si>
    <t>P34896</t>
  </si>
  <si>
    <t>SHMT1</t>
  </si>
  <si>
    <t>Serine hydroxymethyltransferase, cytosolic</t>
  </si>
  <si>
    <t>Q9UJA9</t>
  </si>
  <si>
    <t>ENPP5</t>
  </si>
  <si>
    <t>Ectonucleotide pyrophosphatase/phosphodiesterase family member 5</t>
  </si>
  <si>
    <t>Q8WU39</t>
  </si>
  <si>
    <t>MZB1</t>
  </si>
  <si>
    <t>Marginal zone B- and B1-cell-specific protein</t>
  </si>
  <si>
    <t>Q9NR12</t>
  </si>
  <si>
    <t>PDLIM7</t>
  </si>
  <si>
    <t>PDZ and LIM domain protein 7</t>
  </si>
  <si>
    <t>Q8WXD2</t>
  </si>
  <si>
    <t>SCG3</t>
  </si>
  <si>
    <t>Secretogranin-3</t>
  </si>
  <si>
    <t>O43598</t>
  </si>
  <si>
    <t>DNPH1</t>
  </si>
  <si>
    <t>2'-deoxynucleoside 5'-phosphate N-hydrolase 1</t>
  </si>
  <si>
    <t>Q9UII2</t>
  </si>
  <si>
    <t>ATP5IF1</t>
  </si>
  <si>
    <t>ATPase inhibitor, mitochondrial</t>
  </si>
  <si>
    <t>Q9H008</t>
  </si>
  <si>
    <t>LHPP</t>
  </si>
  <si>
    <t>Phospholysine phosphohistidine inorganic pyrophosphate phosphatase</t>
  </si>
  <si>
    <t>Q96KG7</t>
  </si>
  <si>
    <t>MEGF10</t>
  </si>
  <si>
    <t>Multiple epidermal growth factor-like domains protein 10</t>
  </si>
  <si>
    <t>Q9UKU9</t>
  </si>
  <si>
    <t>ANGPTL2</t>
  </si>
  <si>
    <t>Angiopoietin-related protein 2</t>
  </si>
  <si>
    <t>O75563</t>
  </si>
  <si>
    <t>SKAP2</t>
  </si>
  <si>
    <t>Src kinase-associated phosphoprotein 2</t>
  </si>
  <si>
    <t>Q9Y3D6</t>
  </si>
  <si>
    <t>FIS1</t>
  </si>
  <si>
    <t>Mitochondrial fission 1 protein</t>
  </si>
  <si>
    <t>Creatine kinase U-type, mitochondrial</t>
  </si>
  <si>
    <t>O95866</t>
  </si>
  <si>
    <t>MPIG6B</t>
  </si>
  <si>
    <t>Megakaryocyte and platelet inhibitory receptor G6b</t>
  </si>
  <si>
    <t>P07148</t>
  </si>
  <si>
    <t>FABP1</t>
  </si>
  <si>
    <t>Fatty acid-binding protein, liver</t>
  </si>
  <si>
    <t>P54317</t>
  </si>
  <si>
    <t>PNLIPRP2</t>
  </si>
  <si>
    <t>Pancreatic lipase-related protein 2</t>
  </si>
  <si>
    <t>Q13232</t>
  </si>
  <si>
    <t>NME3</t>
  </si>
  <si>
    <t>Nucleoside diphosphate kinase 3</t>
  </si>
  <si>
    <t>Q9BU40</t>
  </si>
  <si>
    <t>CHRDL1</t>
  </si>
  <si>
    <t>Chordin-like protein 1</t>
  </si>
  <si>
    <t>EXP Inflammation</t>
  </si>
  <si>
    <t>Q8N907</t>
  </si>
  <si>
    <t>DAND5</t>
  </si>
  <si>
    <t>DAN domain family member 5</t>
  </si>
  <si>
    <t>P62834</t>
  </si>
  <si>
    <t>RAP1A</t>
  </si>
  <si>
    <t>Ras-related protein Rap-1A</t>
  </si>
  <si>
    <t>P10070</t>
  </si>
  <si>
    <t>GLI2</t>
  </si>
  <si>
    <t>Zinc finger protein GLI2</t>
  </si>
  <si>
    <t>P61328</t>
  </si>
  <si>
    <t>FGF12</t>
  </si>
  <si>
    <t>Fibroblast growth factor 12</t>
  </si>
  <si>
    <t>P24864</t>
  </si>
  <si>
    <t>CCNE1</t>
  </si>
  <si>
    <t>G1/S-specific cyclin-E1</t>
  </si>
  <si>
    <t>P85299</t>
  </si>
  <si>
    <t>PRR5</t>
  </si>
  <si>
    <t>Proline-rich protein 5</t>
  </si>
  <si>
    <t>Q9Y4C1</t>
  </si>
  <si>
    <t>KDM3A</t>
  </si>
  <si>
    <t>Lysine-specific demethylase 3A</t>
  </si>
  <si>
    <t>Q9NP95</t>
  </si>
  <si>
    <t>FGF20</t>
  </si>
  <si>
    <t>Fibroblast growth factor 20</t>
  </si>
  <si>
    <t>Q6UXL0</t>
  </si>
  <si>
    <t>IL20RB</t>
  </si>
  <si>
    <t>Interleukin-20 receptor subunit beta</t>
  </si>
  <si>
    <t>Q9NP85</t>
  </si>
  <si>
    <t>NPHS2</t>
  </si>
  <si>
    <t>Podocin</t>
  </si>
  <si>
    <t>P15531</t>
  </si>
  <si>
    <t>NME1</t>
  </si>
  <si>
    <t>Nucleoside diphosphate kinase A</t>
  </si>
  <si>
    <t>Q6UXM1</t>
  </si>
  <si>
    <t>LRIG3</t>
  </si>
  <si>
    <t>Leucine-rich repeats and immunoglobulin-like domains protein 3</t>
  </si>
  <si>
    <t>Q05329</t>
  </si>
  <si>
    <t>GAD2</t>
  </si>
  <si>
    <t>Glutamate decarboxylase 2</t>
  </si>
  <si>
    <t>P09693</t>
  </si>
  <si>
    <t>CD3G</t>
  </si>
  <si>
    <t>T-cell surface glycoprotein CD3 gamma chain</t>
  </si>
  <si>
    <t>P24928</t>
  </si>
  <si>
    <t>POLR2A</t>
  </si>
  <si>
    <t>DNA-directed RNA polymerase II subunit RPB1</t>
  </si>
  <si>
    <t>Q09472</t>
  </si>
  <si>
    <t>EP300</t>
  </si>
  <si>
    <t>Histone acetyltransferase p300</t>
  </si>
  <si>
    <t>Q9HBE5</t>
  </si>
  <si>
    <t>IL21R</t>
  </si>
  <si>
    <t>Interleukin-21 receptor</t>
  </si>
  <si>
    <t>P43378</t>
  </si>
  <si>
    <t>PTPN9</t>
  </si>
  <si>
    <t>Tyrosine-protein phosphatase non-receptor type 9</t>
  </si>
  <si>
    <t>Q92185</t>
  </si>
  <si>
    <t>ST8SIA1</t>
  </si>
  <si>
    <t>Alpha-N-acetylneuraminide alpha-2,8-sialyltransferase</t>
  </si>
  <si>
    <t>Q9BY41</t>
  </si>
  <si>
    <t>HDAC8</t>
  </si>
  <si>
    <t>Histone deacetylase 8</t>
  </si>
  <si>
    <t>P10767</t>
  </si>
  <si>
    <t>FGF6</t>
  </si>
  <si>
    <t>Fibroblast growth factor 6</t>
  </si>
  <si>
    <t>Q01201</t>
  </si>
  <si>
    <t>RELB</t>
  </si>
  <si>
    <t>Transcription factor RelB</t>
  </si>
  <si>
    <t>P25490</t>
  </si>
  <si>
    <t>YY1</t>
  </si>
  <si>
    <t>Transcriptional repressor protein YY1</t>
  </si>
  <si>
    <t>Q6R327</t>
  </si>
  <si>
    <t>RICTOR</t>
  </si>
  <si>
    <t>Rapamycin-insensitive companion of mTOR</t>
  </si>
  <si>
    <t>Q6UXZ4</t>
  </si>
  <si>
    <t>UNC5D</t>
  </si>
  <si>
    <t>Netrin receptor UNC5D</t>
  </si>
  <si>
    <t>Q9NQI0</t>
  </si>
  <si>
    <t>DDX4</t>
  </si>
  <si>
    <t>Probable ATP-dependent RNA helicase DDX4</t>
  </si>
  <si>
    <t>Q8WX93</t>
  </si>
  <si>
    <t>PALLD</t>
  </si>
  <si>
    <t>Palladin</t>
  </si>
  <si>
    <t>P15927</t>
  </si>
  <si>
    <t>RPA2</t>
  </si>
  <si>
    <t>Replication protein A 32 kDa subunit</t>
  </si>
  <si>
    <t>Q99665</t>
  </si>
  <si>
    <t>IL12RB2</t>
  </si>
  <si>
    <t>Interleukin-12 receptor subunit beta-2</t>
  </si>
  <si>
    <t>Q04837</t>
  </si>
  <si>
    <t>SSBP1</t>
  </si>
  <si>
    <t>Single-stranded DNA-binding protein, mitochondrial</t>
  </si>
  <si>
    <t>Neural Wiskott-Aldrich syndrome protein</t>
  </si>
  <si>
    <t>Q9NWV8</t>
  </si>
  <si>
    <t>BABAM1</t>
  </si>
  <si>
    <t>BRISC and BRCA1-A complex member 1</t>
  </si>
  <si>
    <t>Q9NRR2</t>
  </si>
  <si>
    <t>TPSG1</t>
  </si>
  <si>
    <t>Tryptase gamma</t>
  </si>
  <si>
    <t>Q9NY59</t>
  </si>
  <si>
    <t>SMPD3</t>
  </si>
  <si>
    <t>Sphingomyelin phosphodiesterase 3</t>
  </si>
  <si>
    <t>Q13114</t>
  </si>
  <si>
    <t>TRAF3</t>
  </si>
  <si>
    <t>TNF receptor-associated factor 3</t>
  </si>
  <si>
    <t>Q14511</t>
  </si>
  <si>
    <t>NEDD9</t>
  </si>
  <si>
    <t>Enhancer of filamentation 1</t>
  </si>
  <si>
    <t>Q8NHP1</t>
  </si>
  <si>
    <t>AKR7L</t>
  </si>
  <si>
    <t>Aflatoxin B1 aldehyde reductase member 4</t>
  </si>
  <si>
    <t>Q8IX19</t>
  </si>
  <si>
    <t>MCEMP1</t>
  </si>
  <si>
    <t>Mast cell-expressed membrane protein 1</t>
  </si>
  <si>
    <t>Q9Y3D3</t>
  </si>
  <si>
    <t>MRPS16</t>
  </si>
  <si>
    <t>28S ribosomal protein S16, mitochondrial</t>
  </si>
  <si>
    <t>Q8IYW5</t>
  </si>
  <si>
    <t>RNF168</t>
  </si>
  <si>
    <t>E3 ubiquitin-protein ligase RNF168</t>
  </si>
  <si>
    <t>Q96D71</t>
  </si>
  <si>
    <t>REPS1</t>
  </si>
  <si>
    <t>RalBP1-associated Eps domain-containing protein 1</t>
  </si>
  <si>
    <t>Q92574</t>
  </si>
  <si>
    <t>TSC1</t>
  </si>
  <si>
    <t>Hamartin</t>
  </si>
  <si>
    <t>P36551</t>
  </si>
  <si>
    <t>CPOX</t>
  </si>
  <si>
    <t>Oxygen-dependent coproporphyrinogen-III oxidase, mitochondrial</t>
  </si>
  <si>
    <t>Q9NS62</t>
  </si>
  <si>
    <t>THSD1</t>
  </si>
  <si>
    <t>Thrombospondin type-1 domain-containing protein 1</t>
  </si>
  <si>
    <t>Q8NBK3</t>
  </si>
  <si>
    <t>SUMF1</t>
  </si>
  <si>
    <t>Formylglycine-generating enzyme</t>
  </si>
  <si>
    <t>P35219</t>
  </si>
  <si>
    <t>CA8</t>
  </si>
  <si>
    <t>Carbonic anhydrase-related protein</t>
  </si>
  <si>
    <t>P54274</t>
  </si>
  <si>
    <t>TERF1</t>
  </si>
  <si>
    <t>Telomeric repeat-binding factor 1</t>
  </si>
  <si>
    <t>Q9GZN4</t>
  </si>
  <si>
    <t>PRSS22</t>
  </si>
  <si>
    <t>Brain-specific serine protease 4</t>
  </si>
  <si>
    <t>O75173</t>
  </si>
  <si>
    <t>ADAMTS4</t>
  </si>
  <si>
    <t>A disintegrin and metalloproteinase with thrombospondin motifs 4</t>
  </si>
  <si>
    <t>P17643</t>
  </si>
  <si>
    <t>TYRP1</t>
  </si>
  <si>
    <t>5,6-dihydroxyindole-2-carboxylic acid oxidase</t>
  </si>
  <si>
    <t>Q15465</t>
  </si>
  <si>
    <t>SHH</t>
  </si>
  <si>
    <t>Sonic hedgehog protein</t>
  </si>
  <si>
    <t>Q9NQ66</t>
  </si>
  <si>
    <t>PLCB1</t>
  </si>
  <si>
    <t>1-phosphatidylinositol 4,5-bisphosphate phosphodiesterase beta-1</t>
  </si>
  <si>
    <t>Q15697</t>
  </si>
  <si>
    <t>ZNF174</t>
  </si>
  <si>
    <t>Zinc finger protein 174</t>
  </si>
  <si>
    <t>Q9H0U9</t>
  </si>
  <si>
    <t>TSPYL1</t>
  </si>
  <si>
    <t>Testis-specific Y-encoded-like protein 1</t>
  </si>
  <si>
    <t>Q15223</t>
  </si>
  <si>
    <t>NECTIN1</t>
  </si>
  <si>
    <t>Nectin-1</t>
  </si>
  <si>
    <t>P11487</t>
  </si>
  <si>
    <t>FGF3</t>
  </si>
  <si>
    <t>Fibroblast growth factor 3</t>
  </si>
  <si>
    <t>P48546</t>
  </si>
  <si>
    <t>GIPR</t>
  </si>
  <si>
    <t>Gastric inhibitory polypeptide receptor</t>
  </si>
  <si>
    <t>Q96PL5</t>
  </si>
  <si>
    <t>ERMAP</t>
  </si>
  <si>
    <t>Erythroid membrane-associated protein</t>
  </si>
  <si>
    <t>O43320</t>
  </si>
  <si>
    <t>FGF16</t>
  </si>
  <si>
    <t>Fibroblast growth factor 16</t>
  </si>
  <si>
    <t>Q9H3T2</t>
  </si>
  <si>
    <t>SEMA6C</t>
  </si>
  <si>
    <t>Semaphorin-6C</t>
  </si>
  <si>
    <t>Q8N556</t>
  </si>
  <si>
    <t>AFAP1</t>
  </si>
  <si>
    <t>Actin filament-associated protein 1</t>
  </si>
  <si>
    <t>P06213</t>
  </si>
  <si>
    <t>INSR</t>
  </si>
  <si>
    <t>Insulin receptor</t>
  </si>
  <si>
    <t>Q96PU5</t>
  </si>
  <si>
    <t>NEDD4L</t>
  </si>
  <si>
    <t>E3 ubiquitin-protein ligase NEDD4-like</t>
  </si>
  <si>
    <t>P17301</t>
  </si>
  <si>
    <t>ITGA2</t>
  </si>
  <si>
    <t>Integrin alpha-2</t>
  </si>
  <si>
    <t>Q8NEU8</t>
  </si>
  <si>
    <t>APPL2</t>
  </si>
  <si>
    <t>DCC-interacting protein 13-beta</t>
  </si>
  <si>
    <t>Q5JS37</t>
  </si>
  <si>
    <t>NHLRC3</t>
  </si>
  <si>
    <t>NHL repeat-containing protein 3</t>
  </si>
  <si>
    <t>Q6QNK2</t>
  </si>
  <si>
    <t>ADGRD1</t>
  </si>
  <si>
    <t>Adhesion G-protein coupled receptor D1</t>
  </si>
  <si>
    <t>Q8N8U9</t>
  </si>
  <si>
    <t>BMPER</t>
  </si>
  <si>
    <t>BMP-binding endothelial regulator protein</t>
  </si>
  <si>
    <t>P20908</t>
  </si>
  <si>
    <t>COL5A1</t>
  </si>
  <si>
    <t>Collagen alpha-1(V) chain</t>
  </si>
  <si>
    <t>Q9BX67</t>
  </si>
  <si>
    <t>JAM3</t>
  </si>
  <si>
    <t>Junctional adhesion molecule C</t>
  </si>
  <si>
    <t>Q9BUH6</t>
  </si>
  <si>
    <t>PAXX</t>
  </si>
  <si>
    <t>Protein PAXX</t>
  </si>
  <si>
    <t>O76074</t>
  </si>
  <si>
    <t>PDE5A</t>
  </si>
  <si>
    <t>cGMP-specific 3',5'-cyclic phosphodiesterase</t>
  </si>
  <si>
    <t>Q9BRK3</t>
  </si>
  <si>
    <t>MXRA8</t>
  </si>
  <si>
    <t>Matrix remodeling-associated protein 8</t>
  </si>
  <si>
    <t>Q9H7Y0</t>
  </si>
  <si>
    <t>DIPK2B</t>
  </si>
  <si>
    <t>Divergent protein kinase domain 2B</t>
  </si>
  <si>
    <t>P01037</t>
  </si>
  <si>
    <t>CST1</t>
  </si>
  <si>
    <t>Cystatin-SN</t>
  </si>
  <si>
    <t>Q8TEA8</t>
  </si>
  <si>
    <t>DTD1</t>
  </si>
  <si>
    <t>D-aminoacyl-tRNA deacylase 1</t>
  </si>
  <si>
    <t>Q9ULI3</t>
  </si>
  <si>
    <t>HEG1</t>
  </si>
  <si>
    <t>Protein HEG homolog 1</t>
  </si>
  <si>
    <t>P30040</t>
  </si>
  <si>
    <t>ERP29</t>
  </si>
  <si>
    <t>Endoplasmic reticulum resident protein 29</t>
  </si>
  <si>
    <t>Q96QR1</t>
  </si>
  <si>
    <t>SCGB3A1</t>
  </si>
  <si>
    <t>Secretoglobin family 3A member 1</t>
  </si>
  <si>
    <t>O75347</t>
  </si>
  <si>
    <t>TBCA</t>
  </si>
  <si>
    <t>Tubulin-specific chaperone A</t>
  </si>
  <si>
    <t>Q9UGN4</t>
  </si>
  <si>
    <t>CD300A</t>
  </si>
  <si>
    <t>CMRF35-like molecule 8</t>
  </si>
  <si>
    <t>Q8NDA2</t>
  </si>
  <si>
    <t>HMCN2</t>
  </si>
  <si>
    <t>Hemicentin-2</t>
  </si>
  <si>
    <t>P06280</t>
  </si>
  <si>
    <t>GLA</t>
  </si>
  <si>
    <t>Alpha-galactosidase A</t>
  </si>
  <si>
    <t>Q6P5S2</t>
  </si>
  <si>
    <t>LEG1</t>
  </si>
  <si>
    <t>Protein LEG1 homolog</t>
  </si>
  <si>
    <t>Q16378</t>
  </si>
  <si>
    <t>PRR4</t>
  </si>
  <si>
    <t>Proline-rich protein 4</t>
  </si>
  <si>
    <t>P61457</t>
  </si>
  <si>
    <t>PCBD1</t>
  </si>
  <si>
    <t>Pterin-4-alpha-carbinolamine dehydratase</t>
  </si>
  <si>
    <t>Q9UI42</t>
  </si>
  <si>
    <t>CPA4</t>
  </si>
  <si>
    <t>Carboxypeptidase A4</t>
  </si>
  <si>
    <t>P27348</t>
  </si>
  <si>
    <t>YWHAQ</t>
  </si>
  <si>
    <t>14-3-3 protein theta</t>
  </si>
  <si>
    <t>Q99574</t>
  </si>
  <si>
    <t>SERPINI1</t>
  </si>
  <si>
    <t>Neuroserpin</t>
  </si>
  <si>
    <t>P06132</t>
  </si>
  <si>
    <t>UROD</t>
  </si>
  <si>
    <t>Uroporphyrinogen decarboxylase</t>
  </si>
  <si>
    <t>Q5TDH0</t>
  </si>
  <si>
    <t>DDI2</t>
  </si>
  <si>
    <t>Protein DDI1 homolog 2</t>
  </si>
  <si>
    <t>Q9HCU4</t>
  </si>
  <si>
    <t>CELSR2</t>
  </si>
  <si>
    <t>Cadherin EGF LAG seven-pass G-type receptor 2</t>
  </si>
  <si>
    <t>P40197</t>
  </si>
  <si>
    <t>GP5</t>
  </si>
  <si>
    <t>Platelet glycoprotein V</t>
  </si>
  <si>
    <t>P04406</t>
  </si>
  <si>
    <t>GAPDH</t>
  </si>
  <si>
    <t>Glyceraldehyde-3-phosphate dehydrogenase</t>
  </si>
  <si>
    <t>Q9NS98</t>
  </si>
  <si>
    <t>SEMA3G</t>
  </si>
  <si>
    <t>Semaphorin-3G</t>
  </si>
  <si>
    <t>P00325</t>
  </si>
  <si>
    <t>ADH1B</t>
  </si>
  <si>
    <t>All-trans-retinol dehydrogenase [NAD(+)] ADH1B</t>
  </si>
  <si>
    <t>P55083</t>
  </si>
  <si>
    <t>MFAP4</t>
  </si>
  <si>
    <t>Microfibril-associated glycoprotein 4</t>
  </si>
  <si>
    <t>Q8TDQ7</t>
  </si>
  <si>
    <t>GNPDA2</t>
  </si>
  <si>
    <t>Glucosamine-6-phosphate isomerase 2</t>
  </si>
  <si>
    <t>Q9H939</t>
  </si>
  <si>
    <t>PSTPIP2</t>
  </si>
  <si>
    <t>Proline-serine-threonine phosphatase-interacting protein 2</t>
  </si>
  <si>
    <t>Q9BUN1</t>
  </si>
  <si>
    <t>MENT</t>
  </si>
  <si>
    <t>Protein MENT</t>
  </si>
  <si>
    <t>O75190</t>
  </si>
  <si>
    <t>DNAJB6</t>
  </si>
  <si>
    <t>DnaJ homolog subfamily B member 6</t>
  </si>
  <si>
    <t>P04090</t>
  </si>
  <si>
    <t>Prorelaxin H2</t>
  </si>
  <si>
    <t>Bone morphogenetic protein 10</t>
  </si>
  <si>
    <t>O43399</t>
  </si>
  <si>
    <t>TPD52L2</t>
  </si>
  <si>
    <t>Tumor protein D54</t>
  </si>
  <si>
    <t>Q96HD1</t>
  </si>
  <si>
    <t>CRELD1</t>
  </si>
  <si>
    <t>Protein disulfide isomerase CRELD1</t>
  </si>
  <si>
    <t>Q02952</t>
  </si>
  <si>
    <t>AKAP12</t>
  </si>
  <si>
    <t>A-kinase anchor protein 12</t>
  </si>
  <si>
    <t>Q4VCS5</t>
  </si>
  <si>
    <t>AMOT</t>
  </si>
  <si>
    <t>Angiomotin</t>
  </si>
  <si>
    <t>P10912</t>
  </si>
  <si>
    <t>GHR</t>
  </si>
  <si>
    <t>Growth hormone receptor</t>
  </si>
  <si>
    <t>Q9BXJ0</t>
  </si>
  <si>
    <t>C1QTNF5</t>
  </si>
  <si>
    <t>Complement C1q tumor necrosis factor-related protein 5</t>
  </si>
  <si>
    <t>P30101</t>
  </si>
  <si>
    <t>PDIA3</t>
  </si>
  <si>
    <t>Protein disulfide-isomerase A3</t>
  </si>
  <si>
    <t>P0C862</t>
  </si>
  <si>
    <t>C1QTNF9</t>
  </si>
  <si>
    <t>Complement C1q and tumor necrosis factor-related protein 9A</t>
  </si>
  <si>
    <t>P30047</t>
  </si>
  <si>
    <t>GCHFR</t>
  </si>
  <si>
    <t>GTP cyclohydrolase 1 feedback regulatory protein</t>
  </si>
  <si>
    <t>Q15276</t>
  </si>
  <si>
    <t>RABEP1</t>
  </si>
  <si>
    <t>Rab GTPase-binding effector protein 1</t>
  </si>
  <si>
    <t>O14745</t>
  </si>
  <si>
    <t>SLC9A3R1</t>
  </si>
  <si>
    <t>Na(+)/H(+) exchange regulatory cofactor NHE-RF1</t>
  </si>
  <si>
    <t>Q6FHJ7</t>
  </si>
  <si>
    <t>SFRP4</t>
  </si>
  <si>
    <t>Secreted frizzled-related protein 4</t>
  </si>
  <si>
    <t>Q58EX2</t>
  </si>
  <si>
    <t>SDK2</t>
  </si>
  <si>
    <t>Protein sidekick-2</t>
  </si>
  <si>
    <t>Q9HB71</t>
  </si>
  <si>
    <t>CACYBP</t>
  </si>
  <si>
    <t>Calcyclin-binding protein</t>
  </si>
  <si>
    <t>P32119</t>
  </si>
  <si>
    <t>PRDX2</t>
  </si>
  <si>
    <t>Peroxiredoxin-2</t>
  </si>
  <si>
    <t>P14091</t>
  </si>
  <si>
    <t>CTSE</t>
  </si>
  <si>
    <t>Cathepsin E</t>
  </si>
  <si>
    <t>O60279</t>
  </si>
  <si>
    <t>SUSD5</t>
  </si>
  <si>
    <t>Sushi domain-containing protein 5</t>
  </si>
  <si>
    <t>P20155</t>
  </si>
  <si>
    <t>SPINK2</t>
  </si>
  <si>
    <t>Serine protease inhibitor Kazal-type 2</t>
  </si>
  <si>
    <t>A6NC86</t>
  </si>
  <si>
    <t>PINLYP</t>
  </si>
  <si>
    <t>phospholipase A2 inhibitor and Ly6/PLAUR domain-containing protein</t>
  </si>
  <si>
    <t>A2VDF0</t>
  </si>
  <si>
    <t>FUOM</t>
  </si>
  <si>
    <t>Fucose mutarotase</t>
  </si>
  <si>
    <t>P49862</t>
  </si>
  <si>
    <t>KLK7</t>
  </si>
  <si>
    <t>Kallikrein-7</t>
  </si>
  <si>
    <t>P09529</t>
  </si>
  <si>
    <t>INHBB</t>
  </si>
  <si>
    <t>Inhibin beta B chain</t>
  </si>
  <si>
    <t>P25686</t>
  </si>
  <si>
    <t>DNAJB2</t>
  </si>
  <si>
    <t>DnaJ homolog subfamily B member 2</t>
  </si>
  <si>
    <t>Q86SX6</t>
  </si>
  <si>
    <t>GLRX5</t>
  </si>
  <si>
    <t>Glutaredoxin-related protein 5, mitochondrial</t>
  </si>
  <si>
    <t>P22455</t>
  </si>
  <si>
    <t>FGFR4</t>
  </si>
  <si>
    <t>Fibroblast growth factor receptor 4</t>
  </si>
  <si>
    <t>P0DML2</t>
  </si>
  <si>
    <t>CSH1</t>
  </si>
  <si>
    <t>Chorionic somatomammotropin hormone 1</t>
  </si>
  <si>
    <t>Q53FA7</t>
  </si>
  <si>
    <t>TP53I3</t>
  </si>
  <si>
    <t>Quinone oxidoreductase PIG3</t>
  </si>
  <si>
    <t>O96007</t>
  </si>
  <si>
    <t>MOCS2</t>
  </si>
  <si>
    <t>Molybdopterin synthase catalytic subunit</t>
  </si>
  <si>
    <t>Q8NHV1</t>
  </si>
  <si>
    <t>GIMAP7</t>
  </si>
  <si>
    <t>GTPase IMAP family member 7</t>
  </si>
  <si>
    <t>Q9NQ48</t>
  </si>
  <si>
    <t>LZTFL1</t>
  </si>
  <si>
    <t>Leucine zipper transcription factor-like protein 1</t>
  </si>
  <si>
    <t>Q96AJ9</t>
  </si>
  <si>
    <t>VTI1A</t>
  </si>
  <si>
    <t>Vesicle transport through interaction with t-SNAREs homolog 1A</t>
  </si>
  <si>
    <t>Q6UX06</t>
  </si>
  <si>
    <t>OLFM4</t>
  </si>
  <si>
    <t>Olfactomedin-4</t>
  </si>
  <si>
    <t>Q96A49</t>
  </si>
  <si>
    <t>SYAP1</t>
  </si>
  <si>
    <t>Synapse-associated protein 1</t>
  </si>
  <si>
    <t>P01210</t>
  </si>
  <si>
    <t>PENK</t>
  </si>
  <si>
    <t>Proenkephalin-A</t>
  </si>
  <si>
    <t>Q92619</t>
  </si>
  <si>
    <t>ARHGAP45</t>
  </si>
  <si>
    <t>Rho GTPase-activating protein 45</t>
  </si>
  <si>
    <t>P21854</t>
  </si>
  <si>
    <t>CD72</t>
  </si>
  <si>
    <t>B-cell differentiation antigen CD72</t>
  </si>
  <si>
    <t>P52758</t>
  </si>
  <si>
    <t>RIDA</t>
  </si>
  <si>
    <t>2-iminobutanoate/2-iminopropanoate deaminase</t>
  </si>
  <si>
    <t>Q9Y4D1</t>
  </si>
  <si>
    <t>DAAM1</t>
  </si>
  <si>
    <t>Disheveled-associated activator of morphogenesis 1</t>
  </si>
  <si>
    <t>Q9UK23</t>
  </si>
  <si>
    <t>NAGPA</t>
  </si>
  <si>
    <t>N-acetylglucosamine-1-phosphodiester alpha-N-acetylglucosaminidase</t>
  </si>
  <si>
    <t>Q8IUZ5</t>
  </si>
  <si>
    <t>PHYKPL</t>
  </si>
  <si>
    <t>5-phosphohydroxy-L-lysine phospho-lyase</t>
  </si>
  <si>
    <t>Q9NRS6</t>
  </si>
  <si>
    <t>SNX15</t>
  </si>
  <si>
    <t>Sorting nexin-15</t>
  </si>
  <si>
    <t>Q5VTT5</t>
  </si>
  <si>
    <t>MYOM3</t>
  </si>
  <si>
    <t>Myomesin-3</t>
  </si>
  <si>
    <t>P07311</t>
  </si>
  <si>
    <t>ACYP1</t>
  </si>
  <si>
    <t>Acylphosphatase-1</t>
  </si>
  <si>
    <t>Q04323</t>
  </si>
  <si>
    <t>UBXN1</t>
  </si>
  <si>
    <t>UBX domain-containing protein 1</t>
  </si>
  <si>
    <t>Q6P589</t>
  </si>
  <si>
    <t>TNFAIP8L2</t>
  </si>
  <si>
    <t>Tumor necrosis factor alpha-induced protein 8-like protein 2</t>
  </si>
  <si>
    <t>P32321</t>
  </si>
  <si>
    <t>DCTD</t>
  </si>
  <si>
    <t>Deoxycytidylate deaminase</t>
  </si>
  <si>
    <t>P56192</t>
  </si>
  <si>
    <t>MARS1</t>
  </si>
  <si>
    <t>Methionine--tRNA ligase, cytoplasmic</t>
  </si>
  <si>
    <t>O15335</t>
  </si>
  <si>
    <t>CHAD</t>
  </si>
  <si>
    <t>Chondroadherin</t>
  </si>
  <si>
    <t>Q9P2T1</t>
  </si>
  <si>
    <t>GMPR2</t>
  </si>
  <si>
    <t>GMP reductase 2</t>
  </si>
  <si>
    <t>P35611</t>
  </si>
  <si>
    <t>ADD1</t>
  </si>
  <si>
    <t>Alpha-adducin</t>
  </si>
  <si>
    <t>P54764</t>
  </si>
  <si>
    <t>EPHA4</t>
  </si>
  <si>
    <t>Ephrin type-A receptor 4</t>
  </si>
  <si>
    <t>Q13976</t>
  </si>
  <si>
    <t>PRKG1</t>
  </si>
  <si>
    <t>cGMP-dependent protein kinase 1</t>
  </si>
  <si>
    <t>Q8N0X7</t>
  </si>
  <si>
    <t>SPART</t>
  </si>
  <si>
    <t>Spartin</t>
  </si>
  <si>
    <t>Q6GMV3</t>
  </si>
  <si>
    <t>PTRHD1</t>
  </si>
  <si>
    <t>Putative peptidyl-tRNA hydrolase PTRHD1</t>
  </si>
  <si>
    <t>P50502</t>
  </si>
  <si>
    <t>ST13</t>
  </si>
  <si>
    <t>Hsc70-interacting protein</t>
  </si>
  <si>
    <t>P10599</t>
  </si>
  <si>
    <t>TXN</t>
  </si>
  <si>
    <t>Thioredoxin</t>
  </si>
  <si>
    <t>Q08830</t>
  </si>
  <si>
    <t>FGL1</t>
  </si>
  <si>
    <t>Fibrinogen-like protein 1</t>
  </si>
  <si>
    <t>Q13790</t>
  </si>
  <si>
    <t>APOF</t>
  </si>
  <si>
    <t>Apolipoprotein F</t>
  </si>
  <si>
    <t>P00390</t>
  </si>
  <si>
    <t>GSR</t>
  </si>
  <si>
    <t>Glutathione reductase, mitochondrial</t>
  </si>
  <si>
    <t>P0DJD7</t>
  </si>
  <si>
    <t>PGA4</t>
  </si>
  <si>
    <t>Pepsin A-4</t>
  </si>
  <si>
    <t>Complement component C9</t>
  </si>
  <si>
    <t>P17927</t>
  </si>
  <si>
    <t>CR1</t>
  </si>
  <si>
    <t>Complement receptor type 1</t>
  </si>
  <si>
    <t>P12821</t>
  </si>
  <si>
    <t>ACE</t>
  </si>
  <si>
    <t>Angiotensin-converting enzyme</t>
  </si>
  <si>
    <t>Q6UXB8</t>
  </si>
  <si>
    <t>PI16</t>
  </si>
  <si>
    <t>Peptidase inhibitor 16</t>
  </si>
  <si>
    <t>P22897</t>
  </si>
  <si>
    <t>MRC1</t>
  </si>
  <si>
    <t>Macrophage mannose receptor 1</t>
  </si>
  <si>
    <t>P16233</t>
  </si>
  <si>
    <t>PNLIP</t>
  </si>
  <si>
    <t>Pancreatic triacylglycerol lipase</t>
  </si>
  <si>
    <t>P50552</t>
  </si>
  <si>
    <t>VASP</t>
  </si>
  <si>
    <t>Vasodilator-stimulated phosphoprotein</t>
  </si>
  <si>
    <t>P04180</t>
  </si>
  <si>
    <t>LCAT</t>
  </si>
  <si>
    <t>Phosphatidylcholine-sterol acyltransferase</t>
  </si>
  <si>
    <t>O43493</t>
  </si>
  <si>
    <t>TGOLN2</t>
  </si>
  <si>
    <t>Trans-Golgi network integral membrane protein 2</t>
  </si>
  <si>
    <t>O00602</t>
  </si>
  <si>
    <t>FCN1</t>
  </si>
  <si>
    <t>Ficolin-1</t>
  </si>
  <si>
    <t>Q93091</t>
  </si>
  <si>
    <t>RNASE6</t>
  </si>
  <si>
    <t>Ribonuclease K6</t>
  </si>
  <si>
    <t>P12955</t>
  </si>
  <si>
    <t>PEPD</t>
  </si>
  <si>
    <t>Xaa-Pro dipeptidase</t>
  </si>
  <si>
    <t>Q0ZGT2</t>
  </si>
  <si>
    <t>NEXN</t>
  </si>
  <si>
    <t>Nexilin</t>
  </si>
  <si>
    <t>P20061</t>
  </si>
  <si>
    <t>TCN1</t>
  </si>
  <si>
    <t>Transcobalamin-1</t>
  </si>
  <si>
    <t>P02652</t>
  </si>
  <si>
    <t>APOA2</t>
  </si>
  <si>
    <t>Apolipoprotein A-II</t>
  </si>
  <si>
    <t>Sex hormone-binding globulin</t>
  </si>
  <si>
    <t>P00742</t>
  </si>
  <si>
    <t>F10</t>
  </si>
  <si>
    <t>Coagulation factor X</t>
  </si>
  <si>
    <t>P07307</t>
  </si>
  <si>
    <t>ASGR2</t>
  </si>
  <si>
    <t>Asialoglycoprotein receptor 2</t>
  </si>
  <si>
    <t>P08294</t>
  </si>
  <si>
    <t>SOD3</t>
  </si>
  <si>
    <t>Extracellular superoxide dismutase [Cu-Zn]</t>
  </si>
  <si>
    <t>Q86YW5</t>
  </si>
  <si>
    <t>TREML1</t>
  </si>
  <si>
    <t>Trem-like transcript 1 protein</t>
  </si>
  <si>
    <t>P09172</t>
  </si>
  <si>
    <t>DBH</t>
  </si>
  <si>
    <t>Dopamine beta-hydroxylase</t>
  </si>
  <si>
    <t>P27169</t>
  </si>
  <si>
    <t>PON1</t>
  </si>
  <si>
    <t>Serum paraoxonase/arylesterase 1</t>
  </si>
  <si>
    <t>P16442</t>
  </si>
  <si>
    <t>ABO</t>
  </si>
  <si>
    <t>Histo-blood group ABO system transferase</t>
  </si>
  <si>
    <t>O95497</t>
  </si>
  <si>
    <t>VNN1</t>
  </si>
  <si>
    <t>Pantetheinase</t>
  </si>
  <si>
    <t>P07358</t>
  </si>
  <si>
    <t>C8B</t>
  </si>
  <si>
    <t>Complement component C8 beta chain</t>
  </si>
  <si>
    <t>Q04756</t>
  </si>
  <si>
    <t>HGFAC</t>
  </si>
  <si>
    <t>Hepatocyte growth factor activator</t>
  </si>
  <si>
    <t>P06276</t>
  </si>
  <si>
    <t>BCHE</t>
  </si>
  <si>
    <t>Cholinesterase</t>
  </si>
  <si>
    <t>P54108</t>
  </si>
  <si>
    <t>CRISP3</t>
  </si>
  <si>
    <t>Cysteine-rich secretory protein 3</t>
  </si>
  <si>
    <t>P06396</t>
  </si>
  <si>
    <t>GSN</t>
  </si>
  <si>
    <t>Gelsolin</t>
  </si>
  <si>
    <t>Hepatocyte growth factor-like protein</t>
  </si>
  <si>
    <t>P04040</t>
  </si>
  <si>
    <t>CAT</t>
  </si>
  <si>
    <t>Catalase</t>
  </si>
  <si>
    <t>P34096</t>
  </si>
  <si>
    <t>RNASE4</t>
  </si>
  <si>
    <t>Ribonuclease 4</t>
  </si>
  <si>
    <t>P07998</t>
  </si>
  <si>
    <t>RNASE1</t>
  </si>
  <si>
    <t>Ribonuclease pancreatic</t>
  </si>
  <si>
    <t>Q01459</t>
  </si>
  <si>
    <t>CTBS</t>
  </si>
  <si>
    <t>Di-N-acetylchitobiase</t>
  </si>
  <si>
    <t>P06744</t>
  </si>
  <si>
    <t>GPI</t>
  </si>
  <si>
    <t>Glucose-6-phosphate isomerase</t>
  </si>
  <si>
    <t>P04114</t>
  </si>
  <si>
    <t>APOB</t>
  </si>
  <si>
    <t>Apolipoprotein B-100</t>
  </si>
  <si>
    <t>P01019</t>
  </si>
  <si>
    <t>AGT</t>
  </si>
  <si>
    <t>Angiotensinogen</t>
  </si>
  <si>
    <t>Alpha-amylase 1A</t>
  </si>
  <si>
    <t>Alpha-2-HS-glycoprotein</t>
  </si>
  <si>
    <t>O14791</t>
  </si>
  <si>
    <t>APOL1</t>
  </si>
  <si>
    <t>Apolipoprotein L1</t>
  </si>
  <si>
    <t>P36980</t>
  </si>
  <si>
    <t>CFHR2</t>
  </si>
  <si>
    <t>Complement factor H-related protein 2</t>
  </si>
  <si>
    <t>P08185</t>
  </si>
  <si>
    <t>SERPINA6</t>
  </si>
  <si>
    <t>Corticosteroid-binding globulin</t>
  </si>
  <si>
    <t>Pigment epithelium-derived factor</t>
  </si>
  <si>
    <t>Q96PD5</t>
  </si>
  <si>
    <t>PGLYRP2</t>
  </si>
  <si>
    <t>N-acetylmuramoyl-L-alanine amidase</t>
  </si>
  <si>
    <t>Galectin-3-binding protein</t>
  </si>
  <si>
    <t>Beta-2-microglobulin</t>
  </si>
  <si>
    <t>P43652</t>
  </si>
  <si>
    <t>AFM</t>
  </si>
  <si>
    <t>Afamin</t>
  </si>
  <si>
    <t>Q92496</t>
  </si>
  <si>
    <t>CFHR4</t>
  </si>
  <si>
    <t>Complement factor H-related protein 4</t>
  </si>
  <si>
    <t>P00748</t>
  </si>
  <si>
    <t>F12</t>
  </si>
  <si>
    <t>Coagulation factor XII</t>
  </si>
  <si>
    <t>P00734</t>
  </si>
  <si>
    <t>F2</t>
  </si>
  <si>
    <t>Prothrombin</t>
  </si>
  <si>
    <t>Complement factor D</t>
  </si>
  <si>
    <t>Vitamin K-dependent protein S</t>
  </si>
  <si>
    <t>P03952</t>
  </si>
  <si>
    <t>KLKB1</t>
  </si>
  <si>
    <t>Plasma kallikrein</t>
  </si>
  <si>
    <t>Q16610</t>
  </si>
  <si>
    <t>ECM1</t>
  </si>
  <si>
    <t>Extracellular matrix protein 1</t>
  </si>
  <si>
    <t>O75882</t>
  </si>
  <si>
    <t>ATRN</t>
  </si>
  <si>
    <t>Attractin</t>
  </si>
  <si>
    <t>O00391</t>
  </si>
  <si>
    <t>QSOX1</t>
  </si>
  <si>
    <t>Sulfhydryl oxidase 1</t>
  </si>
  <si>
    <t>Platelet basic protein</t>
  </si>
  <si>
    <t>Q96IY4</t>
  </si>
  <si>
    <t>CPB2</t>
  </si>
  <si>
    <t>Carboxypeptidase B2</t>
  </si>
  <si>
    <t>P20742</t>
  </si>
  <si>
    <t>PZP</t>
  </si>
  <si>
    <t>Pregnancy zone protein</t>
  </si>
  <si>
    <t>P06727</t>
  </si>
  <si>
    <t>APOA4</t>
  </si>
  <si>
    <t>Apolipoprotein A-IV</t>
  </si>
  <si>
    <t>P09871</t>
  </si>
  <si>
    <t>C1S</t>
  </si>
  <si>
    <t>Complement C1s subcomponent</t>
  </si>
  <si>
    <t>Platelet factor 4</t>
  </si>
  <si>
    <t>P05452</t>
  </si>
  <si>
    <t>CLEC3B</t>
  </si>
  <si>
    <t>Tetranectin</t>
  </si>
  <si>
    <t>Inter-alpha-trypsin inhibitor heavy chain H4</t>
  </si>
  <si>
    <t>P05546</t>
  </si>
  <si>
    <t>SERPIND1</t>
  </si>
  <si>
    <t>Heparin cofactor 2</t>
  </si>
  <si>
    <t>P02647</t>
  </si>
  <si>
    <t>APOA1</t>
  </si>
  <si>
    <t>Apolipoprotein A-I</t>
  </si>
  <si>
    <t>P10643</t>
  </si>
  <si>
    <t>C7</t>
  </si>
  <si>
    <t>Complement component C7</t>
  </si>
  <si>
    <t>P08519</t>
  </si>
  <si>
    <t>LPA</t>
  </si>
  <si>
    <t>Apolipoprotein(a)</t>
  </si>
  <si>
    <t>P00736</t>
  </si>
  <si>
    <t>C1R</t>
  </si>
  <si>
    <t>Complement C1r subcomponent</t>
  </si>
  <si>
    <t>P05090</t>
  </si>
  <si>
    <t>APOD</t>
  </si>
  <si>
    <t>Apolipoprotein D</t>
  </si>
  <si>
    <t>P43251</t>
  </si>
  <si>
    <t>BTD</t>
  </si>
  <si>
    <t>Biotinidase</t>
  </si>
  <si>
    <t>Q9NZP8</t>
  </si>
  <si>
    <t>C1RL</t>
  </si>
  <si>
    <t>Complement C1r subcomponent-like protein</t>
  </si>
  <si>
    <t>P02763</t>
  </si>
  <si>
    <t>ORM1</t>
  </si>
  <si>
    <t>Alpha-1-acid glycoprotein 1</t>
  </si>
  <si>
    <t>P19827</t>
  </si>
  <si>
    <t>ITIH1</t>
  </si>
  <si>
    <t>Inter-alpha-trypsin inhibitor heavy chain H1</t>
  </si>
  <si>
    <t>P02654</t>
  </si>
  <si>
    <t>APOC1</t>
  </si>
  <si>
    <t>Apolipoprotein C-I</t>
  </si>
  <si>
    <t>P00751</t>
  </si>
  <si>
    <t>CFB</t>
  </si>
  <si>
    <t>Complement factor B</t>
  </si>
  <si>
    <t>Alpha-1-antitrypsin</t>
  </si>
  <si>
    <t>P49908</t>
  </si>
  <si>
    <t>SELENOP</t>
  </si>
  <si>
    <t>Selenoprotein P</t>
  </si>
  <si>
    <t>Complement C5</t>
  </si>
  <si>
    <t>Leucine-rich alpha-2-glycoprotein</t>
  </si>
  <si>
    <t>P04196</t>
  </si>
  <si>
    <t>HRG</t>
  </si>
  <si>
    <t>Histidine-rich glycoprotein</t>
  </si>
  <si>
    <t>Plasminogen</t>
  </si>
  <si>
    <t>P02787</t>
  </si>
  <si>
    <t>TF</t>
  </si>
  <si>
    <t>Serotransferrin</t>
  </si>
  <si>
    <t>P02766</t>
  </si>
  <si>
    <t>TTR</t>
  </si>
  <si>
    <t>Transthyretin</t>
  </si>
  <si>
    <t>P05160</t>
  </si>
  <si>
    <t>F13B</t>
  </si>
  <si>
    <t>Coagulation factor XIII B chain</t>
  </si>
  <si>
    <t>Vitamin D-binding protein</t>
  </si>
  <si>
    <t>P08697</t>
  </si>
  <si>
    <t>SERPINF2</t>
  </si>
  <si>
    <t>Alpha-2-antiplasmin</t>
  </si>
  <si>
    <t>P02671</t>
  </si>
  <si>
    <t>FGA</t>
  </si>
  <si>
    <t>Fibrinogen alpha chain</t>
  </si>
  <si>
    <t>P05155</t>
  </si>
  <si>
    <t>SERPING1</t>
  </si>
  <si>
    <t>Plasma protease C1 inhibitor</t>
  </si>
  <si>
    <t>Antithrombin-III</t>
  </si>
  <si>
    <t>P01024</t>
  </si>
  <si>
    <t>C3</t>
  </si>
  <si>
    <t>Complement C3</t>
  </si>
  <si>
    <t>O43866</t>
  </si>
  <si>
    <t>CD5L</t>
  </si>
  <si>
    <t>CD5 antigen-like</t>
  </si>
  <si>
    <t>Serum amyloid P-component</t>
  </si>
  <si>
    <t>P01011</t>
  </si>
  <si>
    <t>SERPINA3</t>
  </si>
  <si>
    <t>Alpha-1-antichymotrypsin</t>
  </si>
  <si>
    <t>P04217</t>
  </si>
  <si>
    <t>A1BG</t>
  </si>
  <si>
    <t>Alpha-1B-glycoprotein</t>
  </si>
  <si>
    <t>P08603</t>
  </si>
  <si>
    <t>CFH</t>
  </si>
  <si>
    <t>Complement factor H</t>
  </si>
  <si>
    <t>P05156</t>
  </si>
  <si>
    <t>CFI</t>
  </si>
  <si>
    <t>Complement factor I</t>
  </si>
  <si>
    <t>EXP Inflammation II</t>
  </si>
  <si>
    <t>Q86VW0</t>
  </si>
  <si>
    <t>SESTD1</t>
  </si>
  <si>
    <t>SEC14 domain and spectrin repeat-containing protein 1</t>
  </si>
  <si>
    <t>Q9H1C3</t>
  </si>
  <si>
    <t>GLT8D2</t>
  </si>
  <si>
    <t>Glycosyltransferase 8 domain-containing protein 2</t>
  </si>
  <si>
    <t>Q9BXS1</t>
  </si>
  <si>
    <t>IDI2</t>
  </si>
  <si>
    <t>Isopentenyl-diphosphate delta-isomerase 2</t>
  </si>
  <si>
    <t>Q4LE39</t>
  </si>
  <si>
    <t>ARID4B</t>
  </si>
  <si>
    <t>AT-rich interactive domain-containing protein 4B</t>
  </si>
  <si>
    <t>P51531</t>
  </si>
  <si>
    <t>SMARCA2</t>
  </si>
  <si>
    <t>Probable global transcription activator SNF2L2</t>
  </si>
  <si>
    <t>Q9NRW1</t>
  </si>
  <si>
    <t>RAB6B</t>
  </si>
  <si>
    <t>Ras-related protein Rab-6B</t>
  </si>
  <si>
    <t>Q6P1M0</t>
  </si>
  <si>
    <t>SLC27A4</t>
  </si>
  <si>
    <t>Long-chain fatty acid transport protein 4</t>
  </si>
  <si>
    <t>Q6PIL6</t>
  </si>
  <si>
    <t>KCNIP4</t>
  </si>
  <si>
    <t>Kv channel-interacting protein 4</t>
  </si>
  <si>
    <t>Q6ZMC9</t>
  </si>
  <si>
    <t>SIGLEC15</t>
  </si>
  <si>
    <t>Sialic acid-binding Ig-like lectin 15</t>
  </si>
  <si>
    <t>P48047</t>
  </si>
  <si>
    <t>ATP5PO</t>
  </si>
  <si>
    <t>ATP synthase subunit O, mitochondrial</t>
  </si>
  <si>
    <t>Q96JP9</t>
  </si>
  <si>
    <t>CDHR1</t>
  </si>
  <si>
    <t>Cadherin-related family member 1</t>
  </si>
  <si>
    <t>Q9UKV5</t>
  </si>
  <si>
    <t>AMFR</t>
  </si>
  <si>
    <t>E3 ubiquitin-protein ligase AMFR</t>
  </si>
  <si>
    <t>P02533</t>
  </si>
  <si>
    <t>KRT14</t>
  </si>
  <si>
    <t>Keratin, type I cytoskeletal 14</t>
  </si>
  <si>
    <t>Q9NSK7</t>
  </si>
  <si>
    <t>C19orf12</t>
  </si>
  <si>
    <t>Protein C19orf12</t>
  </si>
  <si>
    <t>O14579</t>
  </si>
  <si>
    <t>COPE</t>
  </si>
  <si>
    <t>Coatomer subunit epsilon</t>
  </si>
  <si>
    <t>P26440</t>
  </si>
  <si>
    <t>IVD</t>
  </si>
  <si>
    <t>Isovaleryl-CoA dehydrogenase, mitochondrial</t>
  </si>
  <si>
    <t>Q9Y6E0</t>
  </si>
  <si>
    <t>STK24</t>
  </si>
  <si>
    <t>Serine/threonine-protein kinase 24</t>
  </si>
  <si>
    <t>P30039</t>
  </si>
  <si>
    <t>PBLD</t>
  </si>
  <si>
    <t>Phenazine biosynthesis-like domain-containing protein</t>
  </si>
  <si>
    <t>Q13426</t>
  </si>
  <si>
    <t>XRCC4</t>
  </si>
  <si>
    <t>DNA repair protein XRCC4</t>
  </si>
  <si>
    <t>Q9UBB4</t>
  </si>
  <si>
    <t>ATXN10</t>
  </si>
  <si>
    <t>Ataxin-10</t>
  </si>
  <si>
    <t>O14523</t>
  </si>
  <si>
    <t>C2CD2L</t>
  </si>
  <si>
    <t>Phospholipid transfer protein C2CD2L</t>
  </si>
  <si>
    <t>Q9H2W6</t>
  </si>
  <si>
    <t>MRPL46</t>
  </si>
  <si>
    <t>39S ribosomal protein L46, mitochondrial</t>
  </si>
  <si>
    <t>Q15043</t>
  </si>
  <si>
    <t>SLC39A14</t>
  </si>
  <si>
    <t>Zinc transporter ZIP14</t>
  </si>
  <si>
    <t>Q16762</t>
  </si>
  <si>
    <t>TST</t>
  </si>
  <si>
    <t>Thiosulfate sulfurtransferase</t>
  </si>
  <si>
    <t>O00399</t>
  </si>
  <si>
    <t>DCTN6</t>
  </si>
  <si>
    <t>Dynactin subunit 6</t>
  </si>
  <si>
    <t>Q9HA65</t>
  </si>
  <si>
    <t>TBC1D17</t>
  </si>
  <si>
    <t>TBC1 domain family member 17</t>
  </si>
  <si>
    <t>Q02643</t>
  </si>
  <si>
    <t>GHRHR</t>
  </si>
  <si>
    <t>Growth hormone-releasing hormone receptor</t>
  </si>
  <si>
    <t>Q96PP9</t>
  </si>
  <si>
    <t>GBP4</t>
  </si>
  <si>
    <t>Guanylate-binding protein 4</t>
  </si>
  <si>
    <t>Q92917</t>
  </si>
  <si>
    <t>GPKOW</t>
  </si>
  <si>
    <t>G-patch domain and KOW motifs-containing protein</t>
  </si>
  <si>
    <t>Q16740</t>
  </si>
  <si>
    <t>CLPP</t>
  </si>
  <si>
    <t>ATP-dependent Clp protease proteolytic subunit, mitochondrial</t>
  </si>
  <si>
    <t>P14868</t>
  </si>
  <si>
    <t>DARS1</t>
  </si>
  <si>
    <t>Aspartate--tRNA ligase, cytoplasmic</t>
  </si>
  <si>
    <t>P07741</t>
  </si>
  <si>
    <t>APRT</t>
  </si>
  <si>
    <t>Adenine phosphoribosyltransferase</t>
  </si>
  <si>
    <t>Q9HD42</t>
  </si>
  <si>
    <t>CHMP1A</t>
  </si>
  <si>
    <t>Charged multivesicular body protein 1a</t>
  </si>
  <si>
    <t>O14618</t>
  </si>
  <si>
    <t>CCS</t>
  </si>
  <si>
    <t>Copper chaperone for superoxide dismutase</t>
  </si>
  <si>
    <t>O95817</t>
  </si>
  <si>
    <t>BAG3</t>
  </si>
  <si>
    <t>BAG family molecular chaperone regulator 3</t>
  </si>
  <si>
    <t>P08134</t>
  </si>
  <si>
    <t>RHOC</t>
  </si>
  <si>
    <t>Rho-related GTP-binding protein RhoC</t>
  </si>
  <si>
    <t>Q8WV92</t>
  </si>
  <si>
    <t>MITD1</t>
  </si>
  <si>
    <t>MIT domain-containing protein 1</t>
  </si>
  <si>
    <t>Q15814</t>
  </si>
  <si>
    <t>TBCC</t>
  </si>
  <si>
    <t>Tubulin-specific chaperone C</t>
  </si>
  <si>
    <t>P28906</t>
  </si>
  <si>
    <t>CD34</t>
  </si>
  <si>
    <t>Hematopoietic progenitor cell antigen CD34</t>
  </si>
  <si>
    <t>Q14739</t>
  </si>
  <si>
    <t>LBR</t>
  </si>
  <si>
    <t>Delta(14)-sterol reductase LBR</t>
  </si>
  <si>
    <t>Q9H446</t>
  </si>
  <si>
    <t>RWDD1</t>
  </si>
  <si>
    <t>RWD domain-containing protein 1</t>
  </si>
  <si>
    <t>Q9NP79</t>
  </si>
  <si>
    <t>VTA1</t>
  </si>
  <si>
    <t>Vacuolar protein sorting-associated protein VTA1 homolog</t>
  </si>
  <si>
    <t>Q92854</t>
  </si>
  <si>
    <t>SEMA4D</t>
  </si>
  <si>
    <t>Semaphorin-4D</t>
  </si>
  <si>
    <t>O14737</t>
  </si>
  <si>
    <t>PDCD5</t>
  </si>
  <si>
    <t>Programmed cell death protein 5</t>
  </si>
  <si>
    <t>Q9UNZ2</t>
  </si>
  <si>
    <t>NSFL1C</t>
  </si>
  <si>
    <t>NSFL1 cofactor p47</t>
  </si>
  <si>
    <t>P13473</t>
  </si>
  <si>
    <t>LAMP2</t>
  </si>
  <si>
    <t>Lysosome-associated membrane glycoprotein 2</t>
  </si>
  <si>
    <t>Q96CD2</t>
  </si>
  <si>
    <t>PPCDC</t>
  </si>
  <si>
    <t>Phosphopantothenoylcysteine decarboxylase</t>
  </si>
  <si>
    <t>3-galactosyl-N-acetylglucosaminide 4-alpha-L-fucosyltransferase FUT3 and 4-galactosyl-N-acetylglucosaminide 3-alpha-L-fucosyltransferase FUT5</t>
  </si>
  <si>
    <t>P05060</t>
  </si>
  <si>
    <t>CHGB</t>
  </si>
  <si>
    <t>Secretogranin-1</t>
  </si>
  <si>
    <t>P06733</t>
  </si>
  <si>
    <t>ENO1</t>
  </si>
  <si>
    <t>Alpha-enolase</t>
  </si>
  <si>
    <t>P12429</t>
  </si>
  <si>
    <t>ANXA3</t>
  </si>
  <si>
    <t>Annexin A3</t>
  </si>
  <si>
    <t>Q9BRF8</t>
  </si>
  <si>
    <t>CPPED1</t>
  </si>
  <si>
    <t>Serine/threonine-protein phosphatase CPPED1</t>
  </si>
  <si>
    <t>P19440</t>
  </si>
  <si>
    <t>GGT1</t>
  </si>
  <si>
    <t>Glutathione hydrolase 1 proenzyme</t>
  </si>
  <si>
    <t>Q9NZD4</t>
  </si>
  <si>
    <t>AHSP</t>
  </si>
  <si>
    <t>Alpha-hemoglobin-stabilizing protein</t>
  </si>
  <si>
    <t>P01178</t>
  </si>
  <si>
    <t>OXT</t>
  </si>
  <si>
    <t>Oxytocin-neurophysin 1</t>
  </si>
  <si>
    <t>O15389</t>
  </si>
  <si>
    <t>SIGLEC5</t>
  </si>
  <si>
    <t>Sialic acid-binding Ig-like lectin 5</t>
  </si>
  <si>
    <t>P14207</t>
  </si>
  <si>
    <t>FOLR2</t>
  </si>
  <si>
    <t>Folate receptor beta</t>
  </si>
  <si>
    <t>P02749</t>
  </si>
  <si>
    <t>APOH</t>
  </si>
  <si>
    <t>Beta-2-glycoprotein 1</t>
  </si>
  <si>
    <t>Q9UBW5</t>
  </si>
  <si>
    <t>BIN2</t>
  </si>
  <si>
    <t>Bridging integrator 2</t>
  </si>
  <si>
    <t>P12081</t>
  </si>
  <si>
    <t>HARS1</t>
  </si>
  <si>
    <t>Histidine--tRNA ligase, cytoplasmic</t>
  </si>
  <si>
    <t>P30740</t>
  </si>
  <si>
    <t>SERPINB1</t>
  </si>
  <si>
    <t>Leukocyte elastase inhibitor</t>
  </si>
  <si>
    <t>P23381</t>
  </si>
  <si>
    <t>WARS1</t>
  </si>
  <si>
    <t>Tryptophan--tRNA ligase, cytoplasmic</t>
  </si>
  <si>
    <t>FABP5</t>
  </si>
  <si>
    <t>Fatty acid-binding protein 5</t>
  </si>
  <si>
    <t>Q6P4E1</t>
  </si>
  <si>
    <t>GOLM2</t>
  </si>
  <si>
    <t>Protein GOLM2</t>
  </si>
  <si>
    <t>Q9NPH3</t>
  </si>
  <si>
    <t>IL1RAP</t>
  </si>
  <si>
    <t>Interleukin-1 receptor accessory protein</t>
  </si>
  <si>
    <t>Q02747</t>
  </si>
  <si>
    <t>GUCA2A</t>
  </si>
  <si>
    <t>Guanylin</t>
  </si>
  <si>
    <t>O15394</t>
  </si>
  <si>
    <t>NCAM2</t>
  </si>
  <si>
    <t>Neural cell adhesion molecule 2</t>
  </si>
  <si>
    <t>Q14126</t>
  </si>
  <si>
    <t>DSG2</t>
  </si>
  <si>
    <t>Desmoglein-2</t>
  </si>
  <si>
    <t>Q9UGT4</t>
  </si>
  <si>
    <t>SUSD2</t>
  </si>
  <si>
    <t>Sushi domain-containing protein 2</t>
  </si>
  <si>
    <t>Q16881</t>
  </si>
  <si>
    <t>TXNRD1</t>
  </si>
  <si>
    <t>Thioredoxin reductase 1, cytoplasmic</t>
  </si>
  <si>
    <t>P14209</t>
  </si>
  <si>
    <t>CD99</t>
  </si>
  <si>
    <t>CD99 antigen</t>
  </si>
  <si>
    <t>P20774</t>
  </si>
  <si>
    <t>OGN</t>
  </si>
  <si>
    <t>Mimecan</t>
  </si>
  <si>
    <t>Q9P232</t>
  </si>
  <si>
    <t>CNTN3</t>
  </si>
  <si>
    <t>Contactin-3</t>
  </si>
  <si>
    <t>P20827</t>
  </si>
  <si>
    <t>EFNA1</t>
  </si>
  <si>
    <t>Ephrin-A1</t>
  </si>
  <si>
    <t>Q96FE7</t>
  </si>
  <si>
    <t>PIK3IP1</t>
  </si>
  <si>
    <t>Phosphoinositide-3-kinase-interacting protein 1</t>
  </si>
  <si>
    <t>O15117</t>
  </si>
  <si>
    <t>FYB1</t>
  </si>
  <si>
    <t>FYN-binding protein 1</t>
  </si>
  <si>
    <t>Insulin-like growth factor-binding protein 4</t>
  </si>
  <si>
    <t>O76061</t>
  </si>
  <si>
    <t>STC2</t>
  </si>
  <si>
    <t>Stanniocalcin-2</t>
  </si>
  <si>
    <t>P04118</t>
  </si>
  <si>
    <t>CLPS</t>
  </si>
  <si>
    <t>Colipase</t>
  </si>
  <si>
    <t>P04155</t>
  </si>
  <si>
    <t>TFF1</t>
  </si>
  <si>
    <t>Trefoil factor 1</t>
  </si>
  <si>
    <t>Q8N149</t>
  </si>
  <si>
    <t>LILRA2</t>
  </si>
  <si>
    <t>Leukocyte immunoglobulin-like receptor subfamily A member 2</t>
  </si>
  <si>
    <t>P07108</t>
  </si>
  <si>
    <t>DBI</t>
  </si>
  <si>
    <t>Acyl-CoA-binding protein</t>
  </si>
  <si>
    <t>P17538</t>
  </si>
  <si>
    <t>CTRB1</t>
  </si>
  <si>
    <t>Chymotrypsinogen B</t>
  </si>
  <si>
    <t>EXP Neurology</t>
  </si>
  <si>
    <t>Q15042</t>
  </si>
  <si>
    <t>RAB3GAP1</t>
  </si>
  <si>
    <t>Rab3 GTPase-activating protein catalytic subunit</t>
  </si>
  <si>
    <t>Q96PV0</t>
  </si>
  <si>
    <t>SYNGAP1</t>
  </si>
  <si>
    <t>Ras/Rap GTPase-activating protein SynGAP</t>
  </si>
  <si>
    <t>Q96L15</t>
  </si>
  <si>
    <t>ART5</t>
  </si>
  <si>
    <t>Ecto-ADP-ribosyltransferase 5</t>
  </si>
  <si>
    <t>P04234</t>
  </si>
  <si>
    <t>CD3D</t>
  </si>
  <si>
    <t>T-cell surface glycoprotein CD3 delta chain</t>
  </si>
  <si>
    <t>O95049</t>
  </si>
  <si>
    <t>TJP3</t>
  </si>
  <si>
    <t>Tight junction protein ZO-3</t>
  </si>
  <si>
    <t>P08908</t>
  </si>
  <si>
    <t>HTR1A</t>
  </si>
  <si>
    <t>5-hydroxytryptamine receptor 1A</t>
  </si>
  <si>
    <t>Q30KQ4</t>
  </si>
  <si>
    <t>DEFB116</t>
  </si>
  <si>
    <t>Beta-defensin 116</t>
  </si>
  <si>
    <t>Q13509</t>
  </si>
  <si>
    <t>TUBB3</t>
  </si>
  <si>
    <t>Tubulin beta-3 chain</t>
  </si>
  <si>
    <t>Q5SXM8</t>
  </si>
  <si>
    <t>DNLZ</t>
  </si>
  <si>
    <t>DNL-type zinc finger protein</t>
  </si>
  <si>
    <t>Q8N111</t>
  </si>
  <si>
    <t>CEND1</t>
  </si>
  <si>
    <t>Cell cycle exit and neuronal differentiation protein 1</t>
  </si>
  <si>
    <t>Q02641</t>
  </si>
  <si>
    <t>CACNB1</t>
  </si>
  <si>
    <t>Voltage-dependent L-type calcium channel subunit beta-1</t>
  </si>
  <si>
    <t>Q96P66</t>
  </si>
  <si>
    <t>GPR101</t>
  </si>
  <si>
    <t>Probable G-protein coupled receptor 101</t>
  </si>
  <si>
    <t>P35221</t>
  </si>
  <si>
    <t>CTNNA1</t>
  </si>
  <si>
    <t>Catenin alpha-1</t>
  </si>
  <si>
    <t>Q9H461</t>
  </si>
  <si>
    <t>FZD8</t>
  </si>
  <si>
    <t>Frizzled-8</t>
  </si>
  <si>
    <t>O95372</t>
  </si>
  <si>
    <t>LYPLA2</t>
  </si>
  <si>
    <t>Acyl-protein thioesterase 2</t>
  </si>
  <si>
    <t>Q96Q89</t>
  </si>
  <si>
    <t>KIF20B</t>
  </si>
  <si>
    <t>Kinesin-like protein KIF20B</t>
  </si>
  <si>
    <t>Q9NQW8</t>
  </si>
  <si>
    <t>CNGB3</t>
  </si>
  <si>
    <t>Cyclic nucleotide-gated cation channel beta-3</t>
  </si>
  <si>
    <t>O43474</t>
  </si>
  <si>
    <t>KLF4</t>
  </si>
  <si>
    <t>Krueppel-like factor 4</t>
  </si>
  <si>
    <t>Q9NY72</t>
  </si>
  <si>
    <t>SCN3B</t>
  </si>
  <si>
    <t>Sodium channel subunit beta-3</t>
  </si>
  <si>
    <t>P43220</t>
  </si>
  <si>
    <t>GLP1R</t>
  </si>
  <si>
    <t>Glucagon-like peptide 1 receptor</t>
  </si>
  <si>
    <t>P41732</t>
  </si>
  <si>
    <t>TSPAN7</t>
  </si>
  <si>
    <t>Tetraspanin-7</t>
  </si>
  <si>
    <t>Q96GG9</t>
  </si>
  <si>
    <t>DCUN1D1</t>
  </si>
  <si>
    <t>DCN1-like protein 1</t>
  </si>
  <si>
    <t>P48169</t>
  </si>
  <si>
    <t>GABRA4</t>
  </si>
  <si>
    <t>Gamma-aminobutyric acid receptor subunit alpha-4</t>
  </si>
  <si>
    <t>Q03721</t>
  </si>
  <si>
    <t>KCNC4</t>
  </si>
  <si>
    <t>Potassium voltage-gated channel subfamily C member 4</t>
  </si>
  <si>
    <t>Q13224</t>
  </si>
  <si>
    <t>GRIN2B</t>
  </si>
  <si>
    <t>Glutamate receptor ionotropic, NMDA 2B</t>
  </si>
  <si>
    <t>Q17R60</t>
  </si>
  <si>
    <t>IMPG1</t>
  </si>
  <si>
    <t>Interphotoreceptor matrix proteoglycan 1</t>
  </si>
  <si>
    <t>Q14894</t>
  </si>
  <si>
    <t>CRYM</t>
  </si>
  <si>
    <t>Ketimine reductase mu-crystallin</t>
  </si>
  <si>
    <t>O75312</t>
  </si>
  <si>
    <t>ZPR1</t>
  </si>
  <si>
    <t>Zinc finger protein ZPR1</t>
  </si>
  <si>
    <t>O76039</t>
  </si>
  <si>
    <t>CDKL5</t>
  </si>
  <si>
    <t>Cyclin-dependent kinase-like 5</t>
  </si>
  <si>
    <t>Q7RTW8</t>
  </si>
  <si>
    <t>OTOA</t>
  </si>
  <si>
    <t>Otoancorin</t>
  </si>
  <si>
    <t>Q5U5Z8</t>
  </si>
  <si>
    <t>AGBL2</t>
  </si>
  <si>
    <t>Cytosolic carboxypeptidase 2</t>
  </si>
  <si>
    <t>Q13936</t>
  </si>
  <si>
    <t>CACNA1C</t>
  </si>
  <si>
    <t>Voltage-dependent L-type calcium channel subunit alpha-1C</t>
  </si>
  <si>
    <t>P07954</t>
  </si>
  <si>
    <t>FH</t>
  </si>
  <si>
    <t>Fumarate hydratase, mitochondrial</t>
  </si>
  <si>
    <t>A6NGG8</t>
  </si>
  <si>
    <t>PCARE</t>
  </si>
  <si>
    <t>Photoreceptor cilium actin regulator</t>
  </si>
  <si>
    <t>Q7L311</t>
  </si>
  <si>
    <t>ARMCX2</t>
  </si>
  <si>
    <t>Armadillo repeat-containing X-linked protein 2</t>
  </si>
  <si>
    <t>Q9Y3E2</t>
  </si>
  <si>
    <t>BOLA1</t>
  </si>
  <si>
    <t>BolA-like protein 1</t>
  </si>
  <si>
    <t>Q9BZ29</t>
  </si>
  <si>
    <t>DOCK9</t>
  </si>
  <si>
    <t>Dedicator of cytokinesis protein 9</t>
  </si>
  <si>
    <t>P47874</t>
  </si>
  <si>
    <t>OMP</t>
  </si>
  <si>
    <t>Olfactory marker protein</t>
  </si>
  <si>
    <t>P52179</t>
  </si>
  <si>
    <t>MYOM1</t>
  </si>
  <si>
    <t>Myomesin-1</t>
  </si>
  <si>
    <t>Q99250</t>
  </si>
  <si>
    <t>SCN2A</t>
  </si>
  <si>
    <t>Sodium channel protein type 2 subunit alpha</t>
  </si>
  <si>
    <t>O75631</t>
  </si>
  <si>
    <t>UPK3A</t>
  </si>
  <si>
    <t>Uroplakin-3a</t>
  </si>
  <si>
    <t>Q96J84</t>
  </si>
  <si>
    <t>KIRREL1</t>
  </si>
  <si>
    <t>Kin of IRRE-like protein 1</t>
  </si>
  <si>
    <t>Q19T08</t>
  </si>
  <si>
    <t>ECSCR</t>
  </si>
  <si>
    <t>Endothelial cell-specific chemotaxis regulator</t>
  </si>
  <si>
    <t>Q9Y3B9</t>
  </si>
  <si>
    <t>RRP15</t>
  </si>
  <si>
    <t>RRP15-like protein</t>
  </si>
  <si>
    <t>P05787</t>
  </si>
  <si>
    <t>KRT8</t>
  </si>
  <si>
    <t>Keratin, type II cytoskeletal 8</t>
  </si>
  <si>
    <t>Q6P5Q4</t>
  </si>
  <si>
    <t>LMOD2</t>
  </si>
  <si>
    <t>Leiomodin-2</t>
  </si>
  <si>
    <t>Q9UJC5</t>
  </si>
  <si>
    <t>SH3BGRL2</t>
  </si>
  <si>
    <t>SH3 domain-binding glutamic acid-rich-like protein 2</t>
  </si>
  <si>
    <t>Q8IVU1</t>
  </si>
  <si>
    <t>IGDCC3</t>
  </si>
  <si>
    <t>Immunoglobulin superfamily DCC subclass member 3</t>
  </si>
  <si>
    <t>Q99856</t>
  </si>
  <si>
    <t>ARID3A</t>
  </si>
  <si>
    <t>AT-rich interactive domain-containing protein 3A</t>
  </si>
  <si>
    <t>Q8IWB1</t>
  </si>
  <si>
    <t>ITPRIP</t>
  </si>
  <si>
    <t>Inositol 1,4,5-trisphosphate receptor-interacting protein</t>
  </si>
  <si>
    <t>Q14129</t>
  </si>
  <si>
    <t>DGCR6</t>
  </si>
  <si>
    <t>Protein DGCR6</t>
  </si>
  <si>
    <t>Q9H492</t>
  </si>
  <si>
    <t>MAP1LC3A</t>
  </si>
  <si>
    <t>Microtubule-associated proteins 1A/1B light chain 3A</t>
  </si>
  <si>
    <t>Q96PH6</t>
  </si>
  <si>
    <t>DEFB118</t>
  </si>
  <si>
    <t>Beta-defensin 118</t>
  </si>
  <si>
    <t>Q6QNY1</t>
  </si>
  <si>
    <t>BLOC1S2</t>
  </si>
  <si>
    <t>Biogenesis of lysosome-related organelles complex 1 subunit 2</t>
  </si>
  <si>
    <t>P26715</t>
  </si>
  <si>
    <t>KLRC1</t>
  </si>
  <si>
    <t>NKG2-A/NKG2-B type II integral membrane protein</t>
  </si>
  <si>
    <t>P26378</t>
  </si>
  <si>
    <t>ELAVL4</t>
  </si>
  <si>
    <t>ELAV-like protein 4</t>
  </si>
  <si>
    <t>P52788</t>
  </si>
  <si>
    <t>SMS</t>
  </si>
  <si>
    <t>Spermine synthase</t>
  </si>
  <si>
    <t>Q86T26</t>
  </si>
  <si>
    <t>TMPRSS11B</t>
  </si>
  <si>
    <t>Transmembrane protease serine 11B</t>
  </si>
  <si>
    <t>P23435</t>
  </si>
  <si>
    <t>CBLN1</t>
  </si>
  <si>
    <t>Cerebellin-1</t>
  </si>
  <si>
    <t>Q99700</t>
  </si>
  <si>
    <t>ATXN2</t>
  </si>
  <si>
    <t>Ataxin-2</t>
  </si>
  <si>
    <t>Beta-defensin 104</t>
  </si>
  <si>
    <t>Q9Y6U3</t>
  </si>
  <si>
    <t>SCIN</t>
  </si>
  <si>
    <t>Adseverin</t>
  </si>
  <si>
    <t>Q99653</t>
  </si>
  <si>
    <t>CHP1</t>
  </si>
  <si>
    <t>Calcineurin B homologous protein 1</t>
  </si>
  <si>
    <t>Q6QEF8</t>
  </si>
  <si>
    <t>CORO6</t>
  </si>
  <si>
    <t>Coronin-6</t>
  </si>
  <si>
    <t>Q12774</t>
  </si>
  <si>
    <t>ARHGEF5</t>
  </si>
  <si>
    <t>Rho guanine nucleotide exchange factor 5</t>
  </si>
  <si>
    <t>Q9NZA1</t>
  </si>
  <si>
    <t>CLIC5</t>
  </si>
  <si>
    <t>Chloride intracellular channel protein 5</t>
  </si>
  <si>
    <t>Q8IY33</t>
  </si>
  <si>
    <t>MICALL2</t>
  </si>
  <si>
    <t>MICAL-like protein 2</t>
  </si>
  <si>
    <t>Q2M3V2</t>
  </si>
  <si>
    <t>SOWAHA</t>
  </si>
  <si>
    <t>Ankyrin repeat domain-containing protein SOWAHA</t>
  </si>
  <si>
    <t>Q9Y285</t>
  </si>
  <si>
    <t>FARSA</t>
  </si>
  <si>
    <t>Phenylalanine--tRNA ligase alpha subunit</t>
  </si>
  <si>
    <t>Q9HCM4</t>
  </si>
  <si>
    <t>EPB41L5</t>
  </si>
  <si>
    <t>Band 4.1-like protein 5</t>
  </si>
  <si>
    <t>P0C7M8</t>
  </si>
  <si>
    <t>CLEC2L</t>
  </si>
  <si>
    <t>C-type lectin domain family 2 member L</t>
  </si>
  <si>
    <t>Q8N8R5</t>
  </si>
  <si>
    <t>C2orf69</t>
  </si>
  <si>
    <t>UPF0565 protein C2orf69</t>
  </si>
  <si>
    <t>Q86UW9</t>
  </si>
  <si>
    <t>DTX2</t>
  </si>
  <si>
    <t>Probable E3 ubiquitin-protein ligase DTX2</t>
  </si>
  <si>
    <t>Q86WK6</t>
  </si>
  <si>
    <t>AMIGO1</t>
  </si>
  <si>
    <t>Amphoterin-induced protein 1</t>
  </si>
  <si>
    <t>O15083</t>
  </si>
  <si>
    <t>ERC2</t>
  </si>
  <si>
    <t>ERC protein 2</t>
  </si>
  <si>
    <t>O15350</t>
  </si>
  <si>
    <t>TP73</t>
  </si>
  <si>
    <t>Tumor protein p73</t>
  </si>
  <si>
    <t>Q8NFZ4</t>
  </si>
  <si>
    <t>NLGN2</t>
  </si>
  <si>
    <t>Neuroligin-2</t>
  </si>
  <si>
    <t>Q8WXG9</t>
  </si>
  <si>
    <t>ADGRV1</t>
  </si>
  <si>
    <t>Adhesion G-protein coupled receptor V1</t>
  </si>
  <si>
    <t>P55283</t>
  </si>
  <si>
    <t>CDH4</t>
  </si>
  <si>
    <t>Cadherin-4</t>
  </si>
  <si>
    <t>P10523</t>
  </si>
  <si>
    <t>SAG</t>
  </si>
  <si>
    <t>S-arrestin</t>
  </si>
  <si>
    <t>O14503</t>
  </si>
  <si>
    <t>BHLHE40</t>
  </si>
  <si>
    <t>Class E basic helix-loop-helix protein 40</t>
  </si>
  <si>
    <t>O43396</t>
  </si>
  <si>
    <t>TXNL1</t>
  </si>
  <si>
    <t>Thioredoxin-like protein 1</t>
  </si>
  <si>
    <t>P05549</t>
  </si>
  <si>
    <t>TFAP2A</t>
  </si>
  <si>
    <t>Transcription factor AP-2-alpha</t>
  </si>
  <si>
    <t>Q0VDD7</t>
  </si>
  <si>
    <t>BRME1</t>
  </si>
  <si>
    <t>Break repair meiotic recombinase recruitment factor 1</t>
  </si>
  <si>
    <t>P28222</t>
  </si>
  <si>
    <t>HTR1B</t>
  </si>
  <si>
    <t>5-hydroxytryptamine receptor 1B</t>
  </si>
  <si>
    <t>O15382</t>
  </si>
  <si>
    <t>BCAT2</t>
  </si>
  <si>
    <t>Branched-chain-amino-acid aminotransferase, mitochondrial</t>
  </si>
  <si>
    <t>Q687X5</t>
  </si>
  <si>
    <t>STEAP4</t>
  </si>
  <si>
    <t>Metalloreductase STEAP4</t>
  </si>
  <si>
    <t>Q5T871</t>
  </si>
  <si>
    <t>LELP1</t>
  </si>
  <si>
    <t>Late cornified envelope-like proline-rich protein 1</t>
  </si>
  <si>
    <t>Q9UL42</t>
  </si>
  <si>
    <t>PNMA2</t>
  </si>
  <si>
    <t>Paraneoplastic antigen Ma2</t>
  </si>
  <si>
    <t>O95196</t>
  </si>
  <si>
    <t>CSPG5</t>
  </si>
  <si>
    <t>Chondroitin sulfate proteoglycan 5</t>
  </si>
  <si>
    <t>Q9BV20</t>
  </si>
  <si>
    <t>MRI1</t>
  </si>
  <si>
    <t>Methylthioribose-1-phosphate isomerase</t>
  </si>
  <si>
    <t>Q9C0A0</t>
  </si>
  <si>
    <t>CNTNAP4</t>
  </si>
  <si>
    <t>Contactin-associated protein-like 4</t>
  </si>
  <si>
    <t>P48775</t>
  </si>
  <si>
    <t>TDO2</t>
  </si>
  <si>
    <t>Tryptophan 2,3-dioxygenase</t>
  </si>
  <si>
    <t>P61366</t>
  </si>
  <si>
    <t>OSTN</t>
  </si>
  <si>
    <t>Osteocrin</t>
  </si>
  <si>
    <t>Q68J44</t>
  </si>
  <si>
    <t>DUSP29</t>
  </si>
  <si>
    <t>Dual specificity phosphatase 29</t>
  </si>
  <si>
    <t>Q10571</t>
  </si>
  <si>
    <t>MN1</t>
  </si>
  <si>
    <t>Transcriptional activator MN1</t>
  </si>
  <si>
    <t>Q9P2M1</t>
  </si>
  <si>
    <t>LRP2BP</t>
  </si>
  <si>
    <t>LRP2-binding protein</t>
  </si>
  <si>
    <t>Q9HBL6</t>
  </si>
  <si>
    <t>LRTM1</t>
  </si>
  <si>
    <t>Leucine-rich repeat and transmembrane domain-containing protein 1</t>
  </si>
  <si>
    <t>P48436</t>
  </si>
  <si>
    <t>SOX9</t>
  </si>
  <si>
    <t>Transcription factor SOX-9</t>
  </si>
  <si>
    <t>P14649</t>
  </si>
  <si>
    <t>MYL6B</t>
  </si>
  <si>
    <t>Myosin light chain 6B</t>
  </si>
  <si>
    <t>Phosphoglucomutase-2</t>
  </si>
  <si>
    <t>Q9NY46</t>
  </si>
  <si>
    <t>SCN3A</t>
  </si>
  <si>
    <t>Sodium channel protein type 3 subunit alpha</t>
  </si>
  <si>
    <t>O75718</t>
  </si>
  <si>
    <t>CRTAP</t>
  </si>
  <si>
    <t>Cartilage-associated protein</t>
  </si>
  <si>
    <t>B6A8C7</t>
  </si>
  <si>
    <t>TARM1</t>
  </si>
  <si>
    <t>T-cell-interacting, activating receptor on myeloid cells protein 1</t>
  </si>
  <si>
    <t>Q9Y4C0</t>
  </si>
  <si>
    <t>NRXN3</t>
  </si>
  <si>
    <t>Neurexin-3</t>
  </si>
  <si>
    <t>Q12809</t>
  </si>
  <si>
    <t>KCNH2</t>
  </si>
  <si>
    <t>Potassium voltage-gated channel subfamily H member 2</t>
  </si>
  <si>
    <t>O15212</t>
  </si>
  <si>
    <t>PFDN6</t>
  </si>
  <si>
    <t>Prefoldin subunit 6</t>
  </si>
  <si>
    <t>Q9NUG6</t>
  </si>
  <si>
    <t>PDRG1</t>
  </si>
  <si>
    <t>p53 and DNA damage-regulated protein 1</t>
  </si>
  <si>
    <t>P09455</t>
  </si>
  <si>
    <t>RBP1</t>
  </si>
  <si>
    <t>Retinol-binding protein 1</t>
  </si>
  <si>
    <t>Q86UP6</t>
  </si>
  <si>
    <t>CUZD1</t>
  </si>
  <si>
    <t>CUB and zona pellucida-like domain-containing protein 1</t>
  </si>
  <si>
    <t>P0DKB5</t>
  </si>
  <si>
    <t>TPBGL</t>
  </si>
  <si>
    <t>Trophoblast glycoprotein-like</t>
  </si>
  <si>
    <t>Q14184</t>
  </si>
  <si>
    <t>DOC2B</t>
  </si>
  <si>
    <t>Double C2-like domain-containing protein beta</t>
  </si>
  <si>
    <t>P43007</t>
  </si>
  <si>
    <t>SLC1A4</t>
  </si>
  <si>
    <t>Neutral amino acid transporter A</t>
  </si>
  <si>
    <t>P63172</t>
  </si>
  <si>
    <t>DYNLT1</t>
  </si>
  <si>
    <t>Dynein light chain Tctex-type 1</t>
  </si>
  <si>
    <t>Q5VT99</t>
  </si>
  <si>
    <t>LRRC38</t>
  </si>
  <si>
    <t>Leucine-rich repeat-containing protein 38</t>
  </si>
  <si>
    <t>Q16650</t>
  </si>
  <si>
    <t>TBR1</t>
  </si>
  <si>
    <t>T-box brain protein 1</t>
  </si>
  <si>
    <t>Q9ULW2</t>
  </si>
  <si>
    <t>FZD10</t>
  </si>
  <si>
    <t>Frizzled-10</t>
  </si>
  <si>
    <t>Q6ZUT3</t>
  </si>
  <si>
    <t>FRMD7</t>
  </si>
  <si>
    <t>FERM domain-containing protein 7</t>
  </si>
  <si>
    <t>Q6UWJ8</t>
  </si>
  <si>
    <t>CD164L2</t>
  </si>
  <si>
    <t>CD164 sialomucin-like 2 protein</t>
  </si>
  <si>
    <t>P63211</t>
  </si>
  <si>
    <t>GNGT1</t>
  </si>
  <si>
    <t>Guanine nucleotide-binding protein G(T) subunit gamma-T1</t>
  </si>
  <si>
    <t>Q0P6D2</t>
  </si>
  <si>
    <t>DIPK1C</t>
  </si>
  <si>
    <t>Divergent protein kinase domain 1C</t>
  </si>
  <si>
    <t>P20823</t>
  </si>
  <si>
    <t>HNF1A</t>
  </si>
  <si>
    <t>Hepatocyte nuclear factor 1-alpha</t>
  </si>
  <si>
    <t>Myosin regulatory light chain 2, skeletal muscle isoform</t>
  </si>
  <si>
    <t>O75121</t>
  </si>
  <si>
    <t>MFAP3L</t>
  </si>
  <si>
    <t>Microfibrillar-associated protein 3-like</t>
  </si>
  <si>
    <t>Q9NPB3</t>
  </si>
  <si>
    <t>CABP2</t>
  </si>
  <si>
    <t>Calcium-binding protein 2</t>
  </si>
  <si>
    <t>Q9ULU8</t>
  </si>
  <si>
    <t>CADPS</t>
  </si>
  <si>
    <t>Calcium-dependent secretion activator 1</t>
  </si>
  <si>
    <t>O15234</t>
  </si>
  <si>
    <t>CASC3</t>
  </si>
  <si>
    <t>Protein CASC3</t>
  </si>
  <si>
    <t>Q53GD3</t>
  </si>
  <si>
    <t>SLC44A4</t>
  </si>
  <si>
    <t>Choline transporter-like protein 4</t>
  </si>
  <si>
    <t>P54105</t>
  </si>
  <si>
    <t>CLNS1A</t>
  </si>
  <si>
    <t>Methylosome subunit pICln</t>
  </si>
  <si>
    <t>Q93015</t>
  </si>
  <si>
    <t>NAA80</t>
  </si>
  <si>
    <t>N-alpha-acetyltransferase 80</t>
  </si>
  <si>
    <t>Q9UHL0</t>
  </si>
  <si>
    <t>DDX25</t>
  </si>
  <si>
    <t>ATP-dependent RNA helicase DDX25</t>
  </si>
  <si>
    <t>Q8N6Q1</t>
  </si>
  <si>
    <t>TMCO5A</t>
  </si>
  <si>
    <t>Transmembrane and coiled-coil domain-containing protein 5A</t>
  </si>
  <si>
    <t>Q16520</t>
  </si>
  <si>
    <t>BATF</t>
  </si>
  <si>
    <t>Basic leucine zipper transcriptional factor ATF-like</t>
  </si>
  <si>
    <t>Q9ULH4</t>
  </si>
  <si>
    <t>LRFN2</t>
  </si>
  <si>
    <t>Leucine-rich repeat and fibronectin type-III domain-containing protein 2</t>
  </si>
  <si>
    <t>Q96KJ4</t>
  </si>
  <si>
    <t>MSLNL</t>
  </si>
  <si>
    <t>Mesothelin-like protein</t>
  </si>
  <si>
    <t>Q9P2M7</t>
  </si>
  <si>
    <t>CGN</t>
  </si>
  <si>
    <t>Cingulin</t>
  </si>
  <si>
    <t>Q9UGI9</t>
  </si>
  <si>
    <t>PRKAG3</t>
  </si>
  <si>
    <t>5'-AMP-activated protein kinase subunit gamma-3</t>
  </si>
  <si>
    <t>Q7L0J3</t>
  </si>
  <si>
    <t>SV2A</t>
  </si>
  <si>
    <t>Synaptic vesicle glycoprotein 2A</t>
  </si>
  <si>
    <t>P10746</t>
  </si>
  <si>
    <t>UROS</t>
  </si>
  <si>
    <t>Uroporphyrinogen-III synthase</t>
  </si>
  <si>
    <t>Q8IY31</t>
  </si>
  <si>
    <t>IFT20</t>
  </si>
  <si>
    <t>Intraflagellar transport protein 20 homolog</t>
  </si>
  <si>
    <t>P10301</t>
  </si>
  <si>
    <t>RRAS</t>
  </si>
  <si>
    <t>Ras-related protein R-Ras</t>
  </si>
  <si>
    <t>P98164</t>
  </si>
  <si>
    <t>LRP2</t>
  </si>
  <si>
    <t>Low-density lipoprotein receptor-related protein 2</t>
  </si>
  <si>
    <t>Q92834</t>
  </si>
  <si>
    <t>RPGR</t>
  </si>
  <si>
    <t>X-linked retinitis pigmentosa GTPase regulator</t>
  </si>
  <si>
    <t>O14967</t>
  </si>
  <si>
    <t>CLGN</t>
  </si>
  <si>
    <t>Calmegin</t>
  </si>
  <si>
    <t>Q96BJ3</t>
  </si>
  <si>
    <t>AIDA</t>
  </si>
  <si>
    <t>Axin interactor, dorsalization-associated protein</t>
  </si>
  <si>
    <t>O60218</t>
  </si>
  <si>
    <t>AKR1B10</t>
  </si>
  <si>
    <t>Aldo-keto reductase family 1 member B10</t>
  </si>
  <si>
    <t>P52799</t>
  </si>
  <si>
    <t>EFNB2</t>
  </si>
  <si>
    <t>Ephrin-B2</t>
  </si>
  <si>
    <t>P43146</t>
  </si>
  <si>
    <t>Netrin receptor DCC</t>
  </si>
  <si>
    <t>P49069</t>
  </si>
  <si>
    <t>CAMLG</t>
  </si>
  <si>
    <t>Guided entry of tail-anchored proteins factor CAMLG</t>
  </si>
  <si>
    <t>P09683</t>
  </si>
  <si>
    <t>SCT</t>
  </si>
  <si>
    <t>Secretin</t>
  </si>
  <si>
    <t>Q7Z3D4</t>
  </si>
  <si>
    <t>LYSMD3</t>
  </si>
  <si>
    <t>LysM and putative peptidoglycan-binding domain-containing protein 3</t>
  </si>
  <si>
    <t>P60763</t>
  </si>
  <si>
    <t>RAC3</t>
  </si>
  <si>
    <t>Ras-related C3 botulinum toxin substrate 3</t>
  </si>
  <si>
    <t>P63010</t>
  </si>
  <si>
    <t>AP2B1</t>
  </si>
  <si>
    <t>AP-2 complex subunit beta</t>
  </si>
  <si>
    <t>O14578</t>
  </si>
  <si>
    <t>CIT</t>
  </si>
  <si>
    <t>Citron Rho-interacting kinase</t>
  </si>
  <si>
    <t>P24386</t>
  </si>
  <si>
    <t>CHM</t>
  </si>
  <si>
    <t>Rab proteins geranylgeranyltransferase component A 1</t>
  </si>
  <si>
    <t>Q96QH8</t>
  </si>
  <si>
    <t>SPACA5</t>
  </si>
  <si>
    <t>Sperm acrosome-associated protein 5</t>
  </si>
  <si>
    <t>Q9UM54</t>
  </si>
  <si>
    <t>MYO6</t>
  </si>
  <si>
    <t>Unconventional myosin-VI</t>
  </si>
  <si>
    <t>P08651</t>
  </si>
  <si>
    <t>NFIC</t>
  </si>
  <si>
    <t>Nuclear factor 1 C-type</t>
  </si>
  <si>
    <t>Q9HCY8</t>
  </si>
  <si>
    <t>S100A14</t>
  </si>
  <si>
    <t>Protein S100-A14</t>
  </si>
  <si>
    <t>Q96JB5</t>
  </si>
  <si>
    <t>CDK5RAP3</t>
  </si>
  <si>
    <t>CDK5 regulatory subunit-associated protein 3</t>
  </si>
  <si>
    <t>Q9NPD7</t>
  </si>
  <si>
    <t>NRN1</t>
  </si>
  <si>
    <t>Neuritin</t>
  </si>
  <si>
    <t>Q9BY14</t>
  </si>
  <si>
    <t>TEX101</t>
  </si>
  <si>
    <t>Testis-expressed protein 101</t>
  </si>
  <si>
    <t>Q9BZJ3</t>
  </si>
  <si>
    <t>TPSD1</t>
  </si>
  <si>
    <t>Tryptase delta</t>
  </si>
  <si>
    <t>Q8WWM7</t>
  </si>
  <si>
    <t>ATXN2L</t>
  </si>
  <si>
    <t>Ataxin-2-like protein</t>
  </si>
  <si>
    <t>Q07617</t>
  </si>
  <si>
    <t>SPAG1</t>
  </si>
  <si>
    <t>Sperm-associated antigen 1</t>
  </si>
  <si>
    <t>Q9BX66</t>
  </si>
  <si>
    <t>SORBS1</t>
  </si>
  <si>
    <t>Sorbin and SH3 domain-containing protein 1</t>
  </si>
  <si>
    <t>Q13002</t>
  </si>
  <si>
    <t>GRIK2</t>
  </si>
  <si>
    <t>Glutamate receptor ionotropic, kainate 2</t>
  </si>
  <si>
    <t>Q15398</t>
  </si>
  <si>
    <t>DLGAP5</t>
  </si>
  <si>
    <t>Disks large-associated protein 5</t>
  </si>
  <si>
    <t>Q15735</t>
  </si>
  <si>
    <t>INPP5J</t>
  </si>
  <si>
    <t>Phosphatidylinositol 4,5-bisphosphate 5-phosphatase A</t>
  </si>
  <si>
    <t>P35556</t>
  </si>
  <si>
    <t>FBN2</t>
  </si>
  <si>
    <t>Fibrillin-2</t>
  </si>
  <si>
    <t>Q8IWP9</t>
  </si>
  <si>
    <t>CCDC28A</t>
  </si>
  <si>
    <t>Coiled-coil domain-containing protein 28A</t>
  </si>
  <si>
    <t>P48431</t>
  </si>
  <si>
    <t>SOX2</t>
  </si>
  <si>
    <t>Transcription factor SOX-2</t>
  </si>
  <si>
    <t>O60939</t>
  </si>
  <si>
    <t>SCN2B</t>
  </si>
  <si>
    <t>Sodium channel subunit beta-2</t>
  </si>
  <si>
    <t>Q9BX10</t>
  </si>
  <si>
    <t>GTPBP2</t>
  </si>
  <si>
    <t>GTP-binding protein 2</t>
  </si>
  <si>
    <t>Q86TM3</t>
  </si>
  <si>
    <t>DDX53</t>
  </si>
  <si>
    <t>Probable ATP-dependent RNA helicase DDX53</t>
  </si>
  <si>
    <t>P54277</t>
  </si>
  <si>
    <t>PMS1</t>
  </si>
  <si>
    <t>PMS1 protein homolog 1</t>
  </si>
  <si>
    <t>P50897</t>
  </si>
  <si>
    <t>PPT1</t>
  </si>
  <si>
    <t>Palmitoyl-protein thioesterase 1</t>
  </si>
  <si>
    <t>Q8TC05</t>
  </si>
  <si>
    <t>MDM1</t>
  </si>
  <si>
    <t>Nuclear protein MDM1</t>
  </si>
  <si>
    <t>Q9UNY4</t>
  </si>
  <si>
    <t>TTF2</t>
  </si>
  <si>
    <t>Transcription termination factor 2</t>
  </si>
  <si>
    <t>Q8WVC0</t>
  </si>
  <si>
    <t>LEO1</t>
  </si>
  <si>
    <t>RNA polymerase-associated protein LEO1</t>
  </si>
  <si>
    <t>Q9NXH3</t>
  </si>
  <si>
    <t>PPP1R14D</t>
  </si>
  <si>
    <t>Protein phosphatase 1 regulatory subunit 14D</t>
  </si>
  <si>
    <t>Q9UH03</t>
  </si>
  <si>
    <t>SEPTIN3</t>
  </si>
  <si>
    <t>Neuronal-specific septin-3</t>
  </si>
  <si>
    <t>P53367</t>
  </si>
  <si>
    <t>ARFIP1</t>
  </si>
  <si>
    <t>Arfaptin-1</t>
  </si>
  <si>
    <t>Q15102</t>
  </si>
  <si>
    <t>PAFAH1B3</t>
  </si>
  <si>
    <t>Platelet-activating factor acetylhydrolase IB subunit alpha1</t>
  </si>
  <si>
    <t>Q13084</t>
  </si>
  <si>
    <t>MRPL28</t>
  </si>
  <si>
    <t>39S ribosomal protein L28, mitochondrial</t>
  </si>
  <si>
    <t>Q6ZVN8</t>
  </si>
  <si>
    <t>HJV</t>
  </si>
  <si>
    <t>Hemojuvelin</t>
  </si>
  <si>
    <t>P30419</t>
  </si>
  <si>
    <t>NMT1</t>
  </si>
  <si>
    <t>Glycylpeptide N-tetradecanoyltransferase 1</t>
  </si>
  <si>
    <t>Q8N967</t>
  </si>
  <si>
    <t>LRTM2</t>
  </si>
  <si>
    <t>Leucine-rich repeat and transmembrane domain-containing protein 2</t>
  </si>
  <si>
    <t>O43665</t>
  </si>
  <si>
    <t>RGS10</t>
  </si>
  <si>
    <t>Regulator of G-protein signaling 10</t>
  </si>
  <si>
    <t>O95295</t>
  </si>
  <si>
    <t>SNAPIN</t>
  </si>
  <si>
    <t>SNARE-associated protein Snapin</t>
  </si>
  <si>
    <t>O95202</t>
  </si>
  <si>
    <t>LETM1</t>
  </si>
  <si>
    <t>Mitochondrial proton/calcium exchanger protein</t>
  </si>
  <si>
    <t>Q15714</t>
  </si>
  <si>
    <t>TSC22D1</t>
  </si>
  <si>
    <t>TSC22 domain family protein 1</t>
  </si>
  <si>
    <t>Q8IVM0</t>
  </si>
  <si>
    <t>CCDC50</t>
  </si>
  <si>
    <t>Coiled-coil domain-containing protein 50</t>
  </si>
  <si>
    <t>Q5T848</t>
  </si>
  <si>
    <t>GPR158</t>
  </si>
  <si>
    <t>Probable G-protein coupled receptor 158</t>
  </si>
  <si>
    <t>B2RUY7</t>
  </si>
  <si>
    <t>VWC2L</t>
  </si>
  <si>
    <t>von Willebrand factor C domain-containing protein 2-like</t>
  </si>
  <si>
    <t>Q14151</t>
  </si>
  <si>
    <t>SAFB2</t>
  </si>
  <si>
    <t>Scaffold attachment factor B2</t>
  </si>
  <si>
    <t>Q96A00</t>
  </si>
  <si>
    <t>PPP1R14A</t>
  </si>
  <si>
    <t>Protein phosphatase 1 regulatory subunit 14A</t>
  </si>
  <si>
    <t>O60869</t>
  </si>
  <si>
    <t>EDF1</t>
  </si>
  <si>
    <t>Endothelial differentiation-related factor 1</t>
  </si>
  <si>
    <t>O75167</t>
  </si>
  <si>
    <t>PHACTR2</t>
  </si>
  <si>
    <t>Phosphatase and actin regulator 2</t>
  </si>
  <si>
    <t>O95467</t>
  </si>
  <si>
    <t>GNAS</t>
  </si>
  <si>
    <t>Neuroendocrine secretory protein 55</t>
  </si>
  <si>
    <t>P22102</t>
  </si>
  <si>
    <t>GART</t>
  </si>
  <si>
    <t>Trifunctional purine biosynthetic protein adenosine-3</t>
  </si>
  <si>
    <t>Q07021</t>
  </si>
  <si>
    <t>C1QBP</t>
  </si>
  <si>
    <t>Complement component 1 Q subcomponent-binding protein, mitochondrial</t>
  </si>
  <si>
    <t>Q08378</t>
  </si>
  <si>
    <t>GOLGA3</t>
  </si>
  <si>
    <t>Golgin subfamily A member 3</t>
  </si>
  <si>
    <t>O75792</t>
  </si>
  <si>
    <t>RNASEH2A</t>
  </si>
  <si>
    <t>Ribonuclease H2 subunit A</t>
  </si>
  <si>
    <t>O43432</t>
  </si>
  <si>
    <t>EIF4G3</t>
  </si>
  <si>
    <t>Eukaryotic translation initiation factor 4 gamma 3</t>
  </si>
  <si>
    <t>A8MVW0</t>
  </si>
  <si>
    <t>FAM171A2</t>
  </si>
  <si>
    <t>Protein FAM171A2</t>
  </si>
  <si>
    <t>O15013</t>
  </si>
  <si>
    <t>ARHGEF10</t>
  </si>
  <si>
    <t>Rho guanine nucleotide exchange factor 10</t>
  </si>
  <si>
    <t>P54284</t>
  </si>
  <si>
    <t>CACNB3</t>
  </si>
  <si>
    <t>Voltage-dependent L-type calcium channel subunit beta-3</t>
  </si>
  <si>
    <t>Q96I25</t>
  </si>
  <si>
    <t>RBM17</t>
  </si>
  <si>
    <t>Splicing factor 45</t>
  </si>
  <si>
    <t>Q96PE7</t>
  </si>
  <si>
    <t>MCEE</t>
  </si>
  <si>
    <t>Methylmalonyl-CoA epimerase, mitochondrial</t>
  </si>
  <si>
    <t>P51687</t>
  </si>
  <si>
    <t>SUOX</t>
  </si>
  <si>
    <t>Sulfite oxidase, mitochondrial</t>
  </si>
  <si>
    <t>Q01826</t>
  </si>
  <si>
    <t>SATB1</t>
  </si>
  <si>
    <t>DNA-binding protein SATB1</t>
  </si>
  <si>
    <t>P04808</t>
  </si>
  <si>
    <t>RLN1</t>
  </si>
  <si>
    <t>Prorelaxin H1</t>
  </si>
  <si>
    <t>Q8WWV3</t>
  </si>
  <si>
    <t>RTN4IP1</t>
  </si>
  <si>
    <t>Reticulon-4-interacting protein 1, mitochondrial</t>
  </si>
  <si>
    <t>Q9H6H4</t>
  </si>
  <si>
    <t>REEP4</t>
  </si>
  <si>
    <t>Receptor expression-enhancing protein 4</t>
  </si>
  <si>
    <t>O60469</t>
  </si>
  <si>
    <t>DSCAM</t>
  </si>
  <si>
    <t>Down syndrome cell adhesion molecule</t>
  </si>
  <si>
    <t>O75592</t>
  </si>
  <si>
    <t>MYCBP2</t>
  </si>
  <si>
    <t>E3 ubiquitin-protein ligase MYCBP2</t>
  </si>
  <si>
    <t>Q9H777</t>
  </si>
  <si>
    <t>ELAC1</t>
  </si>
  <si>
    <t>Zinc phosphodiesterase ELAC protein 1</t>
  </si>
  <si>
    <t>Q14197</t>
  </si>
  <si>
    <t>MRPL58</t>
  </si>
  <si>
    <t>Peptidyl-tRNA hydrolase ICT1, mitochondrial</t>
  </si>
  <si>
    <t>Q5JSP0</t>
  </si>
  <si>
    <t>FGD3</t>
  </si>
  <si>
    <t>FYVE, RhoGEF and PH domain-containing protein 3</t>
  </si>
  <si>
    <t>O43776</t>
  </si>
  <si>
    <t>NARS1</t>
  </si>
  <si>
    <t>Asparagine--tRNA ligase, cytoplasmic</t>
  </si>
  <si>
    <t>Q9NWU2</t>
  </si>
  <si>
    <t>GID8</t>
  </si>
  <si>
    <t>Glucose-induced degradation protein 8 homolog</t>
  </si>
  <si>
    <t>Q5SW96</t>
  </si>
  <si>
    <t>LDLRAP1</t>
  </si>
  <si>
    <t>Low density lipoprotein receptor adapter protein 1</t>
  </si>
  <si>
    <t>Q6Y7W6</t>
  </si>
  <si>
    <t>GIGYF2</t>
  </si>
  <si>
    <t>GRB10-interacting GYF protein 2</t>
  </si>
  <si>
    <t>Q8WXW3</t>
  </si>
  <si>
    <t>PIBF1</t>
  </si>
  <si>
    <t>Progesterone-induced-blocking factor 1</t>
  </si>
  <si>
    <t>Q6ZVM7</t>
  </si>
  <si>
    <t>TOM1L2</t>
  </si>
  <si>
    <t>TOM1-like protein 2</t>
  </si>
  <si>
    <t>P61764</t>
  </si>
  <si>
    <t>STXBP1</t>
  </si>
  <si>
    <t>Syntaxin-binding protein 1</t>
  </si>
  <si>
    <t>P68400</t>
  </si>
  <si>
    <t>CSNK2A1</t>
  </si>
  <si>
    <t>Casein kinase II subunit alpha</t>
  </si>
  <si>
    <t>P29377</t>
  </si>
  <si>
    <t>S100G</t>
  </si>
  <si>
    <t>Protein S100-G</t>
  </si>
  <si>
    <t>Q6PKH6</t>
  </si>
  <si>
    <t>DHRS4L2</t>
  </si>
  <si>
    <t>Dehydrogenase/reductase SDR family member 4-like 2</t>
  </si>
  <si>
    <t>Q13277</t>
  </si>
  <si>
    <t>STX3</t>
  </si>
  <si>
    <t>Syntaxin-3</t>
  </si>
  <si>
    <t>Q53GL0</t>
  </si>
  <si>
    <t>PLEKHO1</t>
  </si>
  <si>
    <t>Pleckstrin homology domain-containing family O member 1</t>
  </si>
  <si>
    <t>O60890</t>
  </si>
  <si>
    <t>OPHN1</t>
  </si>
  <si>
    <t>Oligophrenin-1</t>
  </si>
  <si>
    <t>O15269</t>
  </si>
  <si>
    <t>SPTLC1</t>
  </si>
  <si>
    <t>Serine palmitoyltransferase 1</t>
  </si>
  <si>
    <t>Q9H1P3</t>
  </si>
  <si>
    <t>OSBPL2</t>
  </si>
  <si>
    <t>Oxysterol-binding protein-related protein 2</t>
  </si>
  <si>
    <t>Q96RU2</t>
  </si>
  <si>
    <t>USP28</t>
  </si>
  <si>
    <t>Ubiquitin carboxyl-terminal hydrolase 28</t>
  </si>
  <si>
    <t>P01350</t>
  </si>
  <si>
    <t>GAST</t>
  </si>
  <si>
    <t>Gastrin</t>
  </si>
  <si>
    <t>O77932</t>
  </si>
  <si>
    <t>DXO</t>
  </si>
  <si>
    <t>Decapping and exoribonuclease protein</t>
  </si>
  <si>
    <t>P13995</t>
  </si>
  <si>
    <t>MTHFD2</t>
  </si>
  <si>
    <t>Bifunctional methylenetetrahydrofolate dehydrogenase/cyclohydrolase, mitochondrial</t>
  </si>
  <si>
    <t>Q8N163</t>
  </si>
  <si>
    <t>CCAR2</t>
  </si>
  <si>
    <t>Cell cycle and apoptosis regulator protein 2</t>
  </si>
  <si>
    <t>Q8IWY9</t>
  </si>
  <si>
    <t>CDAN1</t>
  </si>
  <si>
    <t>Codanin-1</t>
  </si>
  <si>
    <t>Q9H251</t>
  </si>
  <si>
    <t>CDH23</t>
  </si>
  <si>
    <t>Cadherin-23</t>
  </si>
  <si>
    <t>P43320</t>
  </si>
  <si>
    <t>CRYBB2</t>
  </si>
  <si>
    <t>Beta-crystallin B2</t>
  </si>
  <si>
    <t>P51649</t>
  </si>
  <si>
    <t>ALDH5A1</t>
  </si>
  <si>
    <t>Succinate-semialdehyde dehydrogenase, mitochondrial</t>
  </si>
  <si>
    <t>Q9NWM8</t>
  </si>
  <si>
    <t>FKBP14</t>
  </si>
  <si>
    <t>Peptidyl-prolyl cis-trans isomerase FKBP14</t>
  </si>
  <si>
    <t>Q9BUP0</t>
  </si>
  <si>
    <t>EFHD1</t>
  </si>
  <si>
    <t>EF-hand domain-containing protein D1</t>
  </si>
  <si>
    <t>O94830</t>
  </si>
  <si>
    <t>DDHD2</t>
  </si>
  <si>
    <t>Phospholipase DDHD2</t>
  </si>
  <si>
    <t>Q8IWQ3</t>
  </si>
  <si>
    <t>BRSK2</t>
  </si>
  <si>
    <t>Serine/threonine-protein kinase BRSK2</t>
  </si>
  <si>
    <t>P47813</t>
  </si>
  <si>
    <t>EIF1AX</t>
  </si>
  <si>
    <t>Eukaryotic translation initiation factor 1A, X-chromosomal</t>
  </si>
  <si>
    <t>Q9UKY0</t>
  </si>
  <si>
    <t>PRND</t>
  </si>
  <si>
    <t>Prion-like protein doppel</t>
  </si>
  <si>
    <t>O14530</t>
  </si>
  <si>
    <t>TXNDC9</t>
  </si>
  <si>
    <t>Thioredoxin domain-containing protein 9</t>
  </si>
  <si>
    <t>P59780</t>
  </si>
  <si>
    <t>AP3S2</t>
  </si>
  <si>
    <t>AP-3 complex subunit sigma-2</t>
  </si>
  <si>
    <t>Q8WYQ3</t>
  </si>
  <si>
    <t>CHCHD10</t>
  </si>
  <si>
    <t>Coiled-coil-helix-coiled-coil-helix domain-containing protein 10, mitochondrial</t>
  </si>
  <si>
    <t>Q9NPE2</t>
  </si>
  <si>
    <t>NGRN</t>
  </si>
  <si>
    <t>Neugrin</t>
  </si>
  <si>
    <t>Q6UX71</t>
  </si>
  <si>
    <t>PLXDC2</t>
  </si>
  <si>
    <t>Plexin domain-containing protein 2</t>
  </si>
  <si>
    <t>P46937</t>
  </si>
  <si>
    <t>YAP1</t>
  </si>
  <si>
    <t>Transcriptional coactivator YAP1</t>
  </si>
  <si>
    <t>Q9P2X3</t>
  </si>
  <si>
    <t>IMPACT</t>
  </si>
  <si>
    <t>Protein IMPACT</t>
  </si>
  <si>
    <t>Q99704</t>
  </si>
  <si>
    <t>DOK1</t>
  </si>
  <si>
    <t>Docking protein 1</t>
  </si>
  <si>
    <t>Q6P1J6</t>
  </si>
  <si>
    <t>PLB1</t>
  </si>
  <si>
    <t>Phospholipase B1, membrane-associated</t>
  </si>
  <si>
    <t>Q5F1R6</t>
  </si>
  <si>
    <t>DNAJC21</t>
  </si>
  <si>
    <t>DnaJ homolog subfamily C member 21</t>
  </si>
  <si>
    <t>Q6QNY0</t>
  </si>
  <si>
    <t>BLOC1S3</t>
  </si>
  <si>
    <t>Biogenesis of lysosome-related organelles complex 1 subunit 3</t>
  </si>
  <si>
    <t>Q9BPX1</t>
  </si>
  <si>
    <t>HSD17B14</t>
  </si>
  <si>
    <t>17-beta-hydroxysteroid dehydrogenase 14</t>
  </si>
  <si>
    <t>P32455</t>
  </si>
  <si>
    <t>GBP1</t>
  </si>
  <si>
    <t>Guanylate-binding protein 1</t>
  </si>
  <si>
    <t>Q9Y3C0</t>
  </si>
  <si>
    <t>WASHC3</t>
  </si>
  <si>
    <t>WASH complex subunit 3</t>
  </si>
  <si>
    <t>Q2L4Q9</t>
  </si>
  <si>
    <t>PRSS53</t>
  </si>
  <si>
    <t>Serine protease 53</t>
  </si>
  <si>
    <t>P51460</t>
  </si>
  <si>
    <t>INSL3</t>
  </si>
  <si>
    <t>Insulin-like 3</t>
  </si>
  <si>
    <t>A0FGR8</t>
  </si>
  <si>
    <t>ESYT2</t>
  </si>
  <si>
    <t>Extended synaptotagmin-2</t>
  </si>
  <si>
    <t>O95954</t>
  </si>
  <si>
    <t>FTCD</t>
  </si>
  <si>
    <t>Formimidoyltransferase-cyclodeaminase</t>
  </si>
  <si>
    <t>Q92888</t>
  </si>
  <si>
    <t>ARHGEF1</t>
  </si>
  <si>
    <t>Rho guanine nucleotide exchange factor 1</t>
  </si>
  <si>
    <t>P11137</t>
  </si>
  <si>
    <t>MAP2</t>
  </si>
  <si>
    <t>Microtubule-associated protein 2</t>
  </si>
  <si>
    <t>Q9BRJ6</t>
  </si>
  <si>
    <t>C7orf50</t>
  </si>
  <si>
    <t>Uncharacterized protein C7orf50</t>
  </si>
  <si>
    <t>Q7Z4V5</t>
  </si>
  <si>
    <t>HDGFL2</t>
  </si>
  <si>
    <t>Hepatoma-derived growth factor-related protein 2</t>
  </si>
  <si>
    <t>P08579</t>
  </si>
  <si>
    <t>SNRPB2</t>
  </si>
  <si>
    <t>U2 small nuclear ribonucleoprotein B''</t>
  </si>
  <si>
    <t>Q01432</t>
  </si>
  <si>
    <t>AMPD3</t>
  </si>
  <si>
    <t>AMP deaminase 3</t>
  </si>
  <si>
    <t>Q9Y6X8</t>
  </si>
  <si>
    <t>ZHX2</t>
  </si>
  <si>
    <t>Zinc fingers and homeoboxes protein 2</t>
  </si>
  <si>
    <t>P0CG30</t>
  </si>
  <si>
    <t>GSTT2B</t>
  </si>
  <si>
    <t>Glutathione S-transferase theta-2B</t>
  </si>
  <si>
    <t>O75146</t>
  </si>
  <si>
    <t>HIP1R</t>
  </si>
  <si>
    <t>Huntingtin-interacting protein 1-related protein</t>
  </si>
  <si>
    <t>Q9NRY6</t>
  </si>
  <si>
    <t>PLSCR3</t>
  </si>
  <si>
    <t>Phospholipid scramblase 3</t>
  </si>
  <si>
    <t>Q96CN9</t>
  </si>
  <si>
    <t>GCC1</t>
  </si>
  <si>
    <t>GRIP and coiled-coil domain-containing protein 1</t>
  </si>
  <si>
    <t>Q9NXV2</t>
  </si>
  <si>
    <t>KCTD5</t>
  </si>
  <si>
    <t>BTB/POZ domain-containing protein KCTD5</t>
  </si>
  <si>
    <t>P07320</t>
  </si>
  <si>
    <t>CRYGD</t>
  </si>
  <si>
    <t>Gamma-crystallin D</t>
  </si>
  <si>
    <t>Q8IXM2</t>
  </si>
  <si>
    <t>BAP18</t>
  </si>
  <si>
    <t>Chromatin complexes subunit BAP18</t>
  </si>
  <si>
    <t>A8MVW5</t>
  </si>
  <si>
    <t>HEPACAM2</t>
  </si>
  <si>
    <t>HEPACAM family member 2</t>
  </si>
  <si>
    <t>O60220</t>
  </si>
  <si>
    <t>TIMM8A</t>
  </si>
  <si>
    <t>Mitochondrial import inner membrane translocase subunit Tim8 A</t>
  </si>
  <si>
    <t>Q8TF65</t>
  </si>
  <si>
    <t>GIPC2</t>
  </si>
  <si>
    <t>PDZ domain-containing protein GIPC2</t>
  </si>
  <si>
    <t>P53814</t>
  </si>
  <si>
    <t>SMTN</t>
  </si>
  <si>
    <t>Smoothelin</t>
  </si>
  <si>
    <t>Q00722</t>
  </si>
  <si>
    <t>PLCB2</t>
  </si>
  <si>
    <t>1-phosphatidylinositol 4,5-bisphosphate phosphodiesterase beta-2</t>
  </si>
  <si>
    <t>Q8N4C8</t>
  </si>
  <si>
    <t>MINK1</t>
  </si>
  <si>
    <t>Misshapen-like kinase 1</t>
  </si>
  <si>
    <t>P54819</t>
  </si>
  <si>
    <t>AK2</t>
  </si>
  <si>
    <t>Adenylate kinase 2, mitochondrial</t>
  </si>
  <si>
    <t>Q9NR46</t>
  </si>
  <si>
    <t>SH3GLB2</t>
  </si>
  <si>
    <t>Endophilin-B2</t>
  </si>
  <si>
    <t>EXP Neurology II</t>
  </si>
  <si>
    <t>P22307</t>
  </si>
  <si>
    <t>SCP2</t>
  </si>
  <si>
    <t>Non-specific lipid-transfer protein</t>
  </si>
  <si>
    <t>O75493</t>
  </si>
  <si>
    <t>CA11</t>
  </si>
  <si>
    <t>Carbonic anhydrase-related protein 11</t>
  </si>
  <si>
    <t>P54727</t>
  </si>
  <si>
    <t>RAD23B</t>
  </si>
  <si>
    <t>UV excision repair protein RAD23 homolog B</t>
  </si>
  <si>
    <t>P39748</t>
  </si>
  <si>
    <t>FEN1</t>
  </si>
  <si>
    <t>Flap endonuclease 1</t>
  </si>
  <si>
    <t>Q8NBZ7</t>
  </si>
  <si>
    <t>UXS1</t>
  </si>
  <si>
    <t>UDP-glucuronic acid decarboxylase 1</t>
  </si>
  <si>
    <t>P41586</t>
  </si>
  <si>
    <t>ADCYAP1R1</t>
  </si>
  <si>
    <t>Pituitary adenylate cyclase-activating polypeptide type I receptor</t>
  </si>
  <si>
    <t>P31350</t>
  </si>
  <si>
    <t>RRM2</t>
  </si>
  <si>
    <t>Ribonucleoside-diphosphate reductase subunit M2</t>
  </si>
  <si>
    <t>Q08AG7</t>
  </si>
  <si>
    <t>MZT1</t>
  </si>
  <si>
    <t>Mitotic-spindle organizing protein 1</t>
  </si>
  <si>
    <t>Q6PGN9</t>
  </si>
  <si>
    <t>PSRC1</t>
  </si>
  <si>
    <t>Proline/serine-rich coiled-coil protein 1</t>
  </si>
  <si>
    <t>O14964</t>
  </si>
  <si>
    <t>HGS</t>
  </si>
  <si>
    <t>Hepatocyte growth factor-regulated tyrosine kinase substrate</t>
  </si>
  <si>
    <t>O60828</t>
  </si>
  <si>
    <t>PQBP1</t>
  </si>
  <si>
    <t>Polyglutamine-binding protein 1</t>
  </si>
  <si>
    <t>P35813</t>
  </si>
  <si>
    <t>PPM1A</t>
  </si>
  <si>
    <t>Protein phosphatase 1A</t>
  </si>
  <si>
    <t>Q7Z7D3</t>
  </si>
  <si>
    <t>VTCN1</t>
  </si>
  <si>
    <t>V-set domain-containing T-cell activation inhibitor 1</t>
  </si>
  <si>
    <t>Q96NB1</t>
  </si>
  <si>
    <t>CEP20</t>
  </si>
  <si>
    <t>Centrosomal protein 20</t>
  </si>
  <si>
    <t>Q6NXT1</t>
  </si>
  <si>
    <t>ANKRD54</t>
  </si>
  <si>
    <t>Ankyrin repeat domain-containing protein 54</t>
  </si>
  <si>
    <t>O15116</t>
  </si>
  <si>
    <t>LSM1</t>
  </si>
  <si>
    <t>U6 snRNA-associated Sm-like protein LSm1</t>
  </si>
  <si>
    <t>Q7Z6M1</t>
  </si>
  <si>
    <t>RABEPK</t>
  </si>
  <si>
    <t>Rab9 effector protein with kelch motifs</t>
  </si>
  <si>
    <t>P46060</t>
  </si>
  <si>
    <t>RANGAP1</t>
  </si>
  <si>
    <t>Ran GTPase-activating protein 1</t>
  </si>
  <si>
    <t>Q9Y265</t>
  </si>
  <si>
    <t>RUVBL1</t>
  </si>
  <si>
    <t>RuvB-like 1</t>
  </si>
  <si>
    <t>Q6UX82</t>
  </si>
  <si>
    <t>LYPD8</t>
  </si>
  <si>
    <t>Ly6/PLAUR domain-containing protein 8</t>
  </si>
  <si>
    <t>Q96DU3</t>
  </si>
  <si>
    <t>SLAMF6</t>
  </si>
  <si>
    <t>SLAM family member 6</t>
  </si>
  <si>
    <t>Q16772</t>
  </si>
  <si>
    <t>GSTA3</t>
  </si>
  <si>
    <t>Glutathione S-transferase A3</t>
  </si>
  <si>
    <t>Q9BUE0</t>
  </si>
  <si>
    <t>MED18</t>
  </si>
  <si>
    <t>Mediator of RNA polymerase II transcription subunit 18</t>
  </si>
  <si>
    <t>Q9Y639</t>
  </si>
  <si>
    <t>NPTN</t>
  </si>
  <si>
    <t>Neuroplastin</t>
  </si>
  <si>
    <t>Q06787</t>
  </si>
  <si>
    <t>FMR1</t>
  </si>
  <si>
    <t>Synaptic functional regulator FMR1</t>
  </si>
  <si>
    <t>Q9Y223</t>
  </si>
  <si>
    <t>GNE</t>
  </si>
  <si>
    <t>Bifunctional UDP-N-acetylglucosamine 2-epimerase/N-acetylmannosamine kinase</t>
  </si>
  <si>
    <t>Q8WUX2</t>
  </si>
  <si>
    <t>CHAC2</t>
  </si>
  <si>
    <t>Glutathione-specific gamma-glutamylcyclotransferase 2</t>
  </si>
  <si>
    <t>Q9Y2Z0</t>
  </si>
  <si>
    <t>SUGT1</t>
  </si>
  <si>
    <t>Protein SGT1 homolog</t>
  </si>
  <si>
    <t>Q3B7J2</t>
  </si>
  <si>
    <t>GFOD2</t>
  </si>
  <si>
    <t>Glucose-fructose oxidoreductase domain-containing protein 2</t>
  </si>
  <si>
    <t>Q6P2H3</t>
  </si>
  <si>
    <t>CEP85</t>
  </si>
  <si>
    <t>Centrosomal protein of 85 kDa</t>
  </si>
  <si>
    <t>P55273</t>
  </si>
  <si>
    <t>CDKN2D</t>
  </si>
  <si>
    <t>Cyclin-dependent kinase 4 inhibitor D</t>
  </si>
  <si>
    <t>P34949</t>
  </si>
  <si>
    <t>MPI</t>
  </si>
  <si>
    <t>Mannose-6-phosphate isomerase</t>
  </si>
  <si>
    <t>Q7L5N7</t>
  </si>
  <si>
    <t>LPCAT2</t>
  </si>
  <si>
    <t>Lysophosphatidylcholine acyltransferase 2</t>
  </si>
  <si>
    <t>Q9NUY8</t>
  </si>
  <si>
    <t>TBC1D23</t>
  </si>
  <si>
    <t>TBC1 domain family member 23</t>
  </si>
  <si>
    <t>Q15427</t>
  </si>
  <si>
    <t>SF3B4</t>
  </si>
  <si>
    <t>Splicing factor 3B subunit 4</t>
  </si>
  <si>
    <t>P10606</t>
  </si>
  <si>
    <t>COX5B</t>
  </si>
  <si>
    <t>Cytochrome c oxidase subunit 5B, mitochondrial</t>
  </si>
  <si>
    <t>P51692</t>
  </si>
  <si>
    <t>STAT5B</t>
  </si>
  <si>
    <t>Signal transducer and activator of transcription 5B</t>
  </si>
  <si>
    <t>Vascular non-inflammatory molecule 2</t>
  </si>
  <si>
    <t>P50583</t>
  </si>
  <si>
    <t>NUDT2</t>
  </si>
  <si>
    <t>Bis(5'-nucleosyl)-tetraphosphatase [asymmetrical]</t>
  </si>
  <si>
    <t>P82980</t>
  </si>
  <si>
    <t>RBP5</t>
  </si>
  <si>
    <t>Retinol-binding protein 5</t>
  </si>
  <si>
    <t>P47929</t>
  </si>
  <si>
    <t>P50120</t>
  </si>
  <si>
    <t>RBP2</t>
  </si>
  <si>
    <t>Retinol-binding protein 2</t>
  </si>
  <si>
    <t>Q00796</t>
  </si>
  <si>
    <t>SORD</t>
  </si>
  <si>
    <t>Sorbitol dehydrogenase</t>
  </si>
  <si>
    <t>Q16595</t>
  </si>
  <si>
    <t>FXN</t>
  </si>
  <si>
    <t>Frataxin, mitochondrial</t>
  </si>
  <si>
    <t>Q8WWY7</t>
  </si>
  <si>
    <t>WFDC12</t>
  </si>
  <si>
    <t>WAP four-disulfide core domain protein 12</t>
  </si>
  <si>
    <t>Q16543</t>
  </si>
  <si>
    <t>CDC37</t>
  </si>
  <si>
    <t>Hsp90 co-chaperone Cdc37</t>
  </si>
  <si>
    <t>Q7Z4W1</t>
  </si>
  <si>
    <t>DCXR</t>
  </si>
  <si>
    <t>L-xylulose reductase</t>
  </si>
  <si>
    <t>Q8NCC3</t>
  </si>
  <si>
    <t>PLA2G15</t>
  </si>
  <si>
    <t>Phospholipase A2 group XV</t>
  </si>
  <si>
    <t>Q5JTD0</t>
  </si>
  <si>
    <t>TJAP1</t>
  </si>
  <si>
    <t>Tight junction-associated protein 1</t>
  </si>
  <si>
    <t>O14974</t>
  </si>
  <si>
    <t>PPP1R12A</t>
  </si>
  <si>
    <t>Protein phosphatase 1 regulatory subunit 12A</t>
  </si>
  <si>
    <t>Q9HAT2</t>
  </si>
  <si>
    <t>SIAE</t>
  </si>
  <si>
    <t>Sialate O-acetylesterase</t>
  </si>
  <si>
    <t>Q9UP79</t>
  </si>
  <si>
    <t>ADAMTS8</t>
  </si>
  <si>
    <t>A disintegrin and metalloproteinase with thrombospondin motifs 8</t>
  </si>
  <si>
    <t>Q6FI81</t>
  </si>
  <si>
    <t>CIAPIN1</t>
  </si>
  <si>
    <t>Anamorsin</t>
  </si>
  <si>
    <t>P06870</t>
  </si>
  <si>
    <t>KLK1</t>
  </si>
  <si>
    <t>Kallikrein-1</t>
  </si>
  <si>
    <t>O75629</t>
  </si>
  <si>
    <t>CREG1</t>
  </si>
  <si>
    <t>Protein CREG1</t>
  </si>
  <si>
    <t>Q9UJ68</t>
  </si>
  <si>
    <t>MSRA</t>
  </si>
  <si>
    <t>Mitochondrial peptide methionine sulfoxide reductase</t>
  </si>
  <si>
    <t>EXP Oncology</t>
  </si>
  <si>
    <t>Q96KB5</t>
  </si>
  <si>
    <t>PBK</t>
  </si>
  <si>
    <t>Lymphokine-activated killer T-cell-originated protein kinase</t>
  </si>
  <si>
    <t>Q8ND71</t>
  </si>
  <si>
    <t>GIMAP8</t>
  </si>
  <si>
    <t>GTPase IMAP family member 8</t>
  </si>
  <si>
    <t>O75330</t>
  </si>
  <si>
    <t>HMMR</t>
  </si>
  <si>
    <t>Hyaluronan mediated motility receptor</t>
  </si>
  <si>
    <t>Q14677</t>
  </si>
  <si>
    <t>CLINT1</t>
  </si>
  <si>
    <t>Clathrin interactor 1</t>
  </si>
  <si>
    <t>Q9GZT3</t>
  </si>
  <si>
    <t>SLIRP</t>
  </si>
  <si>
    <t>SRA stem-loop-interacting RNA-binding protein, mitochondrial</t>
  </si>
  <si>
    <t>Q00994</t>
  </si>
  <si>
    <t>BEX3</t>
  </si>
  <si>
    <t>Protein BEX3</t>
  </si>
  <si>
    <t>Q86SQ0</t>
  </si>
  <si>
    <t>PHLDB2</t>
  </si>
  <si>
    <t>Pleckstrin homology-like domain family B member 2</t>
  </si>
  <si>
    <t>Q9NPI5</t>
  </si>
  <si>
    <t>NMRK2</t>
  </si>
  <si>
    <t>Nicotinamide riboside kinase 2</t>
  </si>
  <si>
    <t>Q9H9E1</t>
  </si>
  <si>
    <t>ANKRA2</t>
  </si>
  <si>
    <t>Ankyrin repeat family A protein 2</t>
  </si>
  <si>
    <t>O43889</t>
  </si>
  <si>
    <t>CREB3</t>
  </si>
  <si>
    <t>Cyclic AMP-responsive element-binding protein 3</t>
  </si>
  <si>
    <t>P48165</t>
  </si>
  <si>
    <t>GJA8</t>
  </si>
  <si>
    <t>Gap junction alpha-8 protein</t>
  </si>
  <si>
    <t>Q9UQE7</t>
  </si>
  <si>
    <t>SMC3</t>
  </si>
  <si>
    <t>Structural maintenance of chromosomes protein 3</t>
  </si>
  <si>
    <t>O15264</t>
  </si>
  <si>
    <t>MAPK13</t>
  </si>
  <si>
    <t>Mitogen-activated protein kinase 13</t>
  </si>
  <si>
    <t>P06493</t>
  </si>
  <si>
    <t>CDK1</t>
  </si>
  <si>
    <t>Cyclin-dependent kinase 1</t>
  </si>
  <si>
    <t>Q15652</t>
  </si>
  <si>
    <t>JMJD1C</t>
  </si>
  <si>
    <t>Probable JmjC domain-containing histone demethylation protein 2C</t>
  </si>
  <si>
    <t>P00167</t>
  </si>
  <si>
    <t>CYB5A</t>
  </si>
  <si>
    <t>Cytochrome b5</t>
  </si>
  <si>
    <t>Q8N130</t>
  </si>
  <si>
    <t>SLC34A3</t>
  </si>
  <si>
    <t>Sodium-dependent phosphate transport protein 2C</t>
  </si>
  <si>
    <t>Q6PUV4</t>
  </si>
  <si>
    <t>CPLX2</t>
  </si>
  <si>
    <t>Complexin-2</t>
  </si>
  <si>
    <t>Q9H741</t>
  </si>
  <si>
    <t>SPRING1</t>
  </si>
  <si>
    <t>SREBP regulating gene protein</t>
  </si>
  <si>
    <t>P78395</t>
  </si>
  <si>
    <t>PRAME</t>
  </si>
  <si>
    <t>Melanoma antigen preferentially expressed in tumors</t>
  </si>
  <si>
    <t>Q3MIW9</t>
  </si>
  <si>
    <t>MUCL3</t>
  </si>
  <si>
    <t>Mucin-like protein 3</t>
  </si>
  <si>
    <t>Q9UJZ1</t>
  </si>
  <si>
    <t>STOML2</t>
  </si>
  <si>
    <t>Stomatin-like protein 2, mitochondrial</t>
  </si>
  <si>
    <t>Q12836</t>
  </si>
  <si>
    <t>ZP4</t>
  </si>
  <si>
    <t>Zona pellucida sperm-binding protein 4</t>
  </si>
  <si>
    <t>A6NGN9</t>
  </si>
  <si>
    <t>IGLON5</t>
  </si>
  <si>
    <t>IgLON family member 5</t>
  </si>
  <si>
    <t>A8MVZ5</t>
  </si>
  <si>
    <t>BTNL10</t>
  </si>
  <si>
    <t>Butyrophilin-like protein 10</t>
  </si>
  <si>
    <t>Q99259</t>
  </si>
  <si>
    <t>GAD1</t>
  </si>
  <si>
    <t>Glutamate decarboxylase 1</t>
  </si>
  <si>
    <t>Q8N4E4</t>
  </si>
  <si>
    <t>PDCL2</t>
  </si>
  <si>
    <t>Phosducin-like protein 2</t>
  </si>
  <si>
    <t>Q8WZ55</t>
  </si>
  <si>
    <t>BSND</t>
  </si>
  <si>
    <t>Barttin</t>
  </si>
  <si>
    <t>P18848</t>
  </si>
  <si>
    <t>ATF4</t>
  </si>
  <si>
    <t>Cyclic AMP-dependent transcription factor ATF-4</t>
  </si>
  <si>
    <t>O00534</t>
  </si>
  <si>
    <t>VWA5A</t>
  </si>
  <si>
    <t>von Willebrand factor A domain-containing protein 5A</t>
  </si>
  <si>
    <t>P31689</t>
  </si>
  <si>
    <t>DNAJA1</t>
  </si>
  <si>
    <t>DnaJ homolog subfamily A member 1</t>
  </si>
  <si>
    <t>P31371</t>
  </si>
  <si>
    <t>FGF9</t>
  </si>
  <si>
    <t>Fibroblast growth factor 9</t>
  </si>
  <si>
    <t>Q8IYV9</t>
  </si>
  <si>
    <t>IZUMO1</t>
  </si>
  <si>
    <t>Izumo sperm-egg fusion protein 1</t>
  </si>
  <si>
    <t>Q13017</t>
  </si>
  <si>
    <t>ARHGAP5</t>
  </si>
  <si>
    <t>Rho GTPase-activating protein 5</t>
  </si>
  <si>
    <t>Q12899</t>
  </si>
  <si>
    <t>TRIM26</t>
  </si>
  <si>
    <t>Tripartite motif-containing protein 26</t>
  </si>
  <si>
    <t>Q15014</t>
  </si>
  <si>
    <t>MORF4L2</t>
  </si>
  <si>
    <t>Mortality factor 4-like protein 2</t>
  </si>
  <si>
    <t>Q9H867</t>
  </si>
  <si>
    <t>VCPKMT</t>
  </si>
  <si>
    <t>Protein-lysine methyltransferase METTL21D</t>
  </si>
  <si>
    <t>Q6NT46</t>
  </si>
  <si>
    <t>GAGE2A</t>
  </si>
  <si>
    <t>G antigen 2A</t>
  </si>
  <si>
    <t>Q7Z460</t>
  </si>
  <si>
    <t>CLASP1</t>
  </si>
  <si>
    <t>CLIP-associating protein 1</t>
  </si>
  <si>
    <t>Q7Z4W2</t>
  </si>
  <si>
    <t>LYZL2</t>
  </si>
  <si>
    <t>Lysozyme-like protein 2</t>
  </si>
  <si>
    <t>Q9UPY8</t>
  </si>
  <si>
    <t>MAPRE3</t>
  </si>
  <si>
    <t>Microtubule-associated protein RP/EB family member 3</t>
  </si>
  <si>
    <t>Q14674</t>
  </si>
  <si>
    <t>ESPL1</t>
  </si>
  <si>
    <t>Separin</t>
  </si>
  <si>
    <t>P17980</t>
  </si>
  <si>
    <t>PSMC3</t>
  </si>
  <si>
    <t>26S proteasome regulatory subunit 6A</t>
  </si>
  <si>
    <t>P43630</t>
  </si>
  <si>
    <t>KIR3DL2</t>
  </si>
  <si>
    <t>Killer cell immunoglobulin-like receptor 3DL2</t>
  </si>
  <si>
    <t>A7E2Y1</t>
  </si>
  <si>
    <t>MYH7B</t>
  </si>
  <si>
    <t>Myosin-7B</t>
  </si>
  <si>
    <t>Q9NS37</t>
  </si>
  <si>
    <t>CREBZF</t>
  </si>
  <si>
    <t>CREB/ATF bZIP transcription factor</t>
  </si>
  <si>
    <t>P30304</t>
  </si>
  <si>
    <t>CDC25A</t>
  </si>
  <si>
    <t>M-phase inducer phosphatase 1</t>
  </si>
  <si>
    <t>Q9P2D8</t>
  </si>
  <si>
    <t>UNC79</t>
  </si>
  <si>
    <t>Protein unc-79 homolog</t>
  </si>
  <si>
    <t>Q14123</t>
  </si>
  <si>
    <t>PDE1C</t>
  </si>
  <si>
    <t>Calcium/calmodulin-dependent 3',5'-cyclic nucleotide phosphodiesterase 1C</t>
  </si>
  <si>
    <t>O43739</t>
  </si>
  <si>
    <t>CYTH3</t>
  </si>
  <si>
    <t>Cytohesin-3</t>
  </si>
  <si>
    <t>O00337</t>
  </si>
  <si>
    <t>SLC28A1</t>
  </si>
  <si>
    <t>Sodium/nucleoside cotransporter 1</t>
  </si>
  <si>
    <t>P23771</t>
  </si>
  <si>
    <t>GATA3</t>
  </si>
  <si>
    <t>Trans-acting T-cell-specific transcription factor GATA-3</t>
  </si>
  <si>
    <t>Q5VSG8</t>
  </si>
  <si>
    <t>MANEAL</t>
  </si>
  <si>
    <t>Glycoprotein endo-alpha-1,2-mannosidase-like protein</t>
  </si>
  <si>
    <t>Q587J8</t>
  </si>
  <si>
    <t>KHDC3L</t>
  </si>
  <si>
    <t>KH domain-containing protein 3</t>
  </si>
  <si>
    <t>Q4VC05</t>
  </si>
  <si>
    <t>BCL7A</t>
  </si>
  <si>
    <t>B-cell CLL/lymphoma 7 protein family member A</t>
  </si>
  <si>
    <t>Q9NZQ9</t>
  </si>
  <si>
    <t>TMOD4</t>
  </si>
  <si>
    <t>Tropomodulin-4</t>
  </si>
  <si>
    <t>O75794</t>
  </si>
  <si>
    <t>CDC123</t>
  </si>
  <si>
    <t>Cell division cycle protein 123 homolog</t>
  </si>
  <si>
    <t>Q8NDC4</t>
  </si>
  <si>
    <t>MORN4</t>
  </si>
  <si>
    <t>MORN repeat-containing protein 4</t>
  </si>
  <si>
    <t>Q8TE77</t>
  </si>
  <si>
    <t>SSH3</t>
  </si>
  <si>
    <t>Protein phosphatase Slingshot homolog 3</t>
  </si>
  <si>
    <t>O94986</t>
  </si>
  <si>
    <t>CEP152</t>
  </si>
  <si>
    <t>Centrosomal protein of 152 kDa</t>
  </si>
  <si>
    <t>Q9GZP4</t>
  </si>
  <si>
    <t>PITHD1</t>
  </si>
  <si>
    <t>PITH domain-containing protein 1</t>
  </si>
  <si>
    <t>Q8TDX7</t>
  </si>
  <si>
    <t>NEK7</t>
  </si>
  <si>
    <t>Serine/threonine-protein kinase Nek7</t>
  </si>
  <si>
    <t>A8MTB9</t>
  </si>
  <si>
    <t>CEACAM18</t>
  </si>
  <si>
    <t>Carcinoembryonic antigen-related cell adhesion molecule 18</t>
  </si>
  <si>
    <t>Q9Y6I3</t>
  </si>
  <si>
    <t>EPN1</t>
  </si>
  <si>
    <t>Epsin-1</t>
  </si>
  <si>
    <t>Q5VT06</t>
  </si>
  <si>
    <t>CEP350</t>
  </si>
  <si>
    <t>Centrosome-associated protein 350</t>
  </si>
  <si>
    <t>P01100</t>
  </si>
  <si>
    <t>FOS</t>
  </si>
  <si>
    <t>Proto-oncogene c-Fos</t>
  </si>
  <si>
    <t>Fibroblast growth factor 7</t>
  </si>
  <si>
    <t>P29353</t>
  </si>
  <si>
    <t>SHC1</t>
  </si>
  <si>
    <t>SHC-transforming protein 1</t>
  </si>
  <si>
    <t>P34910</t>
  </si>
  <si>
    <t>EVI2B</t>
  </si>
  <si>
    <t>Protein EVI2B</t>
  </si>
  <si>
    <t>Q6P996</t>
  </si>
  <si>
    <t>PDXDC1</t>
  </si>
  <si>
    <t>Pyridoxal-dependent decarboxylase domain-containing protein 1</t>
  </si>
  <si>
    <t>Q9UN42</t>
  </si>
  <si>
    <t>ATP1B4</t>
  </si>
  <si>
    <t>Protein ATP1B4</t>
  </si>
  <si>
    <t>Q6PH85</t>
  </si>
  <si>
    <t>DCUN1D2</t>
  </si>
  <si>
    <t>DCN1-like protein 2</t>
  </si>
  <si>
    <t>Q9UI15</t>
  </si>
  <si>
    <t>TAGLN3</t>
  </si>
  <si>
    <t>Transgelin-3</t>
  </si>
  <si>
    <t>O75409</t>
  </si>
  <si>
    <t>H2AP</t>
  </si>
  <si>
    <t>Huntingtin-interacting protein M</t>
  </si>
  <si>
    <t>Q969P6</t>
  </si>
  <si>
    <t>TOP1MT</t>
  </si>
  <si>
    <t>DNA topoisomerase I, mitochondrial</t>
  </si>
  <si>
    <t>Q9Y3C4</t>
  </si>
  <si>
    <t>TPRKB</t>
  </si>
  <si>
    <t>EKC/KEOPS complex subunit TPRKB</t>
  </si>
  <si>
    <t>Q12849</t>
  </si>
  <si>
    <t>GRSF1</t>
  </si>
  <si>
    <t>G-rich sequence factor 1</t>
  </si>
  <si>
    <t>A8MYV0</t>
  </si>
  <si>
    <t>DCDC2C</t>
  </si>
  <si>
    <t>Doublecortin domain-containing protein 2C</t>
  </si>
  <si>
    <t>P49756</t>
  </si>
  <si>
    <t>RBM25</t>
  </si>
  <si>
    <t>RNA-binding protein 25</t>
  </si>
  <si>
    <t>O43422</t>
  </si>
  <si>
    <t>THAP12</t>
  </si>
  <si>
    <t>52 kDa repressor of the inhibitor of the protein kinase</t>
  </si>
  <si>
    <t>Q86TS9</t>
  </si>
  <si>
    <t>MRPL52</t>
  </si>
  <si>
    <t>39S ribosomal protein L52, mitochondrial</t>
  </si>
  <si>
    <t>P07992</t>
  </si>
  <si>
    <t>ERCC1</t>
  </si>
  <si>
    <t>DNA excision repair protein ERCC-1</t>
  </si>
  <si>
    <t>Q96SD1</t>
  </si>
  <si>
    <t>DCLRE1C</t>
  </si>
  <si>
    <t>Protein artemis</t>
  </si>
  <si>
    <t>Q13087</t>
  </si>
  <si>
    <t>PDIA2</t>
  </si>
  <si>
    <t>Protein disulfide-isomerase A2</t>
  </si>
  <si>
    <t>Q9H0R8</t>
  </si>
  <si>
    <t>GABARAPL1</t>
  </si>
  <si>
    <t>Gamma-aminobutyric acid receptor-associated protein-like 1</t>
  </si>
  <si>
    <t>Q9ULR5</t>
  </si>
  <si>
    <t>PAIP2B</t>
  </si>
  <si>
    <t>Polyadenylate-binding protein-interacting protein 2B</t>
  </si>
  <si>
    <t>Q13972</t>
  </si>
  <si>
    <t>RASGRF1</t>
  </si>
  <si>
    <t>Ras-specific guanine nucleotide-releasing factor 1</t>
  </si>
  <si>
    <t>Q9NQP4</t>
  </si>
  <si>
    <t>PFDN4</t>
  </si>
  <si>
    <t>Prefoldin subunit 4</t>
  </si>
  <si>
    <t>Q06609</t>
  </si>
  <si>
    <t>RAD51</t>
  </si>
  <si>
    <t>DNA repair protein RAD51 homolog 1</t>
  </si>
  <si>
    <t>Q9UBU8</t>
  </si>
  <si>
    <t>MORF4L1</t>
  </si>
  <si>
    <t>Mortality factor 4-like protein 1</t>
  </si>
  <si>
    <t>Q14554</t>
  </si>
  <si>
    <t>PDIA5</t>
  </si>
  <si>
    <t>Protein disulfide-isomerase A5</t>
  </si>
  <si>
    <t>P27701</t>
  </si>
  <si>
    <t>CD82</t>
  </si>
  <si>
    <t>CD82 antigen</t>
  </si>
  <si>
    <t>Q03111</t>
  </si>
  <si>
    <t>MLLT1</t>
  </si>
  <si>
    <t>Protein ENL</t>
  </si>
  <si>
    <t>O95793</t>
  </si>
  <si>
    <t>STAU1</t>
  </si>
  <si>
    <t>Double-stranded RNA-binding protein Staufen homolog 1</t>
  </si>
  <si>
    <t>Q14055</t>
  </si>
  <si>
    <t>COL9A2</t>
  </si>
  <si>
    <t>Collagen alpha-2(IX) chain</t>
  </si>
  <si>
    <t>Q00653</t>
  </si>
  <si>
    <t>NFKB2</t>
  </si>
  <si>
    <t>Nuclear factor NF-kappa-B p100 subunit</t>
  </si>
  <si>
    <t>Q9UHJ6</t>
  </si>
  <si>
    <t>SHPK</t>
  </si>
  <si>
    <t>Sedoheptulokinase</t>
  </si>
  <si>
    <t>P42681</t>
  </si>
  <si>
    <t>TXK</t>
  </si>
  <si>
    <t>Tyrosine-protein kinase TXK</t>
  </si>
  <si>
    <t>Q68DV7</t>
  </si>
  <si>
    <t>RNF43</t>
  </si>
  <si>
    <t>E3 ubiquitin-protein ligase RNF43</t>
  </si>
  <si>
    <t>Q03518</t>
  </si>
  <si>
    <t>TAP1</t>
  </si>
  <si>
    <t>Antigen peptide transporter 1</t>
  </si>
  <si>
    <t>O15078</t>
  </si>
  <si>
    <t>CEP290</t>
  </si>
  <si>
    <t>Centrosomal protein of 290 kDa</t>
  </si>
  <si>
    <t>Q99487</t>
  </si>
  <si>
    <t>PAFAH2</t>
  </si>
  <si>
    <t>Platelet-activating factor acetylhydrolase 2, cytoplasmic</t>
  </si>
  <si>
    <t>Q9UHL9</t>
  </si>
  <si>
    <t>GTF2IRD1</t>
  </si>
  <si>
    <t>General transcription factor II-I repeat domain-containing protein 1</t>
  </si>
  <si>
    <t>O43903</t>
  </si>
  <si>
    <t>GAS2</t>
  </si>
  <si>
    <t>Growth arrest-specific protein 2</t>
  </si>
  <si>
    <t>P47928</t>
  </si>
  <si>
    <t>ID4</t>
  </si>
  <si>
    <t>DNA-binding protein inhibitor ID-4</t>
  </si>
  <si>
    <t>Q9H2G2</t>
  </si>
  <si>
    <t>SLK</t>
  </si>
  <si>
    <t>STE20-like serine/threonine-protein kinase</t>
  </si>
  <si>
    <t>B0FP48</t>
  </si>
  <si>
    <t>UPK3BL1</t>
  </si>
  <si>
    <t>Uroplakin-3b-like protein 1</t>
  </si>
  <si>
    <t>P43166</t>
  </si>
  <si>
    <t>CA7</t>
  </si>
  <si>
    <t>Carbonic anhydrase 7</t>
  </si>
  <si>
    <t>Q13445</t>
  </si>
  <si>
    <t>TMED1</t>
  </si>
  <si>
    <t>Transmembrane emp24 domain-containing protein 1</t>
  </si>
  <si>
    <t>P11310</t>
  </si>
  <si>
    <t>ACADM</t>
  </si>
  <si>
    <t>Medium-chain specific acyl-CoA dehydrogenase, mitochondrial</t>
  </si>
  <si>
    <t>Q6N021</t>
  </si>
  <si>
    <t>TET2</t>
  </si>
  <si>
    <t>Methylcytosine dioxygenase TET2</t>
  </si>
  <si>
    <t>Q8TCU4</t>
  </si>
  <si>
    <t>ALMS1</t>
  </si>
  <si>
    <t>Alstrom syndrome protein 1</t>
  </si>
  <si>
    <t>P59282</t>
  </si>
  <si>
    <t>TPPP2</t>
  </si>
  <si>
    <t>Tubulin polymerization-promoting protein family member 2</t>
  </si>
  <si>
    <t>Q8WWU5</t>
  </si>
  <si>
    <t>TCP11</t>
  </si>
  <si>
    <t>T-complex protein 11 homolog</t>
  </si>
  <si>
    <t>Q9UK41</t>
  </si>
  <si>
    <t>VPS28</t>
  </si>
  <si>
    <t>Vacuolar protein sorting-associated protein 28 homolog</t>
  </si>
  <si>
    <t>A6NLU5</t>
  </si>
  <si>
    <t>VSTM2B</t>
  </si>
  <si>
    <t>V-set and transmembrane domain-containing protein 2B</t>
  </si>
  <si>
    <t>O75665</t>
  </si>
  <si>
    <t>OFD1</t>
  </si>
  <si>
    <t>Oral-facial-digital syndrome 1 protein</t>
  </si>
  <si>
    <t>O15164</t>
  </si>
  <si>
    <t>TRIM24</t>
  </si>
  <si>
    <t>Transcription intermediary factor 1-alpha</t>
  </si>
  <si>
    <t>O95777</t>
  </si>
  <si>
    <t>LSM8</t>
  </si>
  <si>
    <t>U6 snRNA-associated Sm-like protein LSm8</t>
  </si>
  <si>
    <t>O43247</t>
  </si>
  <si>
    <t>TEX33</t>
  </si>
  <si>
    <t>Testis-expressed protein 33</t>
  </si>
  <si>
    <t>Q16181</t>
  </si>
  <si>
    <t>SEPTIN7</t>
  </si>
  <si>
    <t>Septin-7</t>
  </si>
  <si>
    <t>O15294</t>
  </si>
  <si>
    <t>OGT</t>
  </si>
  <si>
    <t>UDP-N-acetylglucosamine--peptide N-acetylglucosaminyltransferase 110 kDa subunit</t>
  </si>
  <si>
    <t>Q9HCM3</t>
  </si>
  <si>
    <t>KIAA1549</t>
  </si>
  <si>
    <t>UPF0606 protein KIAA1549</t>
  </si>
  <si>
    <t>Q96F10</t>
  </si>
  <si>
    <t>SAT2</t>
  </si>
  <si>
    <t>Thialysine N-epsilon-acetyltransferase</t>
  </si>
  <si>
    <t>Q2M296</t>
  </si>
  <si>
    <t>MTHFSD</t>
  </si>
  <si>
    <t>Methenyltetrahydrofolate synthase domain-containing protein</t>
  </si>
  <si>
    <t>O60237</t>
  </si>
  <si>
    <t>PPP1R12B</t>
  </si>
  <si>
    <t>Protein phosphatase 1 regulatory subunit 12B</t>
  </si>
  <si>
    <t>P51815</t>
  </si>
  <si>
    <t>ZNF75D</t>
  </si>
  <si>
    <t>Zinc finger protein 75D</t>
  </si>
  <si>
    <t>O95696</t>
  </si>
  <si>
    <t>BRD1</t>
  </si>
  <si>
    <t>Bromodomain-containing protein 1</t>
  </si>
  <si>
    <t>Q8TEW0</t>
  </si>
  <si>
    <t>PARD3</t>
  </si>
  <si>
    <t>Partitioning defective 3 homolog</t>
  </si>
  <si>
    <t>P19526</t>
  </si>
  <si>
    <t>FUT1</t>
  </si>
  <si>
    <t>Galactoside alpha-(1,2)-fucosyltransferase 1</t>
  </si>
  <si>
    <t>P10398</t>
  </si>
  <si>
    <t>ARAF</t>
  </si>
  <si>
    <t>Serine/threonine-protein kinase A-Raf</t>
  </si>
  <si>
    <t>Cancer/testis antigen 1</t>
  </si>
  <si>
    <t>Q8WUY3</t>
  </si>
  <si>
    <t>PRUNE2</t>
  </si>
  <si>
    <t>Protein prune homolog 2</t>
  </si>
  <si>
    <t>P22528</t>
  </si>
  <si>
    <t>SPRR1B</t>
  </si>
  <si>
    <t>Cornifin-B</t>
  </si>
  <si>
    <t>O15211</t>
  </si>
  <si>
    <t>RGL2</t>
  </si>
  <si>
    <t>Ral guanine nucleotide dissociation stimulator-like 2</t>
  </si>
  <si>
    <t>O75293</t>
  </si>
  <si>
    <t>GADD45B</t>
  </si>
  <si>
    <t>Growth arrest and DNA damage-inducible protein GADD45 beta</t>
  </si>
  <si>
    <t>Q6UY09</t>
  </si>
  <si>
    <t>CEACAM20</t>
  </si>
  <si>
    <t>Carcinoembryonic antigen-related cell adhesion molecule 20</t>
  </si>
  <si>
    <t>O00422</t>
  </si>
  <si>
    <t>SAP18</t>
  </si>
  <si>
    <t>Histone deacetylase complex subunit SAP18</t>
  </si>
  <si>
    <t>Q5VUJ9</t>
  </si>
  <si>
    <t>EFCAB2</t>
  </si>
  <si>
    <t>Dynein regulatory complex protein 8</t>
  </si>
  <si>
    <t>Q9Y4G8</t>
  </si>
  <si>
    <t>RAPGEF2</t>
  </si>
  <si>
    <t>Rap guanine nucleotide exchange factor 2</t>
  </si>
  <si>
    <t>P25092</t>
  </si>
  <si>
    <t>GUCY2C</t>
  </si>
  <si>
    <t>Heat-stable enterotoxin receptor</t>
  </si>
  <si>
    <t>Q7Z6I6</t>
  </si>
  <si>
    <t>ARHGAP30</t>
  </si>
  <si>
    <t>Rho GTPase-activating protein 30</t>
  </si>
  <si>
    <t>P50454</t>
  </si>
  <si>
    <t>SERPINH1</t>
  </si>
  <si>
    <t>Serpin H1</t>
  </si>
  <si>
    <t>Q96NB3</t>
  </si>
  <si>
    <t>ZNF830</t>
  </si>
  <si>
    <t>Zinc finger protein 830</t>
  </si>
  <si>
    <t>Q9UMX5</t>
  </si>
  <si>
    <t>NENF</t>
  </si>
  <si>
    <t>Neudesin</t>
  </si>
  <si>
    <t>Q9ULD2</t>
  </si>
  <si>
    <t>MTUS1</t>
  </si>
  <si>
    <t>Microtubule-associated tumor suppressor 1</t>
  </si>
  <si>
    <t>P43357</t>
  </si>
  <si>
    <t>MAGEA3</t>
  </si>
  <si>
    <t>Melanoma-associated antigen 3</t>
  </si>
  <si>
    <t>P78317</t>
  </si>
  <si>
    <t>RNF4</t>
  </si>
  <si>
    <t>E3 ubiquitin-protein ligase RNF4</t>
  </si>
  <si>
    <t>Q9Y2J4</t>
  </si>
  <si>
    <t>AMOTL2</t>
  </si>
  <si>
    <t>Angiomotin-like protein 2</t>
  </si>
  <si>
    <t>Q495A1</t>
  </si>
  <si>
    <t>TIGIT</t>
  </si>
  <si>
    <t>T-cell immunoreceptor with Ig and ITIM domains</t>
  </si>
  <si>
    <t>O14717</t>
  </si>
  <si>
    <t>TRDMT1</t>
  </si>
  <si>
    <t>tRNA (cytosine(38)-C(5))-methyltransferase</t>
  </si>
  <si>
    <t>P30279</t>
  </si>
  <si>
    <t>CCND2</t>
  </si>
  <si>
    <t>G1/S-specific cyclin-D2</t>
  </si>
  <si>
    <t>P26639</t>
  </si>
  <si>
    <t>TARS1</t>
  </si>
  <si>
    <t>Threonine--tRNA ligase 1, cytoplasmic</t>
  </si>
  <si>
    <t>Q9UJ99</t>
  </si>
  <si>
    <t>CDH22</t>
  </si>
  <si>
    <t>Cadherin-22</t>
  </si>
  <si>
    <t>Q8IV48</t>
  </si>
  <si>
    <t>ERI1</t>
  </si>
  <si>
    <t>3'-5' exoribonuclease 1</t>
  </si>
  <si>
    <t>P33764</t>
  </si>
  <si>
    <t>S100A3</t>
  </si>
  <si>
    <t>Protein S100-A3</t>
  </si>
  <si>
    <t>P53420</t>
  </si>
  <si>
    <t>COL4A4</t>
  </si>
  <si>
    <t>Collagen alpha-4(IV) chain</t>
  </si>
  <si>
    <t>Q6UXC1</t>
  </si>
  <si>
    <t>MAMDC4</t>
  </si>
  <si>
    <t>Apical endosomal glycoprotein</t>
  </si>
  <si>
    <t>Q92973</t>
  </si>
  <si>
    <t>TNPO1</t>
  </si>
  <si>
    <t>Transportin-1</t>
  </si>
  <si>
    <t>Q6ZVL6</t>
  </si>
  <si>
    <t>KIAA1549L</t>
  </si>
  <si>
    <t>UPF0606 protein KIAA1549L</t>
  </si>
  <si>
    <t>Q9HC77</t>
  </si>
  <si>
    <t>CENPJ</t>
  </si>
  <si>
    <t>Centromere protein J</t>
  </si>
  <si>
    <t>O43768</t>
  </si>
  <si>
    <t>ENSA</t>
  </si>
  <si>
    <t>Alpha-endosulfine</t>
  </si>
  <si>
    <t>Q8WWF5</t>
  </si>
  <si>
    <t>ZNRF4</t>
  </si>
  <si>
    <t>E3 ubiquitin-protein ligase ZNRF4</t>
  </si>
  <si>
    <t>P51948</t>
  </si>
  <si>
    <t>MNAT1</t>
  </si>
  <si>
    <t>CDK-activating kinase assembly factor MAT1</t>
  </si>
  <si>
    <t>Q92817</t>
  </si>
  <si>
    <t>EVPL</t>
  </si>
  <si>
    <t>Envoplakin</t>
  </si>
  <si>
    <t>P78540</t>
  </si>
  <si>
    <t>ARG2</t>
  </si>
  <si>
    <t>Arginase-2, mitochondrial</t>
  </si>
  <si>
    <t>Q6P995</t>
  </si>
  <si>
    <t>FAM171B</t>
  </si>
  <si>
    <t>Protein FAM171B</t>
  </si>
  <si>
    <t>Q9NQ84</t>
  </si>
  <si>
    <t>GPRC5C</t>
  </si>
  <si>
    <t>G-protein coupled receptor family C group 5 member C</t>
  </si>
  <si>
    <t>O95997</t>
  </si>
  <si>
    <t>PTTG1</t>
  </si>
  <si>
    <t>Securin</t>
  </si>
  <si>
    <t>Q9BW66</t>
  </si>
  <si>
    <t>CINP</t>
  </si>
  <si>
    <t>Cyclin-dependent kinase 2-interacting protein</t>
  </si>
  <si>
    <t>O43663</t>
  </si>
  <si>
    <t>PRC1</t>
  </si>
  <si>
    <t>Protein regulator of cytokinesis 1</t>
  </si>
  <si>
    <t>P18754</t>
  </si>
  <si>
    <t>RCC1</t>
  </si>
  <si>
    <t>Regulator of chromosome condensation</t>
  </si>
  <si>
    <t>P20702</t>
  </si>
  <si>
    <t>ITGAX</t>
  </si>
  <si>
    <t>Integrin alpha-X</t>
  </si>
  <si>
    <t>Q99963</t>
  </si>
  <si>
    <t>SH3GL3</t>
  </si>
  <si>
    <t>Endophilin-A3</t>
  </si>
  <si>
    <t>Q96AT9</t>
  </si>
  <si>
    <t>RPE</t>
  </si>
  <si>
    <t>Ribulose-phosphate 3-epimerase</t>
  </si>
  <si>
    <t>P49454</t>
  </si>
  <si>
    <t>CENPF</t>
  </si>
  <si>
    <t>Centromere protein F</t>
  </si>
  <si>
    <t>Q6P5Z2</t>
  </si>
  <si>
    <t>PKN3</t>
  </si>
  <si>
    <t>Serine/threonine-protein kinase N3</t>
  </si>
  <si>
    <t>O75843</t>
  </si>
  <si>
    <t>AP1G2</t>
  </si>
  <si>
    <t>AP-1 complex subunit gamma-like 2</t>
  </si>
  <si>
    <t>Q9UHY7</t>
  </si>
  <si>
    <t>ENOPH1</t>
  </si>
  <si>
    <t>Enolase-phosphatase E1</t>
  </si>
  <si>
    <t>O15213</t>
  </si>
  <si>
    <t>WDR46</t>
  </si>
  <si>
    <t>WD repeat-containing protein 46</t>
  </si>
  <si>
    <t>Q14641</t>
  </si>
  <si>
    <t>INSL4</t>
  </si>
  <si>
    <t>Early placenta insulin-like peptide</t>
  </si>
  <si>
    <t>Q8IYS2</t>
  </si>
  <si>
    <t>KIAA2013</t>
  </si>
  <si>
    <t>Uncharacterized protein KIAA2013</t>
  </si>
  <si>
    <t>P52848</t>
  </si>
  <si>
    <t>NDST1</t>
  </si>
  <si>
    <t>Bifunctional heparan sulfate N-deacetylase/N-sulfotransferase 1</t>
  </si>
  <si>
    <t>Q6B8I1</t>
  </si>
  <si>
    <t>DUSP13</t>
  </si>
  <si>
    <t>Dual specificity protein phosphatase 13 isoform A</t>
  </si>
  <si>
    <t>Q9GZZ8</t>
  </si>
  <si>
    <t>LACRT</t>
  </si>
  <si>
    <t>Extracellular glycoprotein lacritin</t>
  </si>
  <si>
    <t>O43504</t>
  </si>
  <si>
    <t>LAMTOR5</t>
  </si>
  <si>
    <t>Ragulator complex protein LAMTOR5</t>
  </si>
  <si>
    <t>Q9HC57</t>
  </si>
  <si>
    <t>WFDC1</t>
  </si>
  <si>
    <t>WAP four-disulfide core domain protein 1</t>
  </si>
  <si>
    <t>Q16891</t>
  </si>
  <si>
    <t>IMMT</t>
  </si>
  <si>
    <t>MICOS complex subunit MIC60</t>
  </si>
  <si>
    <t>P56851</t>
  </si>
  <si>
    <t>EDDM3B</t>
  </si>
  <si>
    <t>Epididymal secretory protein E3-beta</t>
  </si>
  <si>
    <t>Q9BZW2</t>
  </si>
  <si>
    <t>SLC13A1</t>
  </si>
  <si>
    <t>Solute carrier family 13 member 1</t>
  </si>
  <si>
    <t>Q92485</t>
  </si>
  <si>
    <t>SMPDL3B</t>
  </si>
  <si>
    <t>Acid sphingomyelinase-like phosphodiesterase 3b</t>
  </si>
  <si>
    <t>P05091</t>
  </si>
  <si>
    <t>ALDH2</t>
  </si>
  <si>
    <t>Aldehyde dehydrogenase, mitochondrial</t>
  </si>
  <si>
    <t>Q9UKM9</t>
  </si>
  <si>
    <t>RALY</t>
  </si>
  <si>
    <t>RNA-binding protein Raly</t>
  </si>
  <si>
    <t>Q06643</t>
  </si>
  <si>
    <t>LTB</t>
  </si>
  <si>
    <t>Lymphotoxin-beta</t>
  </si>
  <si>
    <t>Q6PKG0</t>
  </si>
  <si>
    <t>LARP1</t>
  </si>
  <si>
    <t>La-related protein 1</t>
  </si>
  <si>
    <t>Q8NEB7</t>
  </si>
  <si>
    <t>ACRBP</t>
  </si>
  <si>
    <t>Acrosin-binding protein</t>
  </si>
  <si>
    <t>Q9BU02</t>
  </si>
  <si>
    <t>THTPA</t>
  </si>
  <si>
    <t>Thiamine-triphosphatase</t>
  </si>
  <si>
    <t>O60749</t>
  </si>
  <si>
    <t>SNX2</t>
  </si>
  <si>
    <t>Sorting nexin-2</t>
  </si>
  <si>
    <t>O75351</t>
  </si>
  <si>
    <t>VPS4B</t>
  </si>
  <si>
    <t>Vacuolar protein sorting-associated protein 4B</t>
  </si>
  <si>
    <t>Q6UW88</t>
  </si>
  <si>
    <t>EPGN</t>
  </si>
  <si>
    <t>Epigen</t>
  </si>
  <si>
    <t>Q8N5J2</t>
  </si>
  <si>
    <t>MINDY1</t>
  </si>
  <si>
    <t>Ubiquitin carboxyl-terminal hydrolase MINDY-1</t>
  </si>
  <si>
    <t>Q9NUW8</t>
  </si>
  <si>
    <t>TDP1</t>
  </si>
  <si>
    <t>Tyrosyl-DNA phosphodiesterase 1</t>
  </si>
  <si>
    <t>A1KZ92</t>
  </si>
  <si>
    <t>PXDNL</t>
  </si>
  <si>
    <t>Peroxidasin-like protein</t>
  </si>
  <si>
    <t>Q49A26</t>
  </si>
  <si>
    <t>GLYR1</t>
  </si>
  <si>
    <t>Putative oxidoreductase GLYR1</t>
  </si>
  <si>
    <t>Q8N0Z9</t>
  </si>
  <si>
    <t>VSIG10</t>
  </si>
  <si>
    <t>V-set and immunoglobulin domain-containing protein 10</t>
  </si>
  <si>
    <t>P31785</t>
  </si>
  <si>
    <t>IL2RG</t>
  </si>
  <si>
    <t>Cytokine receptor common subunit gamma</t>
  </si>
  <si>
    <t>Q8IY22</t>
  </si>
  <si>
    <t>CMIP</t>
  </si>
  <si>
    <t>C-Maf-inducing protein</t>
  </si>
  <si>
    <t>Q9BW85</t>
  </si>
  <si>
    <t>YJU2</t>
  </si>
  <si>
    <t>Splicing factor YJU2</t>
  </si>
  <si>
    <t>P36873</t>
  </si>
  <si>
    <t>PPP1CC</t>
  </si>
  <si>
    <t>Serine/threonine-protein phosphatase PP1-gamma catalytic subunit</t>
  </si>
  <si>
    <t>Q765P7</t>
  </si>
  <si>
    <t>MTSS2</t>
  </si>
  <si>
    <t>Protein MTSS 2</t>
  </si>
  <si>
    <t>O95166</t>
  </si>
  <si>
    <t>GABARAP</t>
  </si>
  <si>
    <t>Gamma-aminobutyric acid receptor-associated protein</t>
  </si>
  <si>
    <t>Q9Y3L3</t>
  </si>
  <si>
    <t>SH3BP1</t>
  </si>
  <si>
    <t>SH3 domain-binding protein 1</t>
  </si>
  <si>
    <t>O75528</t>
  </si>
  <si>
    <t>TADA3</t>
  </si>
  <si>
    <t>Transcriptional adapter 3</t>
  </si>
  <si>
    <t>Q9H8Y8</t>
  </si>
  <si>
    <t>GORASP2</t>
  </si>
  <si>
    <t>Golgi reassembly-stacking protein 2</t>
  </si>
  <si>
    <t>Q96T91</t>
  </si>
  <si>
    <t>GPHA2</t>
  </si>
  <si>
    <t>Glycoprotein hormone alpha-2</t>
  </si>
  <si>
    <t>P61812</t>
  </si>
  <si>
    <t>TGFB2</t>
  </si>
  <si>
    <t>Transforming growth factor beta-2 proprotein</t>
  </si>
  <si>
    <t>Q8TBM8</t>
  </si>
  <si>
    <t>DNAJB14</t>
  </si>
  <si>
    <t>DnaJ homolog subfamily B member 14</t>
  </si>
  <si>
    <t>Q9HD43</t>
  </si>
  <si>
    <t>PTPRH</t>
  </si>
  <si>
    <t>Receptor-type tyrosine-protein phosphatase H</t>
  </si>
  <si>
    <t>P43632</t>
  </si>
  <si>
    <t>KIR2DS4</t>
  </si>
  <si>
    <t>Killer cell immunoglobulin-like receptor 2DS4</t>
  </si>
  <si>
    <t>P43627</t>
  </si>
  <si>
    <t>KIR2DL2</t>
  </si>
  <si>
    <t>Killer cell immunoglobulin-like receptor 2DL2</t>
  </si>
  <si>
    <t>Q86UX2</t>
  </si>
  <si>
    <t>ITIH5</t>
  </si>
  <si>
    <t>Inter-alpha-trypsin inhibitor heavy chain H5</t>
  </si>
  <si>
    <t>Q9UHP3</t>
  </si>
  <si>
    <t>USP25</t>
  </si>
  <si>
    <t>Ubiquitin carboxyl-terminal hydrolase 25</t>
  </si>
  <si>
    <t>Q92783</t>
  </si>
  <si>
    <t>STAM</t>
  </si>
  <si>
    <t>Signal transducing adapter molecule 1</t>
  </si>
  <si>
    <t>P54652</t>
  </si>
  <si>
    <t>HSPA2</t>
  </si>
  <si>
    <t>Heat shock-related 70 kDa protein 2</t>
  </si>
  <si>
    <t>Q6WCQ1</t>
  </si>
  <si>
    <t>MPRIP</t>
  </si>
  <si>
    <t>Myosin phosphatase Rho-interacting protein</t>
  </si>
  <si>
    <t>Q86SQ7</t>
  </si>
  <si>
    <t>SDCCAG8</t>
  </si>
  <si>
    <t>Serologically defined colon cancer antigen 8</t>
  </si>
  <si>
    <t>Q9H6E4</t>
  </si>
  <si>
    <t>CCDC134</t>
  </si>
  <si>
    <t>Coiled-coil domain-containing protein 134</t>
  </si>
  <si>
    <t>Q9ULC4</t>
  </si>
  <si>
    <t>MCTS1</t>
  </si>
  <si>
    <t>Malignant T-cell-amplified sequence 1</t>
  </si>
  <si>
    <t>P51808</t>
  </si>
  <si>
    <t>DYNLT3</t>
  </si>
  <si>
    <t>Dynein light chain Tctex-type 3</t>
  </si>
  <si>
    <t>Q15599</t>
  </si>
  <si>
    <t>SLC9A3R2</t>
  </si>
  <si>
    <t>Na(+)/H(+) exchange regulatory cofactor NHE-RF2</t>
  </si>
  <si>
    <t>O43805</t>
  </si>
  <si>
    <t>SSNA1</t>
  </si>
  <si>
    <t>Sjoegren syndrome nuclear autoantigen 1</t>
  </si>
  <si>
    <t>Q96K21</t>
  </si>
  <si>
    <t>ZFYVE19</t>
  </si>
  <si>
    <t>Abscission/NoCut checkpoint regulator</t>
  </si>
  <si>
    <t>O60232</t>
  </si>
  <si>
    <t>ZNRD2</t>
  </si>
  <si>
    <t>Protein ZNRD2</t>
  </si>
  <si>
    <t>P11387</t>
  </si>
  <si>
    <t>TOP1</t>
  </si>
  <si>
    <t>DNA topoisomerase 1</t>
  </si>
  <si>
    <t>Q9BQE9</t>
  </si>
  <si>
    <t>BCL7B</t>
  </si>
  <si>
    <t>B-cell CLL/lymphoma 7 protein family member B</t>
  </si>
  <si>
    <t>Q03169</t>
  </si>
  <si>
    <t>TNFAIP2</t>
  </si>
  <si>
    <t>Tumor necrosis factor alpha-induced protein 2</t>
  </si>
  <si>
    <t>P53384</t>
  </si>
  <si>
    <t>NUBP1</t>
  </si>
  <si>
    <t>Cytosolic Fe-S cluster assembly factor NUBP1</t>
  </si>
  <si>
    <t>Q7Z4H3</t>
  </si>
  <si>
    <t>HDDC2</t>
  </si>
  <si>
    <t>5'-deoxynucleotidase HDDC2</t>
  </si>
  <si>
    <t>Q9P013</t>
  </si>
  <si>
    <t>CWC15</t>
  </si>
  <si>
    <t>Spliceosome-associated protein CWC15 homolog</t>
  </si>
  <si>
    <t>O75940</t>
  </si>
  <si>
    <t>SMNDC1</t>
  </si>
  <si>
    <t>Survival of motor neuron-related-splicing factor 30</t>
  </si>
  <si>
    <t>Q14011</t>
  </si>
  <si>
    <t>CIRBP</t>
  </si>
  <si>
    <t>Cold-inducible RNA-binding protein</t>
  </si>
  <si>
    <t>Q96RF0</t>
  </si>
  <si>
    <t>SNX18</t>
  </si>
  <si>
    <t>Sorting nexin-18</t>
  </si>
  <si>
    <t>O43312</t>
  </si>
  <si>
    <t>MTSS1</t>
  </si>
  <si>
    <t>Protein MTSS 1</t>
  </si>
  <si>
    <t>Q99733</t>
  </si>
  <si>
    <t>NAP1L4</t>
  </si>
  <si>
    <t>Nucleosome assembly protein 1-like 4</t>
  </si>
  <si>
    <t>O43653</t>
  </si>
  <si>
    <t>PSCA</t>
  </si>
  <si>
    <t>Prostate stem cell antigen</t>
  </si>
  <si>
    <t>P54577</t>
  </si>
  <si>
    <t>YARS1</t>
  </si>
  <si>
    <t>Tyrosine--tRNA ligase, cytoplasmic</t>
  </si>
  <si>
    <t>Q8WXX5</t>
  </si>
  <si>
    <t>DNAJC9</t>
  </si>
  <si>
    <t>DnaJ homolog subfamily C member 9</t>
  </si>
  <si>
    <t>P19075</t>
  </si>
  <si>
    <t>TSPAN8</t>
  </si>
  <si>
    <t>Tetraspanin-8</t>
  </si>
  <si>
    <t>Poly(U)-specific endoribonuclease</t>
  </si>
  <si>
    <t>Q13443</t>
  </si>
  <si>
    <t>ADAM9</t>
  </si>
  <si>
    <t>Disintegrin and metalloproteinase domain-containing protein 9</t>
  </si>
  <si>
    <t>Q96DE0</t>
  </si>
  <si>
    <t>NUDT16</t>
  </si>
  <si>
    <t>U8 snoRNA-decapping enzyme</t>
  </si>
  <si>
    <t>Q9Y5S2</t>
  </si>
  <si>
    <t>CDC42BPB</t>
  </si>
  <si>
    <t>Serine/threonine-protein kinase MRCK beta</t>
  </si>
  <si>
    <t>O75071</t>
  </si>
  <si>
    <t>EFCAB14</t>
  </si>
  <si>
    <t>EF-hand calcium-binding domain-containing protein 14</t>
  </si>
  <si>
    <t>Q8TF64</t>
  </si>
  <si>
    <t>GIPC3</t>
  </si>
  <si>
    <t>PDZ domain-containing protein GIPC3</t>
  </si>
  <si>
    <t>Q674X7</t>
  </si>
  <si>
    <t>KAZN</t>
  </si>
  <si>
    <t>Kazrin</t>
  </si>
  <si>
    <t>Q92890</t>
  </si>
  <si>
    <t>UFD1</t>
  </si>
  <si>
    <t>Ubiquitin recognition factor in ER-associated degradation protein 1</t>
  </si>
  <si>
    <t>Q6PL24</t>
  </si>
  <si>
    <t>TMED8</t>
  </si>
  <si>
    <t>Protein TMED8</t>
  </si>
  <si>
    <t>Q7Z569</t>
  </si>
  <si>
    <t>BRAP</t>
  </si>
  <si>
    <t>BRCA1-associated protein</t>
  </si>
  <si>
    <t>Q8N6M0</t>
  </si>
  <si>
    <t>OTUD6B</t>
  </si>
  <si>
    <t>Deubiquitinase OTUD6B</t>
  </si>
  <si>
    <t>P53990</t>
  </si>
  <si>
    <t>IST1</t>
  </si>
  <si>
    <t>IST1 homolog</t>
  </si>
  <si>
    <t>O94988</t>
  </si>
  <si>
    <t>FAM13A</t>
  </si>
  <si>
    <t>Protein FAM13A</t>
  </si>
  <si>
    <t>P49223</t>
  </si>
  <si>
    <t>SPINT3</t>
  </si>
  <si>
    <t>Kunitz-type protease inhibitor 3</t>
  </si>
  <si>
    <t>Q92499</t>
  </si>
  <si>
    <t>DDX1</t>
  </si>
  <si>
    <t>ATP-dependent RNA helicase DDX1</t>
  </si>
  <si>
    <t>Q99447</t>
  </si>
  <si>
    <t>PCYT2</t>
  </si>
  <si>
    <t>Ethanolamine-phosphate cytidylyltransferase</t>
  </si>
  <si>
    <t>Q9H910</t>
  </si>
  <si>
    <t>JPT2</t>
  </si>
  <si>
    <t>Jupiter microtubule associated homolog 2</t>
  </si>
  <si>
    <t>Q9H2K0</t>
  </si>
  <si>
    <t>MTIF3</t>
  </si>
  <si>
    <t>Translation initiation factor IF-3, mitochondrial</t>
  </si>
  <si>
    <t>Q9NPJ3</t>
  </si>
  <si>
    <t>ACOT13</t>
  </si>
  <si>
    <t>Acyl-coenzyme A thioesterase 13</t>
  </si>
  <si>
    <t>P62330</t>
  </si>
  <si>
    <t>ARF6</t>
  </si>
  <si>
    <t>ADP-ribosylation factor 6</t>
  </si>
  <si>
    <t>Q8IWZ8</t>
  </si>
  <si>
    <t>SUGP1</t>
  </si>
  <si>
    <t>SURP and G-patch domain-containing protein 1</t>
  </si>
  <si>
    <t>Q96R05</t>
  </si>
  <si>
    <t>RBP7</t>
  </si>
  <si>
    <t>Retinoid-binding protein 7</t>
  </si>
  <si>
    <t>GPR15L</t>
  </si>
  <si>
    <t>Protein GPR15L</t>
  </si>
  <si>
    <t>O15182</t>
  </si>
  <si>
    <t>CETN3</t>
  </si>
  <si>
    <t>Centrin-3</t>
  </si>
  <si>
    <t>EXP Oncology II</t>
  </si>
  <si>
    <t>BOLA2; BOLA2B</t>
  </si>
  <si>
    <t>CKMT1A; CKMT1B</t>
  </si>
  <si>
    <t>Q9NUQ8</t>
  </si>
  <si>
    <t>ATP-binding cassette sub-family F member 3</t>
  </si>
  <si>
    <t>ABCF3</t>
  </si>
  <si>
    <t>Q8WTS1</t>
  </si>
  <si>
    <t>1-acylglycerol-3-phosphate O-acyltransferase ABHD5</t>
  </si>
  <si>
    <t>ABHD5</t>
  </si>
  <si>
    <t>Q96I13</t>
  </si>
  <si>
    <t>Protein ABHD8</t>
  </si>
  <si>
    <t>ABHD8</t>
  </si>
  <si>
    <t>Q9H845</t>
  </si>
  <si>
    <t>Complex I assembly factor ACAD9, mitochondrial</t>
  </si>
  <si>
    <t>ACAD9</t>
  </si>
  <si>
    <t>Q6NUN0</t>
  </si>
  <si>
    <t>Acyl-coenzyme A synthetase ACSM5, mitochondrial</t>
  </si>
  <si>
    <t>ACSM5</t>
  </si>
  <si>
    <t>Q8IZF7</t>
  </si>
  <si>
    <t>Adhesion G-protein coupled receptor F2</t>
  </si>
  <si>
    <t>ADGRF2</t>
  </si>
  <si>
    <t>Q6ULP2</t>
  </si>
  <si>
    <t>Aftiphilin</t>
  </si>
  <si>
    <t>AFTPH</t>
  </si>
  <si>
    <t>Q8N157</t>
  </si>
  <si>
    <t>Jouberin</t>
  </si>
  <si>
    <t>AHI1</t>
  </si>
  <si>
    <t>C9J069</t>
  </si>
  <si>
    <t>Apical junction component 1 homolog</t>
  </si>
  <si>
    <t>AJM1</t>
  </si>
  <si>
    <t>P24588</t>
  </si>
  <si>
    <t>A-kinase anchor protein 5</t>
  </si>
  <si>
    <t>AKAP5</t>
  </si>
  <si>
    <t>Q86TB3</t>
  </si>
  <si>
    <t>Alpha-protein kinase 2</t>
  </si>
  <si>
    <t>ALPK2</t>
  </si>
  <si>
    <t>Q99218</t>
  </si>
  <si>
    <t>Amelogenin, Y isoform</t>
  </si>
  <si>
    <t>AMELY</t>
  </si>
  <si>
    <t>Q9UM13</t>
  </si>
  <si>
    <t>Anaphase-promoting complex subunit 10</t>
  </si>
  <si>
    <t>ANAPC10</t>
  </si>
  <si>
    <t>Q5TYW2</t>
  </si>
  <si>
    <t>Ankyrin repeat domain-containing protein 20A1</t>
  </si>
  <si>
    <t>ANKRD20A1</t>
  </si>
  <si>
    <t>Q6NSI1</t>
  </si>
  <si>
    <t>Putative ankyrin repeat domain-containing protein 26-like protein</t>
  </si>
  <si>
    <t>ANKRD26P1</t>
  </si>
  <si>
    <t>O15084</t>
  </si>
  <si>
    <t>Serine/threonine-protein phosphatase 6 regulatory ankyrin repeat subunit A</t>
  </si>
  <si>
    <t>ANKRD28</t>
  </si>
  <si>
    <t>A5PLL1</t>
  </si>
  <si>
    <t>Ankyrin repeat domain-containing protein 34B</t>
  </si>
  <si>
    <t>ANKRD34B</t>
  </si>
  <si>
    <t>P0C6C1</t>
  </si>
  <si>
    <t>Ankyrin repeat domain-containing protein 34C</t>
  </si>
  <si>
    <t>ANKRD34C</t>
  </si>
  <si>
    <t>Q96IX9</t>
  </si>
  <si>
    <t>Putative ankyrin repeat domain-containing protein 26-like 1</t>
  </si>
  <si>
    <t>ANKRD36BP1</t>
  </si>
  <si>
    <t>Q5TZF3</t>
  </si>
  <si>
    <t>Ankyrin repeat domain-containing protein 45</t>
  </si>
  <si>
    <t>ANKRD45</t>
  </si>
  <si>
    <t>Q9NQW6</t>
  </si>
  <si>
    <t>Anillin</t>
  </si>
  <si>
    <t>ANLN</t>
  </si>
  <si>
    <t>O00213</t>
  </si>
  <si>
    <t>Amyloid beta precursor protein binding family B member 1</t>
  </si>
  <si>
    <t>APBB1</t>
  </si>
  <si>
    <t>Q9UBZ4</t>
  </si>
  <si>
    <t>DNA-(apurinic or apyrimidinic site) endonuclease 2</t>
  </si>
  <si>
    <t>APEX2</t>
  </si>
  <si>
    <t>Q8IW19</t>
  </si>
  <si>
    <t>Aprataxin and PNK-like factor</t>
  </si>
  <si>
    <t>APLF</t>
  </si>
  <si>
    <t>Q9Y235</t>
  </si>
  <si>
    <t>C-&gt;U-editing enzyme APOBEC-2</t>
  </si>
  <si>
    <t>APOBEC2</t>
  </si>
  <si>
    <t>Q7Z2E3</t>
  </si>
  <si>
    <t>Aprataxin</t>
  </si>
  <si>
    <t>APTX</t>
  </si>
  <si>
    <t>P29972</t>
  </si>
  <si>
    <t>Aquaporin-1</t>
  </si>
  <si>
    <t>AQP1</t>
  </si>
  <si>
    <t>O15033</t>
  </si>
  <si>
    <t>Apoptosis-resistant E3 ubiquitin protein ligase 1</t>
  </si>
  <si>
    <t>AREL1</t>
  </si>
  <si>
    <t>Q9Y6D5</t>
  </si>
  <si>
    <t>Brefeldin A-inhibited guanine nucleotide-exchange protein 2</t>
  </si>
  <si>
    <t>ARFGEF2</t>
  </si>
  <si>
    <t>Q9P2F6</t>
  </si>
  <si>
    <t>Rho GTPase-activating protein 20</t>
  </si>
  <si>
    <t>ARHGAP20</t>
  </si>
  <si>
    <t>A8MVX0</t>
  </si>
  <si>
    <t>Rho guanine nucleotide exchange factor 33</t>
  </si>
  <si>
    <t>ARHGEF33</t>
  </si>
  <si>
    <t>Q8TER5</t>
  </si>
  <si>
    <t>Rho guanine nucleotide exchange factor 40</t>
  </si>
  <si>
    <t>ARHGEF40</t>
  </si>
  <si>
    <t>Q8N8R7</t>
  </si>
  <si>
    <t>ARL14 effector protein</t>
  </si>
  <si>
    <t>ARL14EP</t>
  </si>
  <si>
    <t>Q9UBL0</t>
  </si>
  <si>
    <t>cAMP-regulated phosphoprotein 21</t>
  </si>
  <si>
    <t>ARPP21</t>
  </si>
  <si>
    <t>P36575</t>
  </si>
  <si>
    <t>Arrestin-C</t>
  </si>
  <si>
    <t>ARR3</t>
  </si>
  <si>
    <t>O00192</t>
  </si>
  <si>
    <t>Splicing regulator ARVCF</t>
  </si>
  <si>
    <t>ARVCF</t>
  </si>
  <si>
    <t>Q8TDY4</t>
  </si>
  <si>
    <t>Arf-GAP with SH3 domain, ANK repeat and PH domain-containing protein 3</t>
  </si>
  <si>
    <t>ASAP3</t>
  </si>
  <si>
    <t>Q8WXH4</t>
  </si>
  <si>
    <t>Ankyrin repeat and SOCS box protein 11</t>
  </si>
  <si>
    <t>ASB11</t>
  </si>
  <si>
    <t>Q9NWX5</t>
  </si>
  <si>
    <t>Ankyrin repeat and SOCS box protein 6</t>
  </si>
  <si>
    <t>ASB6</t>
  </si>
  <si>
    <t>Q9C0F0</t>
  </si>
  <si>
    <t>Putative Polycomb group protein ASXL3</t>
  </si>
  <si>
    <t>ASXL3</t>
  </si>
  <si>
    <t>Q8WWH4</t>
  </si>
  <si>
    <t>Ankyrin repeat, SAM and basic leucine zipper domain-containing protein 1</t>
  </si>
  <si>
    <t>ASZ1</t>
  </si>
  <si>
    <t>P18847</t>
  </si>
  <si>
    <t>Cyclic AMP-dependent transcription factor ATF-3</t>
  </si>
  <si>
    <t>ATF3</t>
  </si>
  <si>
    <t>Q15904</t>
  </si>
  <si>
    <t>V-type proton ATPase subunit S1</t>
  </si>
  <si>
    <t>ATP6AP1</t>
  </si>
  <si>
    <t>P46100</t>
  </si>
  <si>
    <t>Transcriptional regulator ATRX</t>
  </si>
  <si>
    <t>ATRX</t>
  </si>
  <si>
    <t>P54253</t>
  </si>
  <si>
    <t>Ataxin-1</t>
  </si>
  <si>
    <t>ATXN1</t>
  </si>
  <si>
    <t>O15265</t>
  </si>
  <si>
    <t>Ataxin-7</t>
  </si>
  <si>
    <t>ATXN7</t>
  </si>
  <si>
    <t>Q5T6C5</t>
  </si>
  <si>
    <t>Ataxin-7-like protein 2</t>
  </si>
  <si>
    <t>ATXN7L2</t>
  </si>
  <si>
    <t>Q9H7T9</t>
  </si>
  <si>
    <t>Aurora kinase A and ninein-interacting protein</t>
  </si>
  <si>
    <t>AUNIP</t>
  </si>
  <si>
    <t>Q8N9N5</t>
  </si>
  <si>
    <t>Protein BANP</t>
  </si>
  <si>
    <t>BANP</t>
  </si>
  <si>
    <t>Q9NRL2</t>
  </si>
  <si>
    <t>Bromodomain adjacent to zinc finger domain protein 1A</t>
  </si>
  <si>
    <t>BAZ1A</t>
  </si>
  <si>
    <t>O43521</t>
  </si>
  <si>
    <t>Bcl-2-like protein 11</t>
  </si>
  <si>
    <t>Q7RTS1</t>
  </si>
  <si>
    <t>Class A basic helix-loop-helix protein 15</t>
  </si>
  <si>
    <t>BHLHA15</t>
  </si>
  <si>
    <t>Q96G01</t>
  </si>
  <si>
    <t>Protein bicaudal D homolog 1</t>
  </si>
  <si>
    <t>BICD1</t>
  </si>
  <si>
    <t>Q6ZP65</t>
  </si>
  <si>
    <t>BICD family-like cargo adapter 1</t>
  </si>
  <si>
    <t>BICDL1</t>
  </si>
  <si>
    <t>Q6AI39</t>
  </si>
  <si>
    <t>BRD4-interacting chromatin-remodeling complex-associated protein-like</t>
  </si>
  <si>
    <t>BICRAL</t>
  </si>
  <si>
    <t>Q13323</t>
  </si>
  <si>
    <t>Bcl-2-interacting killer</t>
  </si>
  <si>
    <t>BIK</t>
  </si>
  <si>
    <t>O00499</t>
  </si>
  <si>
    <t>Myc box-dependent-interacting protein 1</t>
  </si>
  <si>
    <t>BIN1</t>
  </si>
  <si>
    <t>Q13489</t>
  </si>
  <si>
    <t>Baculoviral IAP repeat-containing protein 3</t>
  </si>
  <si>
    <t>BIRC3</t>
  </si>
  <si>
    <t>Q96CA5</t>
  </si>
  <si>
    <t>Baculoviral IAP repeat-containing protein 7</t>
  </si>
  <si>
    <t>BIRC7</t>
  </si>
  <si>
    <t>P54132</t>
  </si>
  <si>
    <t>RecQ-like DNA helicase BLM</t>
  </si>
  <si>
    <t>BLM</t>
  </si>
  <si>
    <t>Q9H2G9</t>
  </si>
  <si>
    <t>Golgin-45</t>
  </si>
  <si>
    <t>BLZF1</t>
  </si>
  <si>
    <t>P35226</t>
  </si>
  <si>
    <t>Polycomb complex protein BMI-1</t>
  </si>
  <si>
    <t>BMI1</t>
  </si>
  <si>
    <t>O00238</t>
  </si>
  <si>
    <t>Bone morphogenetic protein receptor type-1B</t>
  </si>
  <si>
    <t>BMPR1B</t>
  </si>
  <si>
    <t>Q8NFC6</t>
  </si>
  <si>
    <t>Biorientation of chromosomes in cell division protein 1-like 1</t>
  </si>
  <si>
    <t>BOD1L1</t>
  </si>
  <si>
    <t>Q9BQP9</t>
  </si>
  <si>
    <t>BPI fold-containing family A member 3</t>
  </si>
  <si>
    <t>BPIFA3</t>
  </si>
  <si>
    <t>P55201</t>
  </si>
  <si>
    <t>Peregrin</t>
  </si>
  <si>
    <t>BRPF1</t>
  </si>
  <si>
    <t>Q9NY30</t>
  </si>
  <si>
    <t>Protein BTG4</t>
  </si>
  <si>
    <t>BTG4</t>
  </si>
  <si>
    <t>Q13895</t>
  </si>
  <si>
    <t>Bystin</t>
  </si>
  <si>
    <t>BYSL</t>
  </si>
  <si>
    <t>Q5T681</t>
  </si>
  <si>
    <t>Uncharacterized protein C10orf62</t>
  </si>
  <si>
    <t>C10orf62</t>
  </si>
  <si>
    <t>Q8IYJ2</t>
  </si>
  <si>
    <t>Uncharacterized protein C10orf67, mitochondrial</t>
  </si>
  <si>
    <t>C10orf67</t>
  </si>
  <si>
    <t>Q96M02</t>
  </si>
  <si>
    <t>(E2-independent) E3 ubiquitin-conjugating enzyme FATS</t>
  </si>
  <si>
    <t>C10orf90</t>
  </si>
  <si>
    <t>Q96LP6</t>
  </si>
  <si>
    <t>Uncharacterized protein C12orf42</t>
  </si>
  <si>
    <t>C12orf42</t>
  </si>
  <si>
    <t>Q8N769</t>
  </si>
  <si>
    <t>Uncharacterized protein C14orf178</t>
  </si>
  <si>
    <t>C14orf178</t>
  </si>
  <si>
    <t>Q5SNV9</t>
  </si>
  <si>
    <t>Uncharacterized protein C1orf167</t>
  </si>
  <si>
    <t>C1orf167</t>
  </si>
  <si>
    <t>Q9BZE7</t>
  </si>
  <si>
    <t>UPF0193 protein EVG1</t>
  </si>
  <si>
    <t>C22orf23</t>
  </si>
  <si>
    <t>Q8TF44</t>
  </si>
  <si>
    <t>C2 calcium-dependent domain-containing protein 4C</t>
  </si>
  <si>
    <t>C2CD4C</t>
  </si>
  <si>
    <t>Q9NWW7</t>
  </si>
  <si>
    <t>Uncharacterized protein C2orf42</t>
  </si>
  <si>
    <t>C2orf42</t>
  </si>
  <si>
    <t>Q53S99</t>
  </si>
  <si>
    <t>Folate transporter-like protein C2orf83</t>
  </si>
  <si>
    <t>C2orf83</t>
  </si>
  <si>
    <t>Q53FE4</t>
  </si>
  <si>
    <t>Uncharacterized protein C4orf17</t>
  </si>
  <si>
    <t>C4orf17</t>
  </si>
  <si>
    <t>Q5T0Z8</t>
  </si>
  <si>
    <t>Uncharacterized protein C6orf132</t>
  </si>
  <si>
    <t>C6orf132</t>
  </si>
  <si>
    <t>Q5VYM1</t>
  </si>
  <si>
    <t>Uncharacterized protein C9orf131</t>
  </si>
  <si>
    <t>C9orf131</t>
  </si>
  <si>
    <t>P57796</t>
  </si>
  <si>
    <t>Calcium-binding protein 4</t>
  </si>
  <si>
    <t>CABP4</t>
  </si>
  <si>
    <t>O00305</t>
  </si>
  <si>
    <t>Voltage-dependent L-type calcium channel subunit beta-4</t>
  </si>
  <si>
    <t>CACNB4</t>
  </si>
  <si>
    <t>Q8WUQ7</t>
  </si>
  <si>
    <t>Cactin</t>
  </si>
  <si>
    <t>CACTIN</t>
  </si>
  <si>
    <t>Q8TC20</t>
  </si>
  <si>
    <t>Cancer-associated gene 1 protein</t>
  </si>
  <si>
    <t>CAGE1</t>
  </si>
  <si>
    <t>Q96NX5</t>
  </si>
  <si>
    <t>Calcium/calmodulin-dependent protein kinase type 1G</t>
  </si>
  <si>
    <t>CAMK1G</t>
  </si>
  <si>
    <t>Q8WWF8</t>
  </si>
  <si>
    <t>Calcyphosin-like protein</t>
  </si>
  <si>
    <t>CAPSL</t>
  </si>
  <si>
    <t>Q8WXD9</t>
  </si>
  <si>
    <t>Caskin-1</t>
  </si>
  <si>
    <t>CASKIN1</t>
  </si>
  <si>
    <t>Q8NA61</t>
  </si>
  <si>
    <t>Protein chibby homolog 2</t>
  </si>
  <si>
    <t>CBY2</t>
  </si>
  <si>
    <t>Q6ZUS5</t>
  </si>
  <si>
    <t>Coiled-coil domain-containing protein 121</t>
  </si>
  <si>
    <t>CCDC121</t>
  </si>
  <si>
    <t>P0C7W6</t>
  </si>
  <si>
    <t>Coiled-coil domain-containing protein 172</t>
  </si>
  <si>
    <t>CCDC172</t>
  </si>
  <si>
    <t>Q5TID7</t>
  </si>
  <si>
    <t>Coiled-coil domain-containing protein 181</t>
  </si>
  <si>
    <t>CCDC181</t>
  </si>
  <si>
    <t>Q5VVM6</t>
  </si>
  <si>
    <t>Coiled-coil domain-containing protein 30</t>
  </si>
  <si>
    <t>CCDC30</t>
  </si>
  <si>
    <t>Q8N5R6</t>
  </si>
  <si>
    <t>Coiled-coil domain-containing protein 33</t>
  </si>
  <si>
    <t>CCDC33</t>
  </si>
  <si>
    <t>A6NI79</t>
  </si>
  <si>
    <t>Coiled-coil domain-containing protein 69</t>
  </si>
  <si>
    <t>CCDC69</t>
  </si>
  <si>
    <t>Q6UXZ3</t>
  </si>
  <si>
    <t>CMRF35-like molecule 5</t>
  </si>
  <si>
    <t>CD300LD</t>
  </si>
  <si>
    <t>P30307</t>
  </si>
  <si>
    <t>M-phase inducer phosphatase 3</t>
  </si>
  <si>
    <t>CDC25C</t>
  </si>
  <si>
    <t>Q69YH5</t>
  </si>
  <si>
    <t>Cell division cycle-associated protein 2</t>
  </si>
  <si>
    <t>CDCA2</t>
  </si>
  <si>
    <t>Q99618</t>
  </si>
  <si>
    <t>Cell division cycle-associated protein 3</t>
  </si>
  <si>
    <t>CDCA3</t>
  </si>
  <si>
    <t>Q53HL2</t>
  </si>
  <si>
    <t>Borealin</t>
  </si>
  <si>
    <t>CDCA8</t>
  </si>
  <si>
    <t>O75871</t>
  </si>
  <si>
    <t>Carcinoembryonic antigen-related cell adhesion molecule 4</t>
  </si>
  <si>
    <t>CEACAM4</t>
  </si>
  <si>
    <t>Q5JTW2</t>
  </si>
  <si>
    <t>Centrosomal protein of 78 kDa</t>
  </si>
  <si>
    <t>CEP78</t>
  </si>
  <si>
    <t>Q9Y592</t>
  </si>
  <si>
    <t>Centrosomal protein of 83 kDa</t>
  </si>
  <si>
    <t>CEP83</t>
  </si>
  <si>
    <t>O95813</t>
  </si>
  <si>
    <t>Cerberus</t>
  </si>
  <si>
    <t>CER1</t>
  </si>
  <si>
    <t>Q12798</t>
  </si>
  <si>
    <t>Centrin-1</t>
  </si>
  <si>
    <t>CETN1</t>
  </si>
  <si>
    <t>Q5VTH2</t>
  </si>
  <si>
    <t>Protein Flattop</t>
  </si>
  <si>
    <t>CFAP126</t>
  </si>
  <si>
    <t>Q6ZVT6</t>
  </si>
  <si>
    <t>Protein CFAP20DC</t>
  </si>
  <si>
    <t>CFAP20DC</t>
  </si>
  <si>
    <t>Q8NDM7</t>
  </si>
  <si>
    <t>Cilia- and flagella-associated protein 43</t>
  </si>
  <si>
    <t>CFAP43</t>
  </si>
  <si>
    <t>Q9C0B2</t>
  </si>
  <si>
    <t>Cilia- and flagella-associated protein 74</t>
  </si>
  <si>
    <t>CFAP74</t>
  </si>
  <si>
    <t>Q9P2B7</t>
  </si>
  <si>
    <t>Cilia- and flagella-associated protein 97</t>
  </si>
  <si>
    <t>CFAP97</t>
  </si>
  <si>
    <t>Q13112</t>
  </si>
  <si>
    <t>Chromatin assembly factor 1 subunit B</t>
  </si>
  <si>
    <t>CHAF1B</t>
  </si>
  <si>
    <t>Q96JM3</t>
  </si>
  <si>
    <t>Chromosome alignment-maintaining phosphoprotein 1</t>
  </si>
  <si>
    <t>CHAMP1</t>
  </si>
  <si>
    <t>O14647</t>
  </si>
  <si>
    <t>Chromodomain-helicase-DNA-binding protein 2</t>
  </si>
  <si>
    <t>CHD2</t>
  </si>
  <si>
    <t>O43916</t>
  </si>
  <si>
    <t>Carbohydrate sulfotransferase 1</t>
  </si>
  <si>
    <t>CHST1</t>
  </si>
  <si>
    <t>O76071</t>
  </si>
  <si>
    <t>Probable cytosolic iron-sulfur protein assembly protein CIAO1</t>
  </si>
  <si>
    <t>CIAO1</t>
  </si>
  <si>
    <t>Q9C0C6</t>
  </si>
  <si>
    <t>CLOCK-interacting pacemaker</t>
  </si>
  <si>
    <t>CIPC</t>
  </si>
  <si>
    <t>Q8N5K1</t>
  </si>
  <si>
    <t>CDGSH iron-sulfur domain-containing protein 2</t>
  </si>
  <si>
    <t>CISD2</t>
  </si>
  <si>
    <t>Q96F83</t>
  </si>
  <si>
    <t>Uncharacterized protein CLBA1</t>
  </si>
  <si>
    <t>CLBA1</t>
  </si>
  <si>
    <t>Q9HAE3</t>
  </si>
  <si>
    <t>Calaxin</t>
  </si>
  <si>
    <t>CLXN</t>
  </si>
  <si>
    <t>Q969H4</t>
  </si>
  <si>
    <t>Connector enhancer of kinase suppressor of ras 1</t>
  </si>
  <si>
    <t>CNKSR1</t>
  </si>
  <si>
    <t>Q9UKZ1</t>
  </si>
  <si>
    <t>CCR4-NOT transcription complex subunit 11</t>
  </si>
  <si>
    <t>CNOT11</t>
  </si>
  <si>
    <t>Q86Y22</t>
  </si>
  <si>
    <t>Collagen alpha-1(XXIII) chain</t>
  </si>
  <si>
    <t>COL23A1</t>
  </si>
  <si>
    <t>Q14031</t>
  </si>
  <si>
    <t>Collagen alpha-6(IV) chain</t>
  </si>
  <si>
    <t>COL4A6</t>
  </si>
  <si>
    <t>Q9Y215</t>
  </si>
  <si>
    <t>Acetylcholinesterase collagenic tail peptide</t>
  </si>
  <si>
    <t>COLQ</t>
  </si>
  <si>
    <t>Q86VX2</t>
  </si>
  <si>
    <t>COMM domain-containing protein 7</t>
  </si>
  <si>
    <t>COMMD7</t>
  </si>
  <si>
    <t>Q9P2I0</t>
  </si>
  <si>
    <t>Cleavage and polyadenylation specificity factor subunit 2</t>
  </si>
  <si>
    <t>CPSF2</t>
  </si>
  <si>
    <t>Q9UKF6</t>
  </si>
  <si>
    <t>Cleavage and polyadenylation specificity factor subunit 3</t>
  </si>
  <si>
    <t>CPSF3</t>
  </si>
  <si>
    <t>Q8IUH2</t>
  </si>
  <si>
    <t>Protein CREG2</t>
  </si>
  <si>
    <t>CREG2</t>
  </si>
  <si>
    <t>Q86T23</t>
  </si>
  <si>
    <t>Putative ciliary rootlet coiled-coil protein-like 1 protein</t>
  </si>
  <si>
    <t>CROCCP2</t>
  </si>
  <si>
    <t>Q8IVE0</t>
  </si>
  <si>
    <t>Putative ciliary rootlet coiled-coil protein-like 2 protein</t>
  </si>
  <si>
    <t>CROCCP3</t>
  </si>
  <si>
    <t>P02489</t>
  </si>
  <si>
    <t>Alpha-crystallin A chain</t>
  </si>
  <si>
    <t>CRYAA</t>
  </si>
  <si>
    <t>P78368</t>
  </si>
  <si>
    <t>Casein kinase I isoform gamma-2</t>
  </si>
  <si>
    <t>CSNK1G2</t>
  </si>
  <si>
    <t>Q9H114</t>
  </si>
  <si>
    <t>Cystatin-like 1</t>
  </si>
  <si>
    <t>CSTL1</t>
  </si>
  <si>
    <t>Q5HYN5</t>
  </si>
  <si>
    <t>Cancer/testis antigen family 45 member A1</t>
  </si>
  <si>
    <t>CT45A1</t>
  </si>
  <si>
    <t>O15194</t>
  </si>
  <si>
    <t>CTD small phosphatase-like protein</t>
  </si>
  <si>
    <t>CTDSPL</t>
  </si>
  <si>
    <t>Q9UI47</t>
  </si>
  <si>
    <t>Catenin alpha-3</t>
  </si>
  <si>
    <t>CTNNA3</t>
  </si>
  <si>
    <t>O60716</t>
  </si>
  <si>
    <t>Catenin delta-1</t>
  </si>
  <si>
    <t>CTNND1</t>
  </si>
  <si>
    <t>Q5NE16</t>
  </si>
  <si>
    <t>Putative inactive cathepsin L-like protein CTSL3P</t>
  </si>
  <si>
    <t>CTSL3P</t>
  </si>
  <si>
    <t>Q9P2B4</t>
  </si>
  <si>
    <t>CTTNBP2 N-terminal-like protein</t>
  </si>
  <si>
    <t>CTTNBP2NL</t>
  </si>
  <si>
    <t>Q14999</t>
  </si>
  <si>
    <t>Cullin-7</t>
  </si>
  <si>
    <t>CUL7</t>
  </si>
  <si>
    <t>Q69YN2</t>
  </si>
  <si>
    <t>CWF19-like protein 1</t>
  </si>
  <si>
    <t>CWF19L1</t>
  </si>
  <si>
    <t>P0DPH9</t>
  </si>
  <si>
    <t>Uncharacterized protein CXorf51B</t>
  </si>
  <si>
    <t>CXorf51B</t>
  </si>
  <si>
    <t>Q14093</t>
  </si>
  <si>
    <t>Cylicin-2</t>
  </si>
  <si>
    <t>CYLC2</t>
  </si>
  <si>
    <t>A8MQ03</t>
  </si>
  <si>
    <t>Cysteine-rich tail protein 1</t>
  </si>
  <si>
    <t>CYSRT1</t>
  </si>
  <si>
    <t>O75553</t>
  </si>
  <si>
    <t>Disabled homolog 1</t>
  </si>
  <si>
    <t>DAB1</t>
  </si>
  <si>
    <t>Q5VWQ8</t>
  </si>
  <si>
    <t>Disabled homolog 2-interacting protein</t>
  </si>
  <si>
    <t>DAB2IP</t>
  </si>
  <si>
    <t>Q5T6F0</t>
  </si>
  <si>
    <t>DDB1- and CUL4-associated factor 12</t>
  </si>
  <si>
    <t>DCAF12</t>
  </si>
  <si>
    <t>A2VCK2</t>
  </si>
  <si>
    <t>Doublecortin domain-containing protein 2B</t>
  </si>
  <si>
    <t>DCDC2B</t>
  </si>
  <si>
    <t>Q9C098</t>
  </si>
  <si>
    <t>Serine/threonine-protein kinase DCLK3</t>
  </si>
  <si>
    <t>DCLK3</t>
  </si>
  <si>
    <t>Q8WTU0</t>
  </si>
  <si>
    <t>Protein DDI1 homolog 1</t>
  </si>
  <si>
    <t>DDI1</t>
  </si>
  <si>
    <t>P35638</t>
  </si>
  <si>
    <t>DNA damage-inducible transcript 3 protein</t>
  </si>
  <si>
    <t>DDIT3</t>
  </si>
  <si>
    <t>Q6ZN54</t>
  </si>
  <si>
    <t>Differentially expressed in FDCP 8 homolog</t>
  </si>
  <si>
    <t>DEF8</t>
  </si>
  <si>
    <t>Q5TB30</t>
  </si>
  <si>
    <t>DEP domain-containing protein 1A</t>
  </si>
  <si>
    <t>DEPDC1</t>
  </si>
  <si>
    <t>Q05D60</t>
  </si>
  <si>
    <t>Deuterosome assembly protein 1</t>
  </si>
  <si>
    <t>DEUP1</t>
  </si>
  <si>
    <t>Q9Y2E4</t>
  </si>
  <si>
    <t>Disco-interacting protein 2 homolog C</t>
  </si>
  <si>
    <t>DIP2C</t>
  </si>
  <si>
    <t>Q8IYB7</t>
  </si>
  <si>
    <t>DIS3-like exonuclease 2</t>
  </si>
  <si>
    <t>DIS3L2</t>
  </si>
  <si>
    <t>Q155Q3</t>
  </si>
  <si>
    <t>Dixin</t>
  </si>
  <si>
    <t>DIXDC1</t>
  </si>
  <si>
    <t>Q6UYE1</t>
  </si>
  <si>
    <t>Leukemia-associated protein 7</t>
  </si>
  <si>
    <t>DLEU7</t>
  </si>
  <si>
    <t>O60479</t>
  </si>
  <si>
    <t>Homeobox protein DLX-3</t>
  </si>
  <si>
    <t>DLX3</t>
  </si>
  <si>
    <t>Q5HYR2</t>
  </si>
  <si>
    <t>Doublesex- and mab-3-related transcription factor C1</t>
  </si>
  <si>
    <t>DMRTC1</t>
  </si>
  <si>
    <t>Q9NVR5</t>
  </si>
  <si>
    <t>Protein kintoun</t>
  </si>
  <si>
    <t>DNAAF2</t>
  </si>
  <si>
    <t>Q8WXU2</t>
  </si>
  <si>
    <t>Dynein axonemal assembly factor 4</t>
  </si>
  <si>
    <t>DNAAF4</t>
  </si>
  <si>
    <t>Q9NQM4</t>
  </si>
  <si>
    <t>Dynein axonemal assembly factor 6</t>
  </si>
  <si>
    <t>DNAAF6</t>
  </si>
  <si>
    <t>Q96DT5</t>
  </si>
  <si>
    <t>Dynein axonemal heavy chain 11</t>
  </si>
  <si>
    <t>DNAH11</t>
  </si>
  <si>
    <t>Q8WXX0</t>
  </si>
  <si>
    <t>Dynein axonemal heavy chain 7</t>
  </si>
  <si>
    <t>DNAH7</t>
  </si>
  <si>
    <t>Q9NYC9</t>
  </si>
  <si>
    <t>Dynein axonemal heavy chain 9</t>
  </si>
  <si>
    <t>DNAH9</t>
  </si>
  <si>
    <t>Q9NZQ0</t>
  </si>
  <si>
    <t>DnaJ homolog subfamily C member 27</t>
  </si>
  <si>
    <t>DNAJC27</t>
  </si>
  <si>
    <t>O14645</t>
  </si>
  <si>
    <t>Axonemal dynein light intermediate polypeptide 1</t>
  </si>
  <si>
    <t>DNALI1</t>
  </si>
  <si>
    <t>Q9BU89</t>
  </si>
  <si>
    <t>Deoxyhypusine hydroxylase</t>
  </si>
  <si>
    <t>DOHH</t>
  </si>
  <si>
    <t>Q18PE1</t>
  </si>
  <si>
    <t>Protein Dok-7</t>
  </si>
  <si>
    <t>DOK7</t>
  </si>
  <si>
    <t>Q9Y3R5</t>
  </si>
  <si>
    <t>Protein dopey-2</t>
  </si>
  <si>
    <t>DOP1B</t>
  </si>
  <si>
    <t>Q7L190</t>
  </si>
  <si>
    <t>Developmental pluripotency-associated protein 4</t>
  </si>
  <si>
    <t>DPPA4</t>
  </si>
  <si>
    <t>Q96MC2</t>
  </si>
  <si>
    <t>Dynein regulatory complex protein 1</t>
  </si>
  <si>
    <t>DRC1</t>
  </si>
  <si>
    <t>Q9H069</t>
  </si>
  <si>
    <t>Dynein regulatory complex subunit 3</t>
  </si>
  <si>
    <t>DRC3</t>
  </si>
  <si>
    <t>A6NNA5</t>
  </si>
  <si>
    <t>Dorsal root ganglia homeobox protein</t>
  </si>
  <si>
    <t>DRGX</t>
  </si>
  <si>
    <t>Q6ZMT9</t>
  </si>
  <si>
    <t>Death domain-containing protein 1</t>
  </si>
  <si>
    <t>DTHD1</t>
  </si>
  <si>
    <t>Q6P1R4</t>
  </si>
  <si>
    <t>tRNA-dihydrouridine(16/17) synthase [NAD(P)(+)]-like</t>
  </si>
  <si>
    <t>DUS1L</t>
  </si>
  <si>
    <t>Q9NX74</t>
  </si>
  <si>
    <t>tRNA-dihydrouridine(20) synthase [NAD(P)+]-like</t>
  </si>
  <si>
    <t>DUS2</t>
  </si>
  <si>
    <t>Q96G46</t>
  </si>
  <si>
    <t>tRNA-dihydrouridine(47) synthase [NAD(P)(+)]-like</t>
  </si>
  <si>
    <t>DUS3L</t>
  </si>
  <si>
    <t>Q9NR20</t>
  </si>
  <si>
    <t>Dual specificity tyrosine-phosphorylation-regulated kinase 4</t>
  </si>
  <si>
    <t>DYRK4</t>
  </si>
  <si>
    <t>Q9NVP4</t>
  </si>
  <si>
    <t>Double zinc ribbon and ankyrin repeat-containing protein 1</t>
  </si>
  <si>
    <t>DZANK1</t>
  </si>
  <si>
    <t>O95905</t>
  </si>
  <si>
    <t>Protein ecdysoneless homolog</t>
  </si>
  <si>
    <t>ECD</t>
  </si>
  <si>
    <t>Q5VYK3</t>
  </si>
  <si>
    <t>Proteasome adapter and scaffold protein ECM29</t>
  </si>
  <si>
    <t>ECPAS</t>
  </si>
  <si>
    <t>Q8WWZ3</t>
  </si>
  <si>
    <t>Ectodysplasin-A receptor-associated adapter protein</t>
  </si>
  <si>
    <t>EDARADD</t>
  </si>
  <si>
    <t>Q8IY85</t>
  </si>
  <si>
    <t>EF-hand calcium-binding domain-containing protein 13</t>
  </si>
  <si>
    <t>EFCAB13</t>
  </si>
  <si>
    <t>Q9H9B1</t>
  </si>
  <si>
    <t>Histone-lysine N-methyltransferase EHMT1</t>
  </si>
  <si>
    <t>EHMT1</t>
  </si>
  <si>
    <t>Q9Y6B2</t>
  </si>
  <si>
    <t>EP300-interacting inhibitor of differentiation 1</t>
  </si>
  <si>
    <t>EID1</t>
  </si>
  <si>
    <t>Q9BQI3</t>
  </si>
  <si>
    <t>Eukaryotic translation initiation factor 2-alpha kinase 1</t>
  </si>
  <si>
    <t>EIF2AK1</t>
  </si>
  <si>
    <t>Q13144</t>
  </si>
  <si>
    <t>Translation initiation factor eIF-2B subunit epsilon</t>
  </si>
  <si>
    <t>EIF2B5</t>
  </si>
  <si>
    <t>Q7L2H7</t>
  </si>
  <si>
    <t>Eukaryotic translation initiation factor 3 subunit M</t>
  </si>
  <si>
    <t>EIF3M</t>
  </si>
  <si>
    <t>Q6IS14</t>
  </si>
  <si>
    <t>Eukaryotic translation initiation factor 5A-1-like</t>
  </si>
  <si>
    <t>EIF5AL1</t>
  </si>
  <si>
    <t>Q9UKW6</t>
  </si>
  <si>
    <t>ETS-related transcription factor Elf-5</t>
  </si>
  <si>
    <t>ELF5</t>
  </si>
  <si>
    <t>Q9NPA0</t>
  </si>
  <si>
    <t>ER membrane protein complex subunit 7</t>
  </si>
  <si>
    <t>EMC7</t>
  </si>
  <si>
    <t>Q96AY2</t>
  </si>
  <si>
    <t>Crossover junction endonuclease EME1</t>
  </si>
  <si>
    <t>EME1</t>
  </si>
  <si>
    <t>O00423</t>
  </si>
  <si>
    <t>Echinoderm microtubule-associated protein-like 1</t>
  </si>
  <si>
    <t>EML1</t>
  </si>
  <si>
    <t>P19622</t>
  </si>
  <si>
    <t>Homeobox protein engrailed-2</t>
  </si>
  <si>
    <t>EN2</t>
  </si>
  <si>
    <t>O94919</t>
  </si>
  <si>
    <t>Endonuclease domain-containing 1 protein</t>
  </si>
  <si>
    <t>ENDOD1</t>
  </si>
  <si>
    <t>Q96L91</t>
  </si>
  <si>
    <t>E1A-binding protein p400</t>
  </si>
  <si>
    <t>EP400</t>
  </si>
  <si>
    <t>Q6ZTU2</t>
  </si>
  <si>
    <t>Putative EP400-like protein</t>
  </si>
  <si>
    <t>EP400P1</t>
  </si>
  <si>
    <t>Q99814</t>
  </si>
  <si>
    <t>Endothelial PAS domain-containing protein 1</t>
  </si>
  <si>
    <t>EPAS1</t>
  </si>
  <si>
    <t>P29320</t>
  </si>
  <si>
    <t>Ephrin type-A receptor 3</t>
  </si>
  <si>
    <t>EPHA3</t>
  </si>
  <si>
    <t>Q2NKX8</t>
  </si>
  <si>
    <t>DNA excision repair protein ERCC-6-like</t>
  </si>
  <si>
    <t>ERCC6L</t>
  </si>
  <si>
    <t>A8K979</t>
  </si>
  <si>
    <t>ERI1 exoribonuclease 2</t>
  </si>
  <si>
    <t>ERI2</t>
  </si>
  <si>
    <t>P43268</t>
  </si>
  <si>
    <t>ETS translocation variant 4</t>
  </si>
  <si>
    <t>ETV4</t>
  </si>
  <si>
    <t>A8MZ36</t>
  </si>
  <si>
    <t>Envoplakin-like protein</t>
  </si>
  <si>
    <t>EVPLL</t>
  </si>
  <si>
    <t>Q03828</t>
  </si>
  <si>
    <t>Homeobox even-skipped homolog protein 2</t>
  </si>
  <si>
    <t>EVX2</t>
  </si>
  <si>
    <t>Q9NQT4</t>
  </si>
  <si>
    <t>Exosome complex component RRP46</t>
  </si>
  <si>
    <t>EXOSC5</t>
  </si>
  <si>
    <t>Q8NEV8</t>
  </si>
  <si>
    <t>Exophilin-5</t>
  </si>
  <si>
    <t>EXPH5</t>
  </si>
  <si>
    <t>P0DMU3</t>
  </si>
  <si>
    <t>FAM231A/C-like protein LOC102723383</t>
  </si>
  <si>
    <t>F231L</t>
  </si>
  <si>
    <t>Q6SJ93</t>
  </si>
  <si>
    <t>Serine protease FAM111B</t>
  </si>
  <si>
    <t>FAM111B</t>
  </si>
  <si>
    <t>Q9NX05</t>
  </si>
  <si>
    <t>Constitutive coactivator of PPAR-gamma-like protein 2</t>
  </si>
  <si>
    <t>FAM120C</t>
  </si>
  <si>
    <t>Q8NE31</t>
  </si>
  <si>
    <t>Protein FAM13C</t>
  </si>
  <si>
    <t>FAM13C</t>
  </si>
  <si>
    <t>Q9UHL3</t>
  </si>
  <si>
    <t>Protein FAM153A</t>
  </si>
  <si>
    <t>FAM153A</t>
  </si>
  <si>
    <t>Q6J272</t>
  </si>
  <si>
    <t>Protein FAM166A</t>
  </si>
  <si>
    <t>FAM166A</t>
  </si>
  <si>
    <t>Q96KS9</t>
  </si>
  <si>
    <t>Protein FAM167A</t>
  </si>
  <si>
    <t>FAM167A</t>
  </si>
  <si>
    <t>A6NMN3</t>
  </si>
  <si>
    <t>Protein FAM170B</t>
  </si>
  <si>
    <t>FAM170B</t>
  </si>
  <si>
    <t>A6PVY3</t>
  </si>
  <si>
    <t>Protein FAM177B</t>
  </si>
  <si>
    <t>FAM177B</t>
  </si>
  <si>
    <t>Q9ULE4</t>
  </si>
  <si>
    <t>Protein FAM184B</t>
  </si>
  <si>
    <t>FAM184B</t>
  </si>
  <si>
    <t>Q8IYM0</t>
  </si>
  <si>
    <t>Protein FAM186B</t>
  </si>
  <si>
    <t>FAM186B</t>
  </si>
  <si>
    <t>Q96PV7</t>
  </si>
  <si>
    <t>Protein FAM193B</t>
  </si>
  <si>
    <t>FAM193B</t>
  </si>
  <si>
    <t>Q8WU58</t>
  </si>
  <si>
    <t>Protein FAM222B</t>
  </si>
  <si>
    <t>FAM222B</t>
  </si>
  <si>
    <t>F5H4B4</t>
  </si>
  <si>
    <t>Protein FAM227A</t>
  </si>
  <si>
    <t>FAM227A</t>
  </si>
  <si>
    <t>Q86W67</t>
  </si>
  <si>
    <t>Protein FAM228A</t>
  </si>
  <si>
    <t>FAM228A</t>
  </si>
  <si>
    <t>Q96LP2</t>
  </si>
  <si>
    <t>Protein FAM81B</t>
  </si>
  <si>
    <t>FAM81B</t>
  </si>
  <si>
    <t>Q9BQN1</t>
  </si>
  <si>
    <t>Protein FAM83C</t>
  </si>
  <si>
    <t>FAM83C</t>
  </si>
  <si>
    <t>O94887</t>
  </si>
  <si>
    <t>FERM, ARHGEF and pleckstrin domain-containing protein 2</t>
  </si>
  <si>
    <t>FARP2</t>
  </si>
  <si>
    <t>Q6PCT2</t>
  </si>
  <si>
    <t>F-box/LRR-repeat protein 19</t>
  </si>
  <si>
    <t>FBXL19</t>
  </si>
  <si>
    <t>Q9UJT9</t>
  </si>
  <si>
    <t>F-box/LRR-repeat protein 7</t>
  </si>
  <si>
    <t>FBXL7</t>
  </si>
  <si>
    <t>Q5XUX0</t>
  </si>
  <si>
    <t>F-box only protein 31</t>
  </si>
  <si>
    <t>FBXO31</t>
  </si>
  <si>
    <t>Q9NWN3</t>
  </si>
  <si>
    <t>F-box only protein 34</t>
  </si>
  <si>
    <t>FBXO34</t>
  </si>
  <si>
    <t>Q6P3S6</t>
  </si>
  <si>
    <t>F-box only protein 42</t>
  </si>
  <si>
    <t>FBXO42</t>
  </si>
  <si>
    <t>O14526</t>
  </si>
  <si>
    <t>F-BAR domain only protein 1</t>
  </si>
  <si>
    <t>FCHO1</t>
  </si>
  <si>
    <t>O94868</t>
  </si>
  <si>
    <t>F-BAR and double SH3 domains protein 2</t>
  </si>
  <si>
    <t>FCHSD2</t>
  </si>
  <si>
    <t>P22570</t>
  </si>
  <si>
    <t>NADPH:adrenodoxin oxidoreductase, mitochondrial</t>
  </si>
  <si>
    <t>FDXR</t>
  </si>
  <si>
    <t>Fibroblast growth factor 1</t>
  </si>
  <si>
    <t>B1AJZ9</t>
  </si>
  <si>
    <t>Forkhead-associated domain-containing protein 1</t>
  </si>
  <si>
    <t>FHAD1</t>
  </si>
  <si>
    <t>Q2V2M9</t>
  </si>
  <si>
    <t>FH1/FH2 domain-containing protein 3</t>
  </si>
  <si>
    <t>FHOD3</t>
  </si>
  <si>
    <t>Q7Z7B0</t>
  </si>
  <si>
    <t>Filamin-A-interacting protein 1</t>
  </si>
  <si>
    <t>FILIP1</t>
  </si>
  <si>
    <t>Q96Q35</t>
  </si>
  <si>
    <t>Flagellum-associated coiled-coil domain-containing protein 1</t>
  </si>
  <si>
    <t>FLACC1</t>
  </si>
  <si>
    <t>Q8NFG4</t>
  </si>
  <si>
    <t>Folliculin</t>
  </si>
  <si>
    <t>FLCN</t>
  </si>
  <si>
    <t>Q96M66</t>
  </si>
  <si>
    <t>Putative uncharacterized protein FLJ32790</t>
  </si>
  <si>
    <t>YP010</t>
  </si>
  <si>
    <t>P55316</t>
  </si>
  <si>
    <t>Forkhead box protein G1</t>
  </si>
  <si>
    <t>FOXG1</t>
  </si>
  <si>
    <t>Q12952</t>
  </si>
  <si>
    <t>Forkhead box protein L1</t>
  </si>
  <si>
    <t>FOXL1</t>
  </si>
  <si>
    <t>O15353</t>
  </si>
  <si>
    <t>Forkhead box protein N1</t>
  </si>
  <si>
    <t>FOXN1</t>
  </si>
  <si>
    <t>Q8IVH2</t>
  </si>
  <si>
    <t>Forkhead box protein P4</t>
  </si>
  <si>
    <t>FOXP4</t>
  </si>
  <si>
    <t>Q96NE9</t>
  </si>
  <si>
    <t>FERM domain-containing protein 6</t>
  </si>
  <si>
    <t>FRMD6</t>
  </si>
  <si>
    <t>Q9BZ67</t>
  </si>
  <si>
    <t>FERM domain-containing protein 8</t>
  </si>
  <si>
    <t>FRMD8</t>
  </si>
  <si>
    <t>Q5SYB0</t>
  </si>
  <si>
    <t>FERM and PDZ domain-containing protein 1</t>
  </si>
  <si>
    <t>FRMPD1</t>
  </si>
  <si>
    <t>Q6IN97</t>
  </si>
  <si>
    <t>Putative protein FRMPD2-like</t>
  </si>
  <si>
    <t>FRMPD2B</t>
  </si>
  <si>
    <t>Q5CZC0</t>
  </si>
  <si>
    <t>Fibrous sheath-interacting protein 2</t>
  </si>
  <si>
    <t>FSIP2</t>
  </si>
  <si>
    <t>Q96I24</t>
  </si>
  <si>
    <t>Far upstream element-binding protein 3</t>
  </si>
  <si>
    <t>FUBP3</t>
  </si>
  <si>
    <t>O00144</t>
  </si>
  <si>
    <t>Frizzled-9</t>
  </si>
  <si>
    <t>FZD9</t>
  </si>
  <si>
    <t>Q2WGN9</t>
  </si>
  <si>
    <t>GRB2-associated-binding protein 4</t>
  </si>
  <si>
    <t>GAB4</t>
  </si>
  <si>
    <t>O14976</t>
  </si>
  <si>
    <t>Cyclin-G-associated kinase</t>
  </si>
  <si>
    <t>GAK</t>
  </si>
  <si>
    <t>Q8TET4</t>
  </si>
  <si>
    <t>Neutral alpha-glucosidase C</t>
  </si>
  <si>
    <t>GANC</t>
  </si>
  <si>
    <t>O95995</t>
  </si>
  <si>
    <t>Dynein regulatory complex subunit 4</t>
  </si>
  <si>
    <t>GAS8</t>
  </si>
  <si>
    <t>Q92538</t>
  </si>
  <si>
    <t>Golgi-specific brefeldin A-resistance guanine nucleotide exchange factor 1</t>
  </si>
  <si>
    <t>GBF1</t>
  </si>
  <si>
    <t>Q8N9F7</t>
  </si>
  <si>
    <t>Lysophospholipase D GDPD1</t>
  </si>
  <si>
    <t>GDPD1</t>
  </si>
  <si>
    <t>Q9UJY4</t>
  </si>
  <si>
    <t>ADP-ribosylation factor-binding protein GGA2</t>
  </si>
  <si>
    <t>GGA2</t>
  </si>
  <si>
    <t>Q9Y6H8</t>
  </si>
  <si>
    <t>Gap junction alpha-3 protein</t>
  </si>
  <si>
    <t>GJA3</t>
  </si>
  <si>
    <t>Q5VSY0</t>
  </si>
  <si>
    <t>G kinase-anchoring protein 1</t>
  </si>
  <si>
    <t>GKAP1</t>
  </si>
  <si>
    <t>Q53GS7</t>
  </si>
  <si>
    <t>mRNA export factor GLE1</t>
  </si>
  <si>
    <t>GLE1</t>
  </si>
  <si>
    <t>Q9NZD2</t>
  </si>
  <si>
    <t>Glycolipid transfer protein</t>
  </si>
  <si>
    <t>GLTP</t>
  </si>
  <si>
    <t>Q9UKD1</t>
  </si>
  <si>
    <t>Glucocorticoid modulatory element-binding protein 2</t>
  </si>
  <si>
    <t>GMEB2</t>
  </si>
  <si>
    <t>Putative golgin subfamily A member 6-like protein 3</t>
  </si>
  <si>
    <t>A6NN73</t>
  </si>
  <si>
    <t>Golgin subfamily A member 8C</t>
  </si>
  <si>
    <t>GOLGA8CP</t>
  </si>
  <si>
    <t>O75487</t>
  </si>
  <si>
    <t>Glypican-4</t>
  </si>
  <si>
    <t>GPC4</t>
  </si>
  <si>
    <t>Q8IZ08</t>
  </si>
  <si>
    <t>G-protein coupled receptor 135</t>
  </si>
  <si>
    <t>GPR135</t>
  </si>
  <si>
    <t>Q9Y4H4</t>
  </si>
  <si>
    <t>G-protein-signaling modulator 3</t>
  </si>
  <si>
    <t>GPSM3</t>
  </si>
  <si>
    <t>P32298</t>
  </si>
  <si>
    <t>G protein-coupled receptor kinase 4</t>
  </si>
  <si>
    <t>GRK4</t>
  </si>
  <si>
    <t>Q6UXU4</t>
  </si>
  <si>
    <t>Germ cell-specific gene 1-like protein</t>
  </si>
  <si>
    <t>GSG1L</t>
  </si>
  <si>
    <t>Q969Y2</t>
  </si>
  <si>
    <t>tRNA modification GTPase GTPBP3, mitochondrial</t>
  </si>
  <si>
    <t>GTPBP3</t>
  </si>
  <si>
    <t>Q9H1H1</t>
  </si>
  <si>
    <t>Gametocyte-specific factor 1-like</t>
  </si>
  <si>
    <t>GTSF1L</t>
  </si>
  <si>
    <t>P02724</t>
  </si>
  <si>
    <t>Glycophorin-A</t>
  </si>
  <si>
    <t>GYPA</t>
  </si>
  <si>
    <t>Q5TGJ6</t>
  </si>
  <si>
    <t>Hepatoma-derived growth factor-like protein 1</t>
  </si>
  <si>
    <t>HDGFL1</t>
  </si>
  <si>
    <t>Q9P2P5</t>
  </si>
  <si>
    <t>E3 ubiquitin-protein ligase HECW2</t>
  </si>
  <si>
    <t>HECW2</t>
  </si>
  <si>
    <t>Q8NG08</t>
  </si>
  <si>
    <t>DNA helicase B</t>
  </si>
  <si>
    <t>HELB</t>
  </si>
  <si>
    <t>Q9HCC6</t>
  </si>
  <si>
    <t>Transcription factor HES-4</t>
  </si>
  <si>
    <t>HES4</t>
  </si>
  <si>
    <t>C9JL84</t>
  </si>
  <si>
    <t>HERV-H LTR-associating protein 1</t>
  </si>
  <si>
    <t>HHLA1</t>
  </si>
  <si>
    <t>Q9H422</t>
  </si>
  <si>
    <t>Homeodomain-interacting protein kinase 3</t>
  </si>
  <si>
    <t>HIPK3</t>
  </si>
  <si>
    <t>Q8NE63</t>
  </si>
  <si>
    <t>Homeodomain-interacting protein kinase 4</t>
  </si>
  <si>
    <t>HIPK4</t>
  </si>
  <si>
    <t>P41235</t>
  </si>
  <si>
    <t>Hepatocyte nuclear factor 4-alpha</t>
  </si>
  <si>
    <t>HNF4A</t>
  </si>
  <si>
    <t>Q9UJC3</t>
  </si>
  <si>
    <t>Protein Hook homolog 1</t>
  </si>
  <si>
    <t>HOOK1</t>
  </si>
  <si>
    <t>Q9UPZ3</t>
  </si>
  <si>
    <t>BLOC-2 complex member HPS5</t>
  </si>
  <si>
    <t>HPS5</t>
  </si>
  <si>
    <t>Q53GQ0</t>
  </si>
  <si>
    <t>Very-long-chain 3-oxoacyl-CoA reductase</t>
  </si>
  <si>
    <t>HSD17B12</t>
  </si>
  <si>
    <t>P37059</t>
  </si>
  <si>
    <t>17-beta-hydroxysteroid dehydrogenase type 2</t>
  </si>
  <si>
    <t>HSD17B2</t>
  </si>
  <si>
    <t>Heat shock transcription factor, X-linked</t>
  </si>
  <si>
    <t>O43301</t>
  </si>
  <si>
    <t>Heat shock 70 kDa protein 12A</t>
  </si>
  <si>
    <t>HSPA12A</t>
  </si>
  <si>
    <t>O95757</t>
  </si>
  <si>
    <t>Heat shock 70 kDa protein 4L</t>
  </si>
  <si>
    <t>HSPA4L</t>
  </si>
  <si>
    <t>Q96M11</t>
  </si>
  <si>
    <t>Centriolar and ciliogenesis-associated protein HYLS1</t>
  </si>
  <si>
    <t>HYLS1</t>
  </si>
  <si>
    <t>Q02363</t>
  </si>
  <si>
    <t>DNA-binding protein inhibitor ID-2</t>
  </si>
  <si>
    <t>ID2</t>
  </si>
  <si>
    <t>Q9BTL4</t>
  </si>
  <si>
    <t>Immediate early response gene 2 protein</t>
  </si>
  <si>
    <t>IER2</t>
  </si>
  <si>
    <t>Q9H7X7</t>
  </si>
  <si>
    <t>Intraflagellar transport protein 22 homolog</t>
  </si>
  <si>
    <t>IFT22</t>
  </si>
  <si>
    <t>Q5DX21</t>
  </si>
  <si>
    <t>Immunoglobulin superfamily member 11</t>
  </si>
  <si>
    <t>IGSF11</t>
  </si>
  <si>
    <t>Q8NFR9</t>
  </si>
  <si>
    <t>Interleukin-17 receptor E</t>
  </si>
  <si>
    <t>IL17RE</t>
  </si>
  <si>
    <t>Q9NQS7</t>
  </si>
  <si>
    <t>Inner centromere protein</t>
  </si>
  <si>
    <t>INCENP</t>
  </si>
  <si>
    <t>Q9Y2H2</t>
  </si>
  <si>
    <t>Phosphatidylinositide phosphatase SAC2</t>
  </si>
  <si>
    <t>INPP5F</t>
  </si>
  <si>
    <t>Q2T9L4</t>
  </si>
  <si>
    <t>Inhibitory synaptic factor 1</t>
  </si>
  <si>
    <t>INSYN1</t>
  </si>
  <si>
    <t>A6NMK8</t>
  </si>
  <si>
    <t>Protein INSYN2B</t>
  </si>
  <si>
    <t>INSYN2B</t>
  </si>
  <si>
    <t>Q86XH1</t>
  </si>
  <si>
    <t>Dynein regulatory complex protein 11</t>
  </si>
  <si>
    <t>IQCA1</t>
  </si>
  <si>
    <t>A6NCM1</t>
  </si>
  <si>
    <t>IQ and AAA domain-containing protein 1-like</t>
  </si>
  <si>
    <t>IQCA1L</t>
  </si>
  <si>
    <t>Q8NA54</t>
  </si>
  <si>
    <t>IQ and ubiquitin-like domain-containing protein</t>
  </si>
  <si>
    <t>IQUB</t>
  </si>
  <si>
    <t>Q13349</t>
  </si>
  <si>
    <t>Integrin alpha-D</t>
  </si>
  <si>
    <t>ITGAD</t>
  </si>
  <si>
    <t>Q13352</t>
  </si>
  <si>
    <t>Centromere protein R</t>
  </si>
  <si>
    <t>ITGB3BP</t>
  </si>
  <si>
    <t>P23677</t>
  </si>
  <si>
    <t>Inositol-trisphosphate 3-kinase A</t>
  </si>
  <si>
    <t>ITPKA</t>
  </si>
  <si>
    <t>P28290</t>
  </si>
  <si>
    <t>Protein ITPRID2</t>
  </si>
  <si>
    <t>ITPRID2</t>
  </si>
  <si>
    <t>Q6IE81</t>
  </si>
  <si>
    <t>Protein Jade-1</t>
  </si>
  <si>
    <t>JADE1</t>
  </si>
  <si>
    <t>Q5VZ66</t>
  </si>
  <si>
    <t>Janus kinase and microtubule-interacting protein 3</t>
  </si>
  <si>
    <t>JAKMIP3</t>
  </si>
  <si>
    <t>Q86VZ6</t>
  </si>
  <si>
    <t>Juxtaposed with another zinc finger protein 1</t>
  </si>
  <si>
    <t>JAZF1</t>
  </si>
  <si>
    <t>Q9P266</t>
  </si>
  <si>
    <t>Junctional cadherin 5-associated protein</t>
  </si>
  <si>
    <t>JCAD</t>
  </si>
  <si>
    <t>Q6NYC1</t>
  </si>
  <si>
    <t>Bifunctional arginine demethylase and lysyl-hydroxylase JMJD6</t>
  </si>
  <si>
    <t>JMJD6</t>
  </si>
  <si>
    <t>O60229</t>
  </si>
  <si>
    <t>Kalirin</t>
  </si>
  <si>
    <t>KALRN</t>
  </si>
  <si>
    <t>Q5T7N3</t>
  </si>
  <si>
    <t>KN motif and ankyrin repeat domain-containing protein 4</t>
  </si>
  <si>
    <t>KANK4</t>
  </si>
  <si>
    <t>Q92831</t>
  </si>
  <si>
    <t>Histone acetyltransferase KAT2B</t>
  </si>
  <si>
    <t>KAT2B</t>
  </si>
  <si>
    <t>Q9Y2W7</t>
  </si>
  <si>
    <t>Calsenilin</t>
  </si>
  <si>
    <t>KCNIP3</t>
  </si>
  <si>
    <t>Q14654</t>
  </si>
  <si>
    <t>ATP-sensitive inward rectifier potassium channel 11</t>
  </si>
  <si>
    <t>KCNJ11</t>
  </si>
  <si>
    <t>Q7Z5Y7</t>
  </si>
  <si>
    <t>BTB/POZ domain-containing protein KCTD20</t>
  </si>
  <si>
    <t>KCTD20</t>
  </si>
  <si>
    <t>O60341</t>
  </si>
  <si>
    <t>Lysine-specific histone demethylase 1A</t>
  </si>
  <si>
    <t>KDM1A</t>
  </si>
  <si>
    <t>P29375</t>
  </si>
  <si>
    <t>Lysine-specific demethylase 5A</t>
  </si>
  <si>
    <t>KDM5A</t>
  </si>
  <si>
    <t>Q92628</t>
  </si>
  <si>
    <t>Uncharacterized protein KIAA0232</t>
  </si>
  <si>
    <t>KIAA0232</t>
  </si>
  <si>
    <t>Q2KHM9</t>
  </si>
  <si>
    <t>Protein moonraker</t>
  </si>
  <si>
    <t>KIAA0753</t>
  </si>
  <si>
    <t>Q5T5P2</t>
  </si>
  <si>
    <t>Sickle tail protein homolog</t>
  </si>
  <si>
    <t>KIAA1217</t>
  </si>
  <si>
    <t>Q5VZ46</t>
  </si>
  <si>
    <t>Uncharacterized protein KIAA1614</t>
  </si>
  <si>
    <t>KIAA1614</t>
  </si>
  <si>
    <t>Q8N8K9</t>
  </si>
  <si>
    <t>Uncharacterized protein KIAA1958</t>
  </si>
  <si>
    <t>KIAA1958</t>
  </si>
  <si>
    <t>Q5HYC2</t>
  </si>
  <si>
    <t>Uncharacterized protein KIAA2026</t>
  </si>
  <si>
    <t>KIAA2026</t>
  </si>
  <si>
    <t>Q9H1H9</t>
  </si>
  <si>
    <t>Kinesin-like protein KIF13A</t>
  </si>
  <si>
    <t>KIF13A</t>
  </si>
  <si>
    <t>Q9NQT8</t>
  </si>
  <si>
    <t>Kinesin-like protein KIF13B</t>
  </si>
  <si>
    <t>KIF13B</t>
  </si>
  <si>
    <t>Q2KJY2</t>
  </si>
  <si>
    <t>Kinesin-like protein KIF26B</t>
  </si>
  <si>
    <t>KIF26B</t>
  </si>
  <si>
    <t>B7ZC32</t>
  </si>
  <si>
    <t>Kinesin-like protein KIF28P</t>
  </si>
  <si>
    <t>KIF28P</t>
  </si>
  <si>
    <t>Q8N4N8</t>
  </si>
  <si>
    <t>Kinesin-like protein KIF2B</t>
  </si>
  <si>
    <t>KIF2B</t>
  </si>
  <si>
    <t>Q6ZMV9</t>
  </si>
  <si>
    <t>Kinesin-like protein KIF6</t>
  </si>
  <si>
    <t>KIF6</t>
  </si>
  <si>
    <t>Q96AC6</t>
  </si>
  <si>
    <t>Kinesin-like protein KIFC2</t>
  </si>
  <si>
    <t>KIFC2</t>
  </si>
  <si>
    <t>O60870</t>
  </si>
  <si>
    <t>DNA/RNA-binding protein KIN17</t>
  </si>
  <si>
    <t>KIN</t>
  </si>
  <si>
    <t>Q8IZU9</t>
  </si>
  <si>
    <t>Kin of IRRE-like protein 3</t>
  </si>
  <si>
    <t>KIRREL3</t>
  </si>
  <si>
    <t>Q9UIH9</t>
  </si>
  <si>
    <t>Krueppel-like factor 15</t>
  </si>
  <si>
    <t>KLF15</t>
  </si>
  <si>
    <t>O95600</t>
  </si>
  <si>
    <t>Krueppel-like factor 8</t>
  </si>
  <si>
    <t>KLF8</t>
  </si>
  <si>
    <t>Q8NEZ4</t>
  </si>
  <si>
    <t>Histone-lysine N-methyltransferase 2C</t>
  </si>
  <si>
    <t>KMT2C</t>
  </si>
  <si>
    <t>Q76NI1</t>
  </si>
  <si>
    <t>Kinase non-catalytic C-lobe domain-containing protein 1</t>
  </si>
  <si>
    <t>KNDC1</t>
  </si>
  <si>
    <t>Q9Y448</t>
  </si>
  <si>
    <t>Small kinetochore-associated protein</t>
  </si>
  <si>
    <t>KNSTRN</t>
  </si>
  <si>
    <t>A9QM74</t>
  </si>
  <si>
    <t>Importin subunit alpha-8</t>
  </si>
  <si>
    <t>KPNA7</t>
  </si>
  <si>
    <t>A5PL33</t>
  </si>
  <si>
    <t>Protein KRBA1</t>
  </si>
  <si>
    <t>KRBA1</t>
  </si>
  <si>
    <t>Q8N9T8</t>
  </si>
  <si>
    <t>Protein KRI1 homolog</t>
  </si>
  <si>
    <t>KRI1</t>
  </si>
  <si>
    <t>O00522</t>
  </si>
  <si>
    <t>Krev interaction trapped protein 1</t>
  </si>
  <si>
    <t>KRIT1</t>
  </si>
  <si>
    <t>Q99456</t>
  </si>
  <si>
    <t>Keratin, type I cytoskeletal 12</t>
  </si>
  <si>
    <t>KRT12</t>
  </si>
  <si>
    <t>P35900</t>
  </si>
  <si>
    <t>Keratin, type I cytoskeletal 20</t>
  </si>
  <si>
    <t>KRT20</t>
  </si>
  <si>
    <t>Q8NA19</t>
  </si>
  <si>
    <t>Lethal(3)malignant brain tumor-like protein 4</t>
  </si>
  <si>
    <t>L3MBTL4</t>
  </si>
  <si>
    <t>Q6UWM7</t>
  </si>
  <si>
    <t>Lactase-like protein</t>
  </si>
  <si>
    <t>LCTL</t>
  </si>
  <si>
    <t>O75112</t>
  </si>
  <si>
    <t>LIM domain-binding protein 3</t>
  </si>
  <si>
    <t>LDB3</t>
  </si>
  <si>
    <t>P50458</t>
  </si>
  <si>
    <t>LIM/homeobox protein Lhx2</t>
  </si>
  <si>
    <t>LHX2</t>
  </si>
  <si>
    <t>Q9UPQ0</t>
  </si>
  <si>
    <t>LIM and calponin homology domains-containing protein 1</t>
  </si>
  <si>
    <t>LIMCH1</t>
  </si>
  <si>
    <t>Q5TKA1</t>
  </si>
  <si>
    <t>Protein lin-9 homolog</t>
  </si>
  <si>
    <t>LIN9</t>
  </si>
  <si>
    <t>Q8N7U9</t>
  </si>
  <si>
    <t>Putative uncharacterized protein encoded by LINC00469</t>
  </si>
  <si>
    <t>LINC00469</t>
  </si>
  <si>
    <t>Q8N535</t>
  </si>
  <si>
    <t>Putative uncharacterized protein encoded by LINC00471</t>
  </si>
  <si>
    <t>LINC00471</t>
  </si>
  <si>
    <t>Q8N9X3</t>
  </si>
  <si>
    <t>Putative uncharacterized protein encoded by LINC01356</t>
  </si>
  <si>
    <t>LINC01356</t>
  </si>
  <si>
    <t>P61968</t>
  </si>
  <si>
    <t>LIM domain transcription factor LMO4</t>
  </si>
  <si>
    <t>LMO4</t>
  </si>
  <si>
    <t>Q1L5Z9</t>
  </si>
  <si>
    <t>LON peptidase N-terminal domain and RING finger protein 2</t>
  </si>
  <si>
    <t>LONRF2</t>
  </si>
  <si>
    <t>Q9P244</t>
  </si>
  <si>
    <t>Leucine-rich repeat and fibronectin type III domain-containing protein 1</t>
  </si>
  <si>
    <t>LRFN1</t>
  </si>
  <si>
    <t>A6NDA9</t>
  </si>
  <si>
    <t>Leucine-rich repeat, immunoglobulin-like domain and transmembrane domain-containing protein 2</t>
  </si>
  <si>
    <t>LRIT2</t>
  </si>
  <si>
    <t>Q9BTT6</t>
  </si>
  <si>
    <t>Leucine-rich repeat-containing protein 1</t>
  </si>
  <si>
    <t>LRRC1</t>
  </si>
  <si>
    <t>Q9C0I9</t>
  </si>
  <si>
    <t>Leucine-rich repeat-containing protein 27</t>
  </si>
  <si>
    <t>LRRC27</t>
  </si>
  <si>
    <t>Q8N309</t>
  </si>
  <si>
    <t>Leucine-rich repeat-containing protein 43</t>
  </si>
  <si>
    <t>LRRC43</t>
  </si>
  <si>
    <t>Q8NAA5</t>
  </si>
  <si>
    <t>Leucine-rich repeat-containing protein 75A</t>
  </si>
  <si>
    <t>LRRC75A</t>
  </si>
  <si>
    <t>Q86UE6</t>
  </si>
  <si>
    <t>Leucine-rich repeat transmembrane neuronal protein 1</t>
  </si>
  <si>
    <t>LRRTM1</t>
  </si>
  <si>
    <t>Q6Q4G3</t>
  </si>
  <si>
    <t>Aminopeptidase Q</t>
  </si>
  <si>
    <t>LVRN</t>
  </si>
  <si>
    <t>Q17RY6</t>
  </si>
  <si>
    <t>Lymphocyte antigen 6K</t>
  </si>
  <si>
    <t>LY6K</t>
  </si>
  <si>
    <t>Q6ZN28</t>
  </si>
  <si>
    <t>Metastasis-associated in colon cancer protein 1</t>
  </si>
  <si>
    <t>MACC1</t>
  </si>
  <si>
    <t>A1Z1Q3</t>
  </si>
  <si>
    <t>ADP-ribose glycohydrolase MACROD2</t>
  </si>
  <si>
    <t>MACROD2</t>
  </si>
  <si>
    <t>Q8WXG6</t>
  </si>
  <si>
    <t>MAP kinase-activating death domain protein</t>
  </si>
  <si>
    <t>MADD</t>
  </si>
  <si>
    <t>P43355</t>
  </si>
  <si>
    <t>Melanoma-associated antigen 1</t>
  </si>
  <si>
    <t>MAGEA1</t>
  </si>
  <si>
    <t>O15480</t>
  </si>
  <si>
    <t>Melanoma-associated antigen B3</t>
  </si>
  <si>
    <t>MAGEB3</t>
  </si>
  <si>
    <t>O15481</t>
  </si>
  <si>
    <t>Melanoma-associated antigen B4</t>
  </si>
  <si>
    <t>MAGEB4</t>
  </si>
  <si>
    <t>Q96JG8</t>
  </si>
  <si>
    <t>Melanoma-associated antigen D4</t>
  </si>
  <si>
    <t>MAGED4</t>
  </si>
  <si>
    <t>P20794</t>
  </si>
  <si>
    <t>Serine/threonine-protein kinase MAK</t>
  </si>
  <si>
    <t>MAK</t>
  </si>
  <si>
    <t>O43283</t>
  </si>
  <si>
    <t>Mitogen-activated protein kinase kinase kinase 13</t>
  </si>
  <si>
    <t>MAP3K13</t>
  </si>
  <si>
    <t>Q99759</t>
  </si>
  <si>
    <t>Mitogen-activated protein kinase kinase kinase 3</t>
  </si>
  <si>
    <t>MAP3K3</t>
  </si>
  <si>
    <t>Q9Y6R4</t>
  </si>
  <si>
    <t>Mitogen-activated protein kinase kinase kinase 4</t>
  </si>
  <si>
    <t>MAP3K4</t>
  </si>
  <si>
    <t>Q14244</t>
  </si>
  <si>
    <t>Ensconsin</t>
  </si>
  <si>
    <t>MAP7</t>
  </si>
  <si>
    <t>P53778</t>
  </si>
  <si>
    <t>Mitogen-activated protein kinase 12</t>
  </si>
  <si>
    <t>MAPK12</t>
  </si>
  <si>
    <t>P31152</t>
  </si>
  <si>
    <t>Mitogen-activated protein kinase 4</t>
  </si>
  <si>
    <t>MAPK4</t>
  </si>
  <si>
    <t>Q16644</t>
  </si>
  <si>
    <t>MAP kinase-activated protein kinase 3</t>
  </si>
  <si>
    <t>MAPKAPK3</t>
  </si>
  <si>
    <t>Q8N8E1</t>
  </si>
  <si>
    <t>Putative uncharacterized protein encoded by MAPKAPK5-AS1</t>
  </si>
  <si>
    <t>MAPKAPK5-AS1</t>
  </si>
  <si>
    <t>O60336</t>
  </si>
  <si>
    <t>Mitogen-activated protein kinase-binding protein 1</t>
  </si>
  <si>
    <t>MAPKBP1</t>
  </si>
  <si>
    <t>Q9Y2H9</t>
  </si>
  <si>
    <t>Microtubule-associated serine/threonine-protein kinase 1</t>
  </si>
  <si>
    <t>MAST1</t>
  </si>
  <si>
    <t>A4D2B0</t>
  </si>
  <si>
    <t>Metallo-beta-lactamase domain-containing protein 1</t>
  </si>
  <si>
    <t>MBLAC1</t>
  </si>
  <si>
    <t>Q96RQ3</t>
  </si>
  <si>
    <t>Methylcrotonoyl-CoA carboxylase subunit alpha, mitochondrial</t>
  </si>
  <si>
    <t>MCCC1</t>
  </si>
  <si>
    <t>Q86YR7</t>
  </si>
  <si>
    <t>Probable guanine nucleotide exchange factor MCF2L2</t>
  </si>
  <si>
    <t>MCF2L2</t>
  </si>
  <si>
    <t>Q9BTE3</t>
  </si>
  <si>
    <t>Mini-chromosome maintenance complex-binding protein</t>
  </si>
  <si>
    <t>MCMBP</t>
  </si>
  <si>
    <t>Q14676</t>
  </si>
  <si>
    <t>Mediator of DNA damage checkpoint protein 1</t>
  </si>
  <si>
    <t>MDC1</t>
  </si>
  <si>
    <t>Q93074</t>
  </si>
  <si>
    <t>Mediator of RNA polymerase II transcription subunit 12</t>
  </si>
  <si>
    <t>MED12</t>
  </si>
  <si>
    <t>O14770</t>
  </si>
  <si>
    <t>Homeobox protein Meis2</t>
  </si>
  <si>
    <t>MEIS2</t>
  </si>
  <si>
    <t>P0C7V9</t>
  </si>
  <si>
    <t>Putative methyltransferase-like protein 15P1</t>
  </si>
  <si>
    <t>METTL15P1</t>
  </si>
  <si>
    <t>Q86W50</t>
  </si>
  <si>
    <t>RNA N6-adenosine-methyltransferase METTL16</t>
  </si>
  <si>
    <t>METTL16</t>
  </si>
  <si>
    <t>Q8N6Q8</t>
  </si>
  <si>
    <t>Probable methyltransferase-like protein 25</t>
  </si>
  <si>
    <t>METTL25</t>
  </si>
  <si>
    <t>Q5JXC2</t>
  </si>
  <si>
    <t>Migration and invasion-inhibitory protein</t>
  </si>
  <si>
    <t>MIIP</t>
  </si>
  <si>
    <t>Q4G0A6</t>
  </si>
  <si>
    <t>Probable ubiquitin carboxyl-terminal hydrolase MINDY-4</t>
  </si>
  <si>
    <t>MINDY4</t>
  </si>
  <si>
    <t>A8MYZ0</t>
  </si>
  <si>
    <t>Inactive ubiquitin carboxyl-terminal hydrolase MINDY-4B</t>
  </si>
  <si>
    <t>MINDY4B</t>
  </si>
  <si>
    <t>P58340</t>
  </si>
  <si>
    <t>Myeloid leukemia factor 1</t>
  </si>
  <si>
    <t>MLF1</t>
  </si>
  <si>
    <t>Q9HAP2</t>
  </si>
  <si>
    <t>MLX-interacting protein</t>
  </si>
  <si>
    <t>MLXIP</t>
  </si>
  <si>
    <t>Q495T6</t>
  </si>
  <si>
    <t>Membrane metallo-endopeptidase-like 1</t>
  </si>
  <si>
    <t>MMEL1</t>
  </si>
  <si>
    <t>Q9BWT6</t>
  </si>
  <si>
    <t>Meiotic nuclear division protein 1 homolog</t>
  </si>
  <si>
    <t>MND1</t>
  </si>
  <si>
    <t>Q99583</t>
  </si>
  <si>
    <t>Max-binding protein MNT</t>
  </si>
  <si>
    <t>MNT</t>
  </si>
  <si>
    <t>Q9Y6X9</t>
  </si>
  <si>
    <t>ATPase MORC2</t>
  </si>
  <si>
    <t>MORC2</t>
  </si>
  <si>
    <t>Q5VZ52</t>
  </si>
  <si>
    <t>MORN repeat-containing protein 5</t>
  </si>
  <si>
    <t>MORN5</t>
  </si>
  <si>
    <t>Q9UJG1</t>
  </si>
  <si>
    <t>Motile sperm domain-containing protein 1</t>
  </si>
  <si>
    <t>MOSPD1</t>
  </si>
  <si>
    <t>P29372</t>
  </si>
  <si>
    <t>DNA-3-methyladenine glycosylase</t>
  </si>
  <si>
    <t>MPG</t>
  </si>
  <si>
    <t>Q96G30</t>
  </si>
  <si>
    <t>Melanocortin-2 receptor accessory protein 2</t>
  </si>
  <si>
    <t>MRAP2</t>
  </si>
  <si>
    <t>Q8N565</t>
  </si>
  <si>
    <t>Melanoregulin</t>
  </si>
  <si>
    <t>MREG</t>
  </si>
  <si>
    <t>Q6IN84</t>
  </si>
  <si>
    <t>rRNA methyltransferase 1, mitochondrial</t>
  </si>
  <si>
    <t>MRM1</t>
  </si>
  <si>
    <t>A6NES4</t>
  </si>
  <si>
    <t>Maestro heat-like repeat-containing protein family member 2A</t>
  </si>
  <si>
    <t>MROH2A</t>
  </si>
  <si>
    <t>P35548</t>
  </si>
  <si>
    <t>Homeobox protein MSX-2</t>
  </si>
  <si>
    <t>MSX2</t>
  </si>
  <si>
    <t>Q15390</t>
  </si>
  <si>
    <t>Mitochondrial fission regulator 1</t>
  </si>
  <si>
    <t>MTFR1</t>
  </si>
  <si>
    <t>Q9H4K7</t>
  </si>
  <si>
    <t>Mitochondrial ribosome-associated GTPase 2</t>
  </si>
  <si>
    <t>MTG2</t>
  </si>
  <si>
    <t>P46199</t>
  </si>
  <si>
    <t>Translation initiation factor IF-2, mitochondrial</t>
  </si>
  <si>
    <t>MTIF2</t>
  </si>
  <si>
    <t>Q02505</t>
  </si>
  <si>
    <t>Mucin-3A</t>
  </si>
  <si>
    <t>MUC3A</t>
  </si>
  <si>
    <t>Q8TAX7</t>
  </si>
  <si>
    <t>Mucin-7</t>
  </si>
  <si>
    <t>MUC7</t>
  </si>
  <si>
    <t>Q96NY9</t>
  </si>
  <si>
    <t>Crossover junction endonuclease MUS81</t>
  </si>
  <si>
    <t>MUS81</t>
  </si>
  <si>
    <t>Q8TBZ2</t>
  </si>
  <si>
    <t>MYCBP-associated protein</t>
  </si>
  <si>
    <t>MYCBPAP</t>
  </si>
  <si>
    <t>Q9UKX3</t>
  </si>
  <si>
    <t>Myosin-13</t>
  </si>
  <si>
    <t>MYH13</t>
  </si>
  <si>
    <t>Q9Y2K3</t>
  </si>
  <si>
    <t>Myosin-15</t>
  </si>
  <si>
    <t>MYH15</t>
  </si>
  <si>
    <t>Q9BUA6</t>
  </si>
  <si>
    <t>Myosin regulatory light chain 10</t>
  </si>
  <si>
    <t>MYL10</t>
  </si>
  <si>
    <t>Q9HD67</t>
  </si>
  <si>
    <t>Unconventional myosin-X</t>
  </si>
  <si>
    <t>MYO10</t>
  </si>
  <si>
    <t>Q9NQX4</t>
  </si>
  <si>
    <t>Unconventional myosin-Vc</t>
  </si>
  <si>
    <t>MYO5C</t>
  </si>
  <si>
    <t>P15172</t>
  </si>
  <si>
    <t>Myoblast determination protein 1</t>
  </si>
  <si>
    <t>MYOD1</t>
  </si>
  <si>
    <t>Q9UL68</t>
  </si>
  <si>
    <t>Myelin transcription factor 1-like protein</t>
  </si>
  <si>
    <t>MYT1L</t>
  </si>
  <si>
    <t>Q8IYB0</t>
  </si>
  <si>
    <t>Putative uncharacterized protein MGC39545</t>
  </si>
  <si>
    <t>YK038</t>
  </si>
  <si>
    <t>Q9H009</t>
  </si>
  <si>
    <t>Nascent polypeptide-associated complex subunit alpha-2</t>
  </si>
  <si>
    <t>NACA2</t>
  </si>
  <si>
    <t>Q9H9S0</t>
  </si>
  <si>
    <t>Homeobox protein NANOG</t>
  </si>
  <si>
    <t>NANOG</t>
  </si>
  <si>
    <t>Q8NFP9</t>
  </si>
  <si>
    <t>Neurobeachin</t>
  </si>
  <si>
    <t>NBEA</t>
  </si>
  <si>
    <t>O14513</t>
  </si>
  <si>
    <t>Nck-associated protein 5</t>
  </si>
  <si>
    <t>NCKAP5</t>
  </si>
  <si>
    <t>Q9H4R4</t>
  </si>
  <si>
    <t>Putative nuclear receptor corepressor 1-like protein NCOR1P1</t>
  </si>
  <si>
    <t>NCOR1P1</t>
  </si>
  <si>
    <t>Q9UHB4</t>
  </si>
  <si>
    <t>NADPH-dependent diflavin oxidoreductase 1</t>
  </si>
  <si>
    <t>NDOR1</t>
  </si>
  <si>
    <t>Q9Y375</t>
  </si>
  <si>
    <t>Complex I intermediate-associated protein 30, mitochondrial</t>
  </si>
  <si>
    <t>NDUFAF1</t>
  </si>
  <si>
    <t>Q9P032</t>
  </si>
  <si>
    <t>NADH dehydrogenase [ubiquinone] 1 alpha subcomplex assembly factor 4</t>
  </si>
  <si>
    <t>NDUFAF4</t>
  </si>
  <si>
    <t>O75489</t>
  </si>
  <si>
    <t>NADH dehydrogenase [ubiquinone] iron-sulfur protein 3, mitochondrial</t>
  </si>
  <si>
    <t>NDUFS3</t>
  </si>
  <si>
    <t>Q96P71</t>
  </si>
  <si>
    <t>N-terminal EF-hand calcium-binding protein 3</t>
  </si>
  <si>
    <t>NECAB3</t>
  </si>
  <si>
    <t>Q6P3R8</t>
  </si>
  <si>
    <t>Serine/threonine-protein kinase Nek5</t>
  </si>
  <si>
    <t>NEK5</t>
  </si>
  <si>
    <t>Q7Z628</t>
  </si>
  <si>
    <t>Neuroepithelial cell-transforming gene 1 protein</t>
  </si>
  <si>
    <t>NET1</t>
  </si>
  <si>
    <t>Q8NC67</t>
  </si>
  <si>
    <t>Neuropilin and tolloid-like protein 2</t>
  </si>
  <si>
    <t>NETO2</t>
  </si>
  <si>
    <t>Q14934</t>
  </si>
  <si>
    <t>Nuclear factor of activated T-cells, cytoplasmic 4</t>
  </si>
  <si>
    <t>NFATC4</t>
  </si>
  <si>
    <t>Q96IV0</t>
  </si>
  <si>
    <t>Peptide-N(4)-(N-acetyl-beta-glucosaminyl)asparagine amidase</t>
  </si>
  <si>
    <t>NGLY1</t>
  </si>
  <si>
    <t>Q5HYW2</t>
  </si>
  <si>
    <t>NHS-like protein 2</t>
  </si>
  <si>
    <t>NHSL2</t>
  </si>
  <si>
    <t>Q96TA1</t>
  </si>
  <si>
    <t>Protein Niban 2</t>
  </si>
  <si>
    <t>NIBAN2</t>
  </si>
  <si>
    <t>Q9NZG7</t>
  </si>
  <si>
    <t>Ninjurin-2</t>
  </si>
  <si>
    <t>NINJ2</t>
  </si>
  <si>
    <t>Q96S42</t>
  </si>
  <si>
    <t>Nodal homolog</t>
  </si>
  <si>
    <t>NODAL</t>
  </si>
  <si>
    <t>Q96MY1</t>
  </si>
  <si>
    <t>Nucleolar protein 4-like</t>
  </si>
  <si>
    <t>NOL4L</t>
  </si>
  <si>
    <t>Q14207</t>
  </si>
  <si>
    <t>Protein NPAT</t>
  </si>
  <si>
    <t>NPAT</t>
  </si>
  <si>
    <t>Q14994</t>
  </si>
  <si>
    <t>Nuclear receptor subfamily 1 group I member 3</t>
  </si>
  <si>
    <t>NR1I3</t>
  </si>
  <si>
    <t>Q7Z6K4</t>
  </si>
  <si>
    <t>Notch-regulated ankyrin repeat-containing protein</t>
  </si>
  <si>
    <t>NRARP</t>
  </si>
  <si>
    <t>P01111</t>
  </si>
  <si>
    <t>GTPase NRas</t>
  </si>
  <si>
    <t>NRAS</t>
  </si>
  <si>
    <t>Q16656</t>
  </si>
  <si>
    <t>Nuclear respiratory factor 1</t>
  </si>
  <si>
    <t>NRF1</t>
  </si>
  <si>
    <t>Q9NQ35</t>
  </si>
  <si>
    <t>Nuclear receptor-interacting protein 3</t>
  </si>
  <si>
    <t>NRIP3</t>
  </si>
  <si>
    <t>Q969T7</t>
  </si>
  <si>
    <t>7-methylguanosine phosphate-specific 5'-nucleotidase</t>
  </si>
  <si>
    <t>NT5C3B</t>
  </si>
  <si>
    <t>Q9H093</t>
  </si>
  <si>
    <t>NUAK family SNF1-like kinase 2</t>
  </si>
  <si>
    <t>NUAK2</t>
  </si>
  <si>
    <t>Q9NZJ9</t>
  </si>
  <si>
    <t>Diphosphoinositol polyphosphate phosphohydrolase 2</t>
  </si>
  <si>
    <t>NUDT4</t>
  </si>
  <si>
    <t>Q9Y6R0</t>
  </si>
  <si>
    <t>Numb-like protein</t>
  </si>
  <si>
    <t>NUMBL</t>
  </si>
  <si>
    <t>Q12769</t>
  </si>
  <si>
    <t>Nuclear pore complex protein Nup160</t>
  </si>
  <si>
    <t>NUP160</t>
  </si>
  <si>
    <t>A6NNL0</t>
  </si>
  <si>
    <t>NUT family member 2B</t>
  </si>
  <si>
    <t>NUTM2B</t>
  </si>
  <si>
    <t>O15381</t>
  </si>
  <si>
    <t>Nuclear valosin-containing protein-like</t>
  </si>
  <si>
    <t>NVL</t>
  </si>
  <si>
    <t>Q9H4D5</t>
  </si>
  <si>
    <t>Nuclear RNA export factor 3</t>
  </si>
  <si>
    <t>NXF3</t>
  </si>
  <si>
    <t>Q6ZVC0</t>
  </si>
  <si>
    <t>Neuronal tyrosine-phosphorylated phosphoinositide-3-kinase adapter 1</t>
  </si>
  <si>
    <t>NYAP1</t>
  </si>
  <si>
    <t>P11926</t>
  </si>
  <si>
    <t>Ornithine decarboxylase</t>
  </si>
  <si>
    <t>ODC1</t>
  </si>
  <si>
    <t>Q9ULJ1</t>
  </si>
  <si>
    <t>Protein BCAP</t>
  </si>
  <si>
    <t>ODF2L</t>
  </si>
  <si>
    <t>Q9NRC9</t>
  </si>
  <si>
    <t>Otoraplin</t>
  </si>
  <si>
    <t>OTOR</t>
  </si>
  <si>
    <t>Q7L8S5</t>
  </si>
  <si>
    <t>OTU domain-containing protein 6A</t>
  </si>
  <si>
    <t>OTUD6A</t>
  </si>
  <si>
    <t>Q7Z309</t>
  </si>
  <si>
    <t>PABIR family member 2</t>
  </si>
  <si>
    <t>PABIR2</t>
  </si>
  <si>
    <t>Q9NP74</t>
  </si>
  <si>
    <t>Palmdelphin</t>
  </si>
  <si>
    <t>PALMD</t>
  </si>
  <si>
    <t>Q9NPB6</t>
  </si>
  <si>
    <t>Partitioning defective 6 homolog alpha</t>
  </si>
  <si>
    <t>PARD6A</t>
  </si>
  <si>
    <t>Q6UWI2</t>
  </si>
  <si>
    <t>Prostate androgen-regulated mucin-like protein 1</t>
  </si>
  <si>
    <t>PARM1</t>
  </si>
  <si>
    <t>Q9Y6F1</t>
  </si>
  <si>
    <t>Protein mono-ADP-ribosyltransferase PARP3</t>
  </si>
  <si>
    <t>PARP3</t>
  </si>
  <si>
    <t>Q9UKK3</t>
  </si>
  <si>
    <t>Protein mono-ADP-ribosyltransferase PARP4</t>
  </si>
  <si>
    <t>PARP4</t>
  </si>
  <si>
    <t>Q8IV76</t>
  </si>
  <si>
    <t>Circadian clock protein PASD1</t>
  </si>
  <si>
    <t>PASD1</t>
  </si>
  <si>
    <t>Q96RG2</t>
  </si>
  <si>
    <t>PAS domain-containing serine/threonine-protein kinase</t>
  </si>
  <si>
    <t>PASK</t>
  </si>
  <si>
    <t>O43316</t>
  </si>
  <si>
    <t>Paired box protein Pax-4</t>
  </si>
  <si>
    <t>PAX4</t>
  </si>
  <si>
    <t>Q15004</t>
  </si>
  <si>
    <t>PCNA-associated factor</t>
  </si>
  <si>
    <t>PCLAF</t>
  </si>
  <si>
    <t>Q15154</t>
  </si>
  <si>
    <t>Pericentriolar material 1 protein</t>
  </si>
  <si>
    <t>PCM1</t>
  </si>
  <si>
    <t>Q9NV79</t>
  </si>
  <si>
    <t>Protein-L-isoaspartate O-methyltransferase domain-containing protein 2</t>
  </si>
  <si>
    <t>PCMTD2</t>
  </si>
  <si>
    <t>Q5EBL8</t>
  </si>
  <si>
    <t>PDZ domain-containing protein 11</t>
  </si>
  <si>
    <t>PDZD11</t>
  </si>
  <si>
    <t>Q9UPQ7</t>
  </si>
  <si>
    <t>E3 ubiquitin-protein ligase PDZRN3</t>
  </si>
  <si>
    <t>PDZRN3</t>
  </si>
  <si>
    <t>Q96FA3</t>
  </si>
  <si>
    <t>E3 ubiquitin-protein ligase pellino homolog 1</t>
  </si>
  <si>
    <t>PELI1</t>
  </si>
  <si>
    <t>P40855</t>
  </si>
  <si>
    <t>Peroxisomal biogenesis factor 19</t>
  </si>
  <si>
    <t>PEX19</t>
  </si>
  <si>
    <t>P16118</t>
  </si>
  <si>
    <t>6-phosphofructo-2-kinase/fructose-2,6-bisphosphatase 1</t>
  </si>
  <si>
    <t>PFKFB1</t>
  </si>
  <si>
    <t>Q16877</t>
  </si>
  <si>
    <t>6-phosphofructo-2-kinase/fructose-2,6-bisphosphatase 4</t>
  </si>
  <si>
    <t>PFKFB4</t>
  </si>
  <si>
    <t>Q6NSJ2</t>
  </si>
  <si>
    <t>Pleckstrin homology-like domain family B member 3</t>
  </si>
  <si>
    <t>PHLDB3</t>
  </si>
  <si>
    <t>O00329</t>
  </si>
  <si>
    <t>Phosphatidylinositol 4,5-bisphosphate 3-kinase catalytic subunit delta isoform</t>
  </si>
  <si>
    <t>PIK3CD</t>
  </si>
  <si>
    <t>Q7Z3Z3</t>
  </si>
  <si>
    <t>Piwi-like protein 3</t>
  </si>
  <si>
    <t>PIWIL3</t>
  </si>
  <si>
    <t>Q9P0L9</t>
  </si>
  <si>
    <t>Polycystic kidney disease 2-like 1 protein</t>
  </si>
  <si>
    <t>PKD2L1</t>
  </si>
  <si>
    <t>Q86XP0</t>
  </si>
  <si>
    <t>Cytosolic phospholipase A2 delta</t>
  </si>
  <si>
    <t>PLA2G4D</t>
  </si>
  <si>
    <t>P53816</t>
  </si>
  <si>
    <t>Phospholipase A and acyltransferase 3</t>
  </si>
  <si>
    <t>PLAAT3</t>
  </si>
  <si>
    <t>O95397</t>
  </si>
  <si>
    <t>Putative protein PLEKHA9</t>
  </si>
  <si>
    <t>PLEKHA8P1</t>
  </si>
  <si>
    <t>A1L390</t>
  </si>
  <si>
    <t>Pleckstrin homology domain-containing family G member 3</t>
  </si>
  <si>
    <t>PLEKHG3</t>
  </si>
  <si>
    <t>Q96PX9</t>
  </si>
  <si>
    <t>Pleckstrin homology domain-containing family G member 4B</t>
  </si>
  <si>
    <t>PLEKHG4B</t>
  </si>
  <si>
    <t>Q5SXH7</t>
  </si>
  <si>
    <t>Pleckstrin homology domain-containing family S member 1</t>
  </si>
  <si>
    <t>PLEKHS1</t>
  </si>
  <si>
    <t>Q496M5</t>
  </si>
  <si>
    <t>Inactive serine/threonine-protein kinase PLK5</t>
  </si>
  <si>
    <t>PLK5</t>
  </si>
  <si>
    <t>P60201</t>
  </si>
  <si>
    <t>Myelin proteolipid protein</t>
  </si>
  <si>
    <t>PLP1</t>
  </si>
  <si>
    <t>Q8TBY8</t>
  </si>
  <si>
    <t>Polyamine-modulated factor 1-binding protein 1</t>
  </si>
  <si>
    <t>PMFBP1</t>
  </si>
  <si>
    <t>Q13401</t>
  </si>
  <si>
    <t>Putative postmeiotic segregation increased 2-like protein 3</t>
  </si>
  <si>
    <t>PMS2P3</t>
  </si>
  <si>
    <t>Q96PV4</t>
  </si>
  <si>
    <t>Paraneoplastic antigen-like protein 5</t>
  </si>
  <si>
    <t>PNMA5</t>
  </si>
  <si>
    <t>Q8N8W4</t>
  </si>
  <si>
    <t>Omega-hydroxyceramide transacylase</t>
  </si>
  <si>
    <t>PNPLA1</t>
  </si>
  <si>
    <t>Q3SYA9</t>
  </si>
  <si>
    <t>Putative POM121-like protein 1</t>
  </si>
  <si>
    <t>POM121L1P</t>
  </si>
  <si>
    <t>H3BUK9</t>
  </si>
  <si>
    <t>POTE ankyrin domain family member B2</t>
  </si>
  <si>
    <t>POTEB2</t>
  </si>
  <si>
    <t>Q7Z5V6</t>
  </si>
  <si>
    <t>Protein phosphatase 1 regulatory subunit 32</t>
  </si>
  <si>
    <t>PPP1R32</t>
  </si>
  <si>
    <t>Q08209</t>
  </si>
  <si>
    <t>Protein phosphatase 3 catalytic subunit alpha</t>
  </si>
  <si>
    <t>PPP3CA</t>
  </si>
  <si>
    <t>Q96LZ3</t>
  </si>
  <si>
    <t>Calcineurin subunit B type 2</t>
  </si>
  <si>
    <t>PPP3R2</t>
  </si>
  <si>
    <t>A6NEY8</t>
  </si>
  <si>
    <t>Putative prolyl-tRNA synthetase associated domain-containing protein 1</t>
  </si>
  <si>
    <t>PRORSD1P</t>
  </si>
  <si>
    <t>Q2NL68</t>
  </si>
  <si>
    <t>Proline and serine-rich protein 3</t>
  </si>
  <si>
    <t>PROSER3</t>
  </si>
  <si>
    <t>Q9UMS4</t>
  </si>
  <si>
    <t>Pre-mRNA-processing factor 19</t>
  </si>
  <si>
    <t>PRPF19</t>
  </si>
  <si>
    <t>Q96HE9</t>
  </si>
  <si>
    <t>Proline-rich protein 11</t>
  </si>
  <si>
    <t>PRR11</t>
  </si>
  <si>
    <t>Q8N4B5</t>
  </si>
  <si>
    <t>Proline-rich protein 18</t>
  </si>
  <si>
    <t>PRR18</t>
  </si>
  <si>
    <t>P0DMB1</t>
  </si>
  <si>
    <t>Proline-rich protein 23D2</t>
  </si>
  <si>
    <t>PRR23D2</t>
  </si>
  <si>
    <t>Q96S07</t>
  </si>
  <si>
    <t>Proline-rich protein 25</t>
  </si>
  <si>
    <t>PRR25</t>
  </si>
  <si>
    <t>P79522</t>
  </si>
  <si>
    <t>Proline-rich protein 3</t>
  </si>
  <si>
    <t>PRR3</t>
  </si>
  <si>
    <t>Q7Z6L0</t>
  </si>
  <si>
    <t>Proline-rich transmembrane protein 2</t>
  </si>
  <si>
    <t>PRRT2</t>
  </si>
  <si>
    <t>P11801</t>
  </si>
  <si>
    <t>Serine/threonine-protein kinase H1</t>
  </si>
  <si>
    <t>PSKH1</t>
  </si>
  <si>
    <t>P25787</t>
  </si>
  <si>
    <t>Proteasome subunit alpha type-2</t>
  </si>
  <si>
    <t>PSMA2</t>
  </si>
  <si>
    <t>Q9P2W1</t>
  </si>
  <si>
    <t>Homologous-pairing protein 2 homolog</t>
  </si>
  <si>
    <t>PSMC3IP</t>
  </si>
  <si>
    <t>Q96PY0</t>
  </si>
  <si>
    <t>Putative uncharacterized protein PSMG3-AS1</t>
  </si>
  <si>
    <t>PSMG3-AS1</t>
  </si>
  <si>
    <t>Q16825</t>
  </si>
  <si>
    <t>Tyrosine-protein phosphatase non-receptor type 21</t>
  </si>
  <si>
    <t>PTPN21</t>
  </si>
  <si>
    <t>Q9NZH4</t>
  </si>
  <si>
    <t>Putative pituitary tumor-transforming gene 3 protein</t>
  </si>
  <si>
    <t>PTTG3P</t>
  </si>
  <si>
    <t>Q15032</t>
  </si>
  <si>
    <t>R3H domain-containing protein 1</t>
  </si>
  <si>
    <t>R3HDM1</t>
  </si>
  <si>
    <t>A4D1S5</t>
  </si>
  <si>
    <t>Ras-related protein Rab-19</t>
  </si>
  <si>
    <t>RAB19</t>
  </si>
  <si>
    <t>P57729</t>
  </si>
  <si>
    <t>Ras-related protein Rab-38</t>
  </si>
  <si>
    <t>RAB38</t>
  </si>
  <si>
    <t>P20337</t>
  </si>
  <si>
    <t>Ras-related protein Rab-3B</t>
  </si>
  <si>
    <t>RAB3B</t>
  </si>
  <si>
    <t>Q92696</t>
  </si>
  <si>
    <t>Geranylgeranyl transferase type-2 subunit alpha</t>
  </si>
  <si>
    <t>RABGGTA</t>
  </si>
  <si>
    <t>Q15311</t>
  </si>
  <si>
    <t>RalA-binding protein 1</t>
  </si>
  <si>
    <t>RALBP1</t>
  </si>
  <si>
    <t>Q2PPJ7</t>
  </si>
  <si>
    <t>Ral GTPase-activating protein subunit alpha-2</t>
  </si>
  <si>
    <t>RALGAPA2</t>
  </si>
  <si>
    <t>Q86SE5</t>
  </si>
  <si>
    <t>RNA-binding Raly-like protein</t>
  </si>
  <si>
    <t>RALYL</t>
  </si>
  <si>
    <t>O60896</t>
  </si>
  <si>
    <t>Receptor activity-modifying protein 3</t>
  </si>
  <si>
    <t>RAMP3</t>
  </si>
  <si>
    <t>Q86VV4</t>
  </si>
  <si>
    <t>Ran-binding protein 3-like</t>
  </si>
  <si>
    <t>RANBP3L</t>
  </si>
  <si>
    <t>O60518</t>
  </si>
  <si>
    <t>Ran-binding protein 6</t>
  </si>
  <si>
    <t>RANBP6</t>
  </si>
  <si>
    <t>Q8IZ41</t>
  </si>
  <si>
    <t>Ras and EF-hand domain-containing protein</t>
  </si>
  <si>
    <t>RASEF</t>
  </si>
  <si>
    <t>O75901</t>
  </si>
  <si>
    <t>Ras association domain-containing protein 9</t>
  </si>
  <si>
    <t>RASSF9</t>
  </si>
  <si>
    <t>Q99708</t>
  </si>
  <si>
    <t>DNA endonuclease RBBP8</t>
  </si>
  <si>
    <t>RBBP8</t>
  </si>
  <si>
    <t>O75884</t>
  </si>
  <si>
    <t>Serine hydrolase RBBP9</t>
  </si>
  <si>
    <t>RBBP9</t>
  </si>
  <si>
    <t>Q8N0V3</t>
  </si>
  <si>
    <t>Putative ribosome-binding factor A, mitochondrial</t>
  </si>
  <si>
    <t>RBFA</t>
  </si>
  <si>
    <t>Q5RL73</t>
  </si>
  <si>
    <t>RNA-binding protein 48</t>
  </si>
  <si>
    <t>RBM48</t>
  </si>
  <si>
    <t>O94762</t>
  </si>
  <si>
    <t>ATP-dependent DNA helicase Q5</t>
  </si>
  <si>
    <t>RECQL5</t>
  </si>
  <si>
    <t>Q96A58</t>
  </si>
  <si>
    <t>Ras-related and estrogen-regulated growth inhibitor</t>
  </si>
  <si>
    <t>RERG</t>
  </si>
  <si>
    <t>Q6ZTI6</t>
  </si>
  <si>
    <t>Refilin-A</t>
  </si>
  <si>
    <t>RFLNA</t>
  </si>
  <si>
    <t>O14924</t>
  </si>
  <si>
    <t>Regulator of G-protein signaling 12</t>
  </si>
  <si>
    <t>RGS12</t>
  </si>
  <si>
    <t>Q8NE09</t>
  </si>
  <si>
    <t>Regulator of G-protein signaling 22</t>
  </si>
  <si>
    <t>RGS22</t>
  </si>
  <si>
    <t>O15539</t>
  </si>
  <si>
    <t>Regulator of G-protein signaling 5</t>
  </si>
  <si>
    <t>RGS5</t>
  </si>
  <si>
    <t>Q6MZT1</t>
  </si>
  <si>
    <t>Regulator of G-protein signaling 7-binding protein</t>
  </si>
  <si>
    <t>RGS7BP</t>
  </si>
  <si>
    <t>Q8TCX5</t>
  </si>
  <si>
    <t>Rhophilin-1</t>
  </si>
  <si>
    <t>RHPN1</t>
  </si>
  <si>
    <t>Q9NVN3</t>
  </si>
  <si>
    <t>Synembryn-B</t>
  </si>
  <si>
    <t>RIC8B</t>
  </si>
  <si>
    <t>RIMS-binding protein 3A/C</t>
  </si>
  <si>
    <t>Q13671</t>
  </si>
  <si>
    <t>Ras and Rab interactor 1</t>
  </si>
  <si>
    <t>RIN1</t>
  </si>
  <si>
    <t>Q9BXT8</t>
  </si>
  <si>
    <t>RING finger protein 17</t>
  </si>
  <si>
    <t>RNF17</t>
  </si>
  <si>
    <t>Q9H0X6</t>
  </si>
  <si>
    <t>RING finger protein 208</t>
  </si>
  <si>
    <t>RNF208</t>
  </si>
  <si>
    <t>A8MTL3</t>
  </si>
  <si>
    <t>RING finger protein 212B</t>
  </si>
  <si>
    <t>RNF212B</t>
  </si>
  <si>
    <t>Q9H0A6</t>
  </si>
  <si>
    <t>RING finger protein 32</t>
  </si>
  <si>
    <t>RNF32</t>
  </si>
  <si>
    <t>Q969K3</t>
  </si>
  <si>
    <t>E3 ubiquitin-protein ligase RNF34</t>
  </si>
  <si>
    <t>RNF34</t>
  </si>
  <si>
    <t>Q9H0F5</t>
  </si>
  <si>
    <t>E3 ubiquitin-protein ligase RNF38</t>
  </si>
  <si>
    <t>RNF38</t>
  </si>
  <si>
    <t>Q01974</t>
  </si>
  <si>
    <t>Tyrosine-protein kinase transmembrane receptor ROR2</t>
  </si>
  <si>
    <t>ROR2</t>
  </si>
  <si>
    <t>P35398</t>
  </si>
  <si>
    <t>Nuclear receptor ROR-alpha</t>
  </si>
  <si>
    <t>RORA</t>
  </si>
  <si>
    <t>Q86UA6</t>
  </si>
  <si>
    <t>RPA-interacting protein</t>
  </si>
  <si>
    <t>RPAIN</t>
  </si>
  <si>
    <t>Q8IXW5</t>
  </si>
  <si>
    <t>Putative RNA polymerase II subunit B1 CTD phosphatase RPAP2</t>
  </si>
  <si>
    <t>RPAP2</t>
  </si>
  <si>
    <t>P46777</t>
  </si>
  <si>
    <t>60S ribosomal protein L5</t>
  </si>
  <si>
    <t>RPL5</t>
  </si>
  <si>
    <t>P05386</t>
  </si>
  <si>
    <t>60S acidic ribosomal protein P1</t>
  </si>
  <si>
    <t>RPLP1</t>
  </si>
  <si>
    <t>Q9NSQ0</t>
  </si>
  <si>
    <t>Putative ribosomal RNA-processing protein 7 homolog B</t>
  </si>
  <si>
    <t>RRP7BP</t>
  </si>
  <si>
    <t>Q9NZ71</t>
  </si>
  <si>
    <t>Regulator of telomere elongation helicase 1</t>
  </si>
  <si>
    <t>RTEL1</t>
  </si>
  <si>
    <t>Q9NXZ1</t>
  </si>
  <si>
    <t>Sarcoma antigen 1</t>
  </si>
  <si>
    <t>SAGE1</t>
  </si>
  <si>
    <t>Q9P1V8</t>
  </si>
  <si>
    <t>Sterile alpha motif domain-containing protein 15</t>
  </si>
  <si>
    <t>SAMD15</t>
  </si>
  <si>
    <t>Q99590</t>
  </si>
  <si>
    <t>Protein SCAF11</t>
  </si>
  <si>
    <t>SCAF11</t>
  </si>
  <si>
    <t>O95171</t>
  </si>
  <si>
    <t>Sciellin</t>
  </si>
  <si>
    <t>SCEL</t>
  </si>
  <si>
    <t>P35499</t>
  </si>
  <si>
    <t>Sodium channel protein type 4 subunit alpha</t>
  </si>
  <si>
    <t>SCN4A</t>
  </si>
  <si>
    <t>O75056</t>
  </si>
  <si>
    <t>Syndecan-3</t>
  </si>
  <si>
    <t>SDC3</t>
  </si>
  <si>
    <t>Q93073</t>
  </si>
  <si>
    <t>Selenocysteine insertion sequence-binding protein 2-like</t>
  </si>
  <si>
    <t>SECISBP2L</t>
  </si>
  <si>
    <t>Q14563</t>
  </si>
  <si>
    <t>Semaphorin-3A</t>
  </si>
  <si>
    <t>SEMA3A</t>
  </si>
  <si>
    <t>Q13591</t>
  </si>
  <si>
    <t>Semaphorin-5A</t>
  </si>
  <si>
    <t>SEMA5A</t>
  </si>
  <si>
    <t>Q8NFY4</t>
  </si>
  <si>
    <t>Semaphorin-6D</t>
  </si>
  <si>
    <t>SEMA6D</t>
  </si>
  <si>
    <t>Q14140</t>
  </si>
  <si>
    <t>SERTA domain-containing protein 2</t>
  </si>
  <si>
    <t>SERTAD2</t>
  </si>
  <si>
    <t>Q8WTS6</t>
  </si>
  <si>
    <t>Histone-lysine N-methyltransferase SETD7</t>
  </si>
  <si>
    <t>SETD7</t>
  </si>
  <si>
    <t>Q15393</t>
  </si>
  <si>
    <t>Splicing factor 3B subunit 3</t>
  </si>
  <si>
    <t>SF3B3</t>
  </si>
  <si>
    <t>O00141</t>
  </si>
  <si>
    <t>Serine/threonine-protein kinase Sgk1</t>
  </si>
  <si>
    <t>SGK1</t>
  </si>
  <si>
    <t>Q8N5H7</t>
  </si>
  <si>
    <t>SH2 domain-containing protein 3C</t>
  </si>
  <si>
    <t>SH2D3C</t>
  </si>
  <si>
    <t>Q5VZ18</t>
  </si>
  <si>
    <t>SH2 domain-containing adapter protein E</t>
  </si>
  <si>
    <t>SHE</t>
  </si>
  <si>
    <t>Q9Y2K2</t>
  </si>
  <si>
    <t>Serine/threonine-protein kinase SIK3</t>
  </si>
  <si>
    <t>SIK3</t>
  </si>
  <si>
    <t>Q9NTG7</t>
  </si>
  <si>
    <t>NAD-dependent protein deacetylase sirtuin-3, mitochondrial</t>
  </si>
  <si>
    <t>SIRT3</t>
  </si>
  <si>
    <t>Q8N6T7</t>
  </si>
  <si>
    <t>NAD-dependent protein deacylase sirtuin-6</t>
  </si>
  <si>
    <t>SIRT6</t>
  </si>
  <si>
    <t>Q13621</t>
  </si>
  <si>
    <t>Solute carrier family 12 member 1</t>
  </si>
  <si>
    <t>SLC12A1</t>
  </si>
  <si>
    <t>Q8IYB5</t>
  </si>
  <si>
    <t>Stromal membrane-associated protein 1</t>
  </si>
  <si>
    <t>SMAP1</t>
  </si>
  <si>
    <t>Q8IY18</t>
  </si>
  <si>
    <t>Structural maintenance of chromosomes protein 5</t>
  </si>
  <si>
    <t>SMC5</t>
  </si>
  <si>
    <t>Q96SB8</t>
  </si>
  <si>
    <t>Structural maintenance of chromosomes protein 6</t>
  </si>
  <si>
    <t>SMC6</t>
  </si>
  <si>
    <t>Q86US8</t>
  </si>
  <si>
    <t>Telomerase-binding protein EST1A</t>
  </si>
  <si>
    <t>SMG6</t>
  </si>
  <si>
    <t>Q92540</t>
  </si>
  <si>
    <t>Nonsense-mediated mRNA decay factor SMG7</t>
  </si>
  <si>
    <t>SMG7</t>
  </si>
  <si>
    <t>Q2TAL5</t>
  </si>
  <si>
    <t>Smoothelin-like protein 2</t>
  </si>
  <si>
    <t>SMTNL2</t>
  </si>
  <si>
    <t>Q9HAU4</t>
  </si>
  <si>
    <t>E3 ubiquitin-protein ligase SMURF2</t>
  </si>
  <si>
    <t>SMURF2</t>
  </si>
  <si>
    <t>A6NMZ2</t>
  </si>
  <si>
    <t>Sentan</t>
  </si>
  <si>
    <t>SNTN</t>
  </si>
  <si>
    <t>P35712</t>
  </si>
  <si>
    <t>Transcription factor SOX-6</t>
  </si>
  <si>
    <t>SOX6</t>
  </si>
  <si>
    <t>Q9BT81</t>
  </si>
  <si>
    <t>Transcription factor SOX-7</t>
  </si>
  <si>
    <t>SOX7</t>
  </si>
  <si>
    <t>Q96KW9</t>
  </si>
  <si>
    <t>Sperm acrosome-associated protein 7</t>
  </si>
  <si>
    <t>SPACA7</t>
  </si>
  <si>
    <t>Q5MJ10</t>
  </si>
  <si>
    <t>Sperm protein associated with the nucleus on the X chromosome N2</t>
  </si>
  <si>
    <t>SPANXN2</t>
  </si>
  <si>
    <t>Q7Z5L4</t>
  </si>
  <si>
    <t>Spermatogenesis-associated protein 19, mitochondrial</t>
  </si>
  <si>
    <t>SPATA19</t>
  </si>
  <si>
    <t>Q86W54</t>
  </si>
  <si>
    <t>Spermatogenesis-associated protein 24</t>
  </si>
  <si>
    <t>SPATA24</t>
  </si>
  <si>
    <t>Q96N06</t>
  </si>
  <si>
    <t>Spermatogenesis-associated protein 33</t>
  </si>
  <si>
    <t>SPATA33</t>
  </si>
  <si>
    <t>Q86XZ4</t>
  </si>
  <si>
    <t>Spermatogenesis-associated serine-rich protein 2</t>
  </si>
  <si>
    <t>SPATS2</t>
  </si>
  <si>
    <t>Q5M775</t>
  </si>
  <si>
    <t>Cytospin-B</t>
  </si>
  <si>
    <t>SPECC1</t>
  </si>
  <si>
    <t>Q9NZD8</t>
  </si>
  <si>
    <t>Maspardin</t>
  </si>
  <si>
    <t>SPG21</t>
  </si>
  <si>
    <t>Q9BXG8</t>
  </si>
  <si>
    <t>Spermatogenic leucine zipper protein 1</t>
  </si>
  <si>
    <t>SPZ1</t>
  </si>
  <si>
    <t>P0DMP2</t>
  </si>
  <si>
    <t>SLIT-ROBO Rho GTPase-activating protein 2B</t>
  </si>
  <si>
    <t>SRGAP2B</t>
  </si>
  <si>
    <t>Q96JF0</t>
  </si>
  <si>
    <t>Beta-galactoside alpha-2,6-sialyltransferase 2</t>
  </si>
  <si>
    <t>ST6GAL2</t>
  </si>
  <si>
    <t>P61647</t>
  </si>
  <si>
    <t>Alpha-2,8-sialyltransferase 8F</t>
  </si>
  <si>
    <t>ST8SIA6</t>
  </si>
  <si>
    <t>Q99469</t>
  </si>
  <si>
    <t>SH3 and cysteine-rich domain-containing protein</t>
  </si>
  <si>
    <t>STAC</t>
  </si>
  <si>
    <t>Q6ZMT1</t>
  </si>
  <si>
    <t>SH3 and cysteine-rich domain-containing protein 2</t>
  </si>
  <si>
    <t>STAC2</t>
  </si>
  <si>
    <t>Q96MF2</t>
  </si>
  <si>
    <t>SH3 and cysteine-rich domain-containing protein 3</t>
  </si>
  <si>
    <t>STAC3</t>
  </si>
  <si>
    <t>Q9UGK3</t>
  </si>
  <si>
    <t>Signal-transducing adaptor protein 2</t>
  </si>
  <si>
    <t>STAP2</t>
  </si>
  <si>
    <t>Q9P2P6</t>
  </si>
  <si>
    <t>StAR-related lipid transfer protein 9</t>
  </si>
  <si>
    <t>STARD9</t>
  </si>
  <si>
    <t>P42224</t>
  </si>
  <si>
    <t>Signal transducer and activator of transcription 1-alpha/beta</t>
  </si>
  <si>
    <t>STAT1</t>
  </si>
  <si>
    <t>Q9UHE8</t>
  </si>
  <si>
    <t>Metalloreductase STEAP1</t>
  </si>
  <si>
    <t>STEAP1</t>
  </si>
  <si>
    <t>Q9H5V9</t>
  </si>
  <si>
    <t>STING ER exit protein</t>
  </si>
  <si>
    <t>STEEP1</t>
  </si>
  <si>
    <t>Q9NY57</t>
  </si>
  <si>
    <t>Serine/threonine-protein kinase 32B</t>
  </si>
  <si>
    <t>STK32B</t>
  </si>
  <si>
    <t>Q8TDR2</t>
  </si>
  <si>
    <t>Serine/threonine-protein kinase 35</t>
  </si>
  <si>
    <t>STK35</t>
  </si>
  <si>
    <t>Q93045</t>
  </si>
  <si>
    <t>Stathmin-2</t>
  </si>
  <si>
    <t>STMN2</t>
  </si>
  <si>
    <t>Q9Y6Q2</t>
  </si>
  <si>
    <t>Stonin-1</t>
  </si>
  <si>
    <t>STON1</t>
  </si>
  <si>
    <t>Q7Z7C7</t>
  </si>
  <si>
    <t>Stimulated by retinoic acid gene 8 protein homolog</t>
  </si>
  <si>
    <t>STRA8</t>
  </si>
  <si>
    <t>Q86Y82</t>
  </si>
  <si>
    <t>Syntaxin-12</t>
  </si>
  <si>
    <t>STX12</t>
  </si>
  <si>
    <t>P32856</t>
  </si>
  <si>
    <t>Syntaxin-2</t>
  </si>
  <si>
    <t>STX2</t>
  </si>
  <si>
    <t>Q6ZWJ1</t>
  </si>
  <si>
    <t>Syntaxin-binding protein 4</t>
  </si>
  <si>
    <t>STXBP4</t>
  </si>
  <si>
    <t>Q9UMX1</t>
  </si>
  <si>
    <t>Suppressor of fused homolog</t>
  </si>
  <si>
    <t>SUFU</t>
  </si>
  <si>
    <t>O00338</t>
  </si>
  <si>
    <t>Sulfotransferase 1C2</t>
  </si>
  <si>
    <t>SULT1C2</t>
  </si>
  <si>
    <t>P49888</t>
  </si>
  <si>
    <t>Sulfotransferase 1E1</t>
  </si>
  <si>
    <t>SULT1E1</t>
  </si>
  <si>
    <t>Q92797</t>
  </si>
  <si>
    <t>Symplekin</t>
  </si>
  <si>
    <t>SYMPK</t>
  </si>
  <si>
    <t>Q4VX76</t>
  </si>
  <si>
    <t>Synaptotagmin-like protein 3</t>
  </si>
  <si>
    <t>SYTL3</t>
  </si>
  <si>
    <t>Q8TEA7</t>
  </si>
  <si>
    <t>TBC domain-containing protein kinase-like protein</t>
  </si>
  <si>
    <t>TBCK</t>
  </si>
  <si>
    <t>Q6SJ96</t>
  </si>
  <si>
    <t>TATA box-binding protein-like 2</t>
  </si>
  <si>
    <t>TBPL2</t>
  </si>
  <si>
    <t>Q9Y458</t>
  </si>
  <si>
    <t>T-box transcription factor TBX22</t>
  </si>
  <si>
    <t>TBX22</t>
  </si>
  <si>
    <t>Q7Z6L1</t>
  </si>
  <si>
    <t>Tectonin beta-propeller repeat-containing protein 1</t>
  </si>
  <si>
    <t>TECPR1</t>
  </si>
  <si>
    <t>Q8WW24</t>
  </si>
  <si>
    <t>Tektin-4</t>
  </si>
  <si>
    <t>TEKT4</t>
  </si>
  <si>
    <t>Q9Y4R8</t>
  </si>
  <si>
    <t>Telomere length regulation protein TEL2 homolog</t>
  </si>
  <si>
    <t>TELO2</t>
  </si>
  <si>
    <t>Q96IP4</t>
  </si>
  <si>
    <t>Terminal nucleotidyltransferase 5A</t>
  </si>
  <si>
    <t>TENT5A</t>
  </si>
  <si>
    <t>Q96N21</t>
  </si>
  <si>
    <t>AP-4 complex accessory subunit Tepsin</t>
  </si>
  <si>
    <t>TEPSIN</t>
  </si>
  <si>
    <t>Q9Y4I5</t>
  </si>
  <si>
    <t>Tesmin</t>
  </si>
  <si>
    <t>TESMIN</t>
  </si>
  <si>
    <t>Q96LM6</t>
  </si>
  <si>
    <t>Testis-expressed sequence 37 protein</t>
  </si>
  <si>
    <t>TEX37</t>
  </si>
  <si>
    <t>Q15583</t>
  </si>
  <si>
    <t>Homeobox protein TGIF1</t>
  </si>
  <si>
    <t>TGIF1</t>
  </si>
  <si>
    <t>P07101</t>
  </si>
  <si>
    <t>Tyrosine 3-monooxygenase</t>
  </si>
  <si>
    <t>TH</t>
  </si>
  <si>
    <t>Q7Z2Z1</t>
  </si>
  <si>
    <t>Treslin</t>
  </si>
  <si>
    <t>TICRR</t>
  </si>
  <si>
    <t>Q96MW7</t>
  </si>
  <si>
    <t>Tigger transposable element-derived protein 1</t>
  </si>
  <si>
    <t>TIGD1</t>
  </si>
  <si>
    <t>Q7Z3E1</t>
  </si>
  <si>
    <t>Protein mono-ADP-ribosyltransferase TIPARP</t>
  </si>
  <si>
    <t>TIPARP</t>
  </si>
  <si>
    <t>Q04725</t>
  </si>
  <si>
    <t>Transducin-like enhancer protein 2</t>
  </si>
  <si>
    <t>TLE2</t>
  </si>
  <si>
    <t>Q9H808</t>
  </si>
  <si>
    <t>Transducin-like enhancer protein 6</t>
  </si>
  <si>
    <t>TLE6</t>
  </si>
  <si>
    <t>Q9NWD8</t>
  </si>
  <si>
    <t>Transmembrane protein 248</t>
  </si>
  <si>
    <t>TMEM248</t>
  </si>
  <si>
    <t>Q9NRS4</t>
  </si>
  <si>
    <t>Transmembrane protease serine 4</t>
  </si>
  <si>
    <t>TMPRSS4</t>
  </si>
  <si>
    <t>Q9Y320</t>
  </si>
  <si>
    <t>Thioredoxin-related transmembrane protein 2</t>
  </si>
  <si>
    <t>TMX2</t>
  </si>
  <si>
    <t>Q9C0C2</t>
  </si>
  <si>
    <t>182 kDa tankyrase-1-binding protein</t>
  </si>
  <si>
    <t>TNKS1BP1</t>
  </si>
  <si>
    <t>P63316</t>
  </si>
  <si>
    <t>Troponin C, slow skeletal and cardiac muscles</t>
  </si>
  <si>
    <t>TNNC1</t>
  </si>
  <si>
    <t>P45379</t>
  </si>
  <si>
    <t>Troponin T, cardiac muscle</t>
  </si>
  <si>
    <t>TNNT2</t>
  </si>
  <si>
    <t>Q8IZW8</t>
  </si>
  <si>
    <t>Tensin-4</t>
  </si>
  <si>
    <t>TNS4</t>
  </si>
  <si>
    <t>Q8N6T0</t>
  </si>
  <si>
    <t>Type 2 DNA topoisomerase 6 subunit B-like</t>
  </si>
  <si>
    <t>TOP6BL</t>
  </si>
  <si>
    <t>Q5T0D9</t>
  </si>
  <si>
    <t>Tumor protein p63-regulated gene 1-like protein</t>
  </si>
  <si>
    <t>TPRG1L</t>
  </si>
  <si>
    <t>Q8TDR0</t>
  </si>
  <si>
    <t>TRAF3-interacting protein 1</t>
  </si>
  <si>
    <t>TRAF3IP1</t>
  </si>
  <si>
    <t>Q9Y577</t>
  </si>
  <si>
    <t>E3 ubiquitin-protein ligase TRIM17</t>
  </si>
  <si>
    <t>TRIM17</t>
  </si>
  <si>
    <t>Q9BZY9</t>
  </si>
  <si>
    <t>E3 ubiquitin-protein ligase TRIM31</t>
  </si>
  <si>
    <t>TRIM31</t>
  </si>
  <si>
    <t>Q9BU70</t>
  </si>
  <si>
    <t>tRNA (adenine(37)-N6)-methyltransferase</t>
  </si>
  <si>
    <t>TRMO</t>
  </si>
  <si>
    <t>Q9NUP7</t>
  </si>
  <si>
    <t>tRNA:m(4)X modification enzyme TRM13 homolog</t>
  </si>
  <si>
    <t>TRMT13</t>
  </si>
  <si>
    <t>Q9UBN4</t>
  </si>
  <si>
    <t>Short transient receptor potential channel 4</t>
  </si>
  <si>
    <t>TRPC4</t>
  </si>
  <si>
    <t>Q9UHF7</t>
  </si>
  <si>
    <t>Zinc finger transcription factor Trps1</t>
  </si>
  <si>
    <t>TRPS1</t>
  </si>
  <si>
    <t>Q3SY00</t>
  </si>
  <si>
    <t>Testis-specific protein 10-interacting protein</t>
  </si>
  <si>
    <t>TSGA10IP</t>
  </si>
  <si>
    <t>Q2TAA8</t>
  </si>
  <si>
    <t>Translin-associated factor X-interacting protein 1</t>
  </si>
  <si>
    <t>TSNAXIP1</t>
  </si>
  <si>
    <t>Q9UJK0</t>
  </si>
  <si>
    <t>18S rRNA aminocarboxypropyltransferase</t>
  </si>
  <si>
    <t>TSR3</t>
  </si>
  <si>
    <t>A2A3L6</t>
  </si>
  <si>
    <t>Tetratricopeptide repeat protein 24</t>
  </si>
  <si>
    <t>TTC24</t>
  </si>
  <si>
    <t>Q6EMB2</t>
  </si>
  <si>
    <t>Tubulin polyglutamylase TTLL5</t>
  </si>
  <si>
    <t>TTLL5</t>
  </si>
  <si>
    <t>Q8N841</t>
  </si>
  <si>
    <t>Tubulin polyglutamylase TTLL6</t>
  </si>
  <si>
    <t>TTLL6</t>
  </si>
  <si>
    <t>Q6ZT98</t>
  </si>
  <si>
    <t>Tubulin polyglutamylase TTLL7</t>
  </si>
  <si>
    <t>TTLL7</t>
  </si>
  <si>
    <t>A6NNZ2</t>
  </si>
  <si>
    <t>Tubulin beta 8B</t>
  </si>
  <si>
    <t>TUBB8B</t>
  </si>
  <si>
    <t>Q96RT8</t>
  </si>
  <si>
    <t>Gamma-tubulin complex component 5</t>
  </si>
  <si>
    <t>TUBGCP5</t>
  </si>
  <si>
    <t>Q5TAX3</t>
  </si>
  <si>
    <t>Terminal uridylyltransferase 4</t>
  </si>
  <si>
    <t>TUT4</t>
  </si>
  <si>
    <t>Q5VVX9</t>
  </si>
  <si>
    <t>Ubiquitin-conjugating enzyme E2 U</t>
  </si>
  <si>
    <t>UBE2U</t>
  </si>
  <si>
    <t>Q6ZU65</t>
  </si>
  <si>
    <t>Ubinuclein-2</t>
  </si>
  <si>
    <t>UBN2</t>
  </si>
  <si>
    <t>Q8IWV7</t>
  </si>
  <si>
    <t>E3 ubiquitin-protein ligase UBR1</t>
  </si>
  <si>
    <t>UBR1</t>
  </si>
  <si>
    <t>Q8N806</t>
  </si>
  <si>
    <t>Putative E3 ubiquitin-protein ligase UBR7</t>
  </si>
  <si>
    <t>UBR7</t>
  </si>
  <si>
    <t>Q96LJ8</t>
  </si>
  <si>
    <t>UBX domain-containing protein 10</t>
  </si>
  <si>
    <t>UBXN10</t>
  </si>
  <si>
    <t>P68543</t>
  </si>
  <si>
    <t>UBX domain-containing protein 2A</t>
  </si>
  <si>
    <t>UBXN2A</t>
  </si>
  <si>
    <t>Q9HA47</t>
  </si>
  <si>
    <t>Uridine-cytidine kinase 1</t>
  </si>
  <si>
    <t>UCK1</t>
  </si>
  <si>
    <t>Q8N6Y0</t>
  </si>
  <si>
    <t>Harmonin-binding protein USHBP1</t>
  </si>
  <si>
    <t>USHBP1</t>
  </si>
  <si>
    <t>P51784</t>
  </si>
  <si>
    <t>Ubiquitin carboxyl-terminal hydrolase 11</t>
  </si>
  <si>
    <t>USP11</t>
  </si>
  <si>
    <t>Q9P275</t>
  </si>
  <si>
    <t>Ubiquitin carboxyl-terminal hydrolase 36</t>
  </si>
  <si>
    <t>USP36</t>
  </si>
  <si>
    <t>Q9H9J4</t>
  </si>
  <si>
    <t>Ubiquitin carboxyl-terminal hydrolase 42</t>
  </si>
  <si>
    <t>USP42</t>
  </si>
  <si>
    <t>Q70EL4</t>
  </si>
  <si>
    <t>Ubiquitin carboxyl-terminal hydrolase 43</t>
  </si>
  <si>
    <t>USP43</t>
  </si>
  <si>
    <t>Q86UV5</t>
  </si>
  <si>
    <t>Ubiquitin carboxyl-terminal hydrolase 48</t>
  </si>
  <si>
    <t>USP48</t>
  </si>
  <si>
    <t>P49754</t>
  </si>
  <si>
    <t>Vacuolar protein sorting-associated protein 41 homolog</t>
  </si>
  <si>
    <t>VPS41</t>
  </si>
  <si>
    <t>Q8N398</t>
  </si>
  <si>
    <t>von Willebrand factor A domain-containing protein 5B2</t>
  </si>
  <si>
    <t>VWA5B2</t>
  </si>
  <si>
    <t>A3KMH1</t>
  </si>
  <si>
    <t>von Willebrand factor A domain-containing protein 8</t>
  </si>
  <si>
    <t>VWA8</t>
  </si>
  <si>
    <t>Q7Z5K2</t>
  </si>
  <si>
    <t>Wings apart-like protein homolog</t>
  </si>
  <si>
    <t>WAPL</t>
  </si>
  <si>
    <t>Q64LD2</t>
  </si>
  <si>
    <t>WD repeat-containing protein 25</t>
  </si>
  <si>
    <t>WDR25</t>
  </si>
  <si>
    <t>Q9H977</t>
  </si>
  <si>
    <t>WD repeat-containing protein 54</t>
  </si>
  <si>
    <t>WDR54</t>
  </si>
  <si>
    <t>B1ANS9</t>
  </si>
  <si>
    <t>WD repeat-containing protein 64</t>
  </si>
  <si>
    <t>WDR64</t>
  </si>
  <si>
    <t>Q9BQA1</t>
  </si>
  <si>
    <t>Methylosome protein 50</t>
  </si>
  <si>
    <t>WDR77</t>
  </si>
  <si>
    <t>Q9P202</t>
  </si>
  <si>
    <t>Whirlin</t>
  </si>
  <si>
    <t>WHRN</t>
  </si>
  <si>
    <t>Q96J92</t>
  </si>
  <si>
    <t>Serine/threonine-protein kinase WNK4</t>
  </si>
  <si>
    <t>WNK4</t>
  </si>
  <si>
    <t>P19544</t>
  </si>
  <si>
    <t>Wilms tumor protein</t>
  </si>
  <si>
    <t>WT1</t>
  </si>
  <si>
    <t>Q9UBH6</t>
  </si>
  <si>
    <t>Xenotropic and polytropic retrovirus receptor 1</t>
  </si>
  <si>
    <t>XPR1</t>
  </si>
  <si>
    <t>Q8IZH2</t>
  </si>
  <si>
    <t>5'-3' exoribonuclease 1</t>
  </si>
  <si>
    <t>XRN1</t>
  </si>
  <si>
    <t>Q6P2D8</t>
  </si>
  <si>
    <t>X-ray radiation resistance-associated protein 1</t>
  </si>
  <si>
    <t>XRRA1</t>
  </si>
  <si>
    <t>Q9NRH1</t>
  </si>
  <si>
    <t>Protein YAE1 homolog</t>
  </si>
  <si>
    <t>YAE1</t>
  </si>
  <si>
    <t>Q49AG3</t>
  </si>
  <si>
    <t>Zinc finger BED domain-containing protein 5</t>
  </si>
  <si>
    <t>ZBED5</t>
  </si>
  <si>
    <t>Q99592</t>
  </si>
  <si>
    <t>Zinc finger and BTB domain-containing protein 18</t>
  </si>
  <si>
    <t>ZBTB18</t>
  </si>
  <si>
    <t>Q9HC78</t>
  </si>
  <si>
    <t>Zinc finger and BTB domain-containing protein 20</t>
  </si>
  <si>
    <t>ZBTB20</t>
  </si>
  <si>
    <t>Q8NCP5</t>
  </si>
  <si>
    <t>Zinc finger and BTB domain-containing protein 44</t>
  </si>
  <si>
    <t>ZBTB44</t>
  </si>
  <si>
    <t>Q5TFG8</t>
  </si>
  <si>
    <t>Zinc finger C2HC domain-containing protein 1B</t>
  </si>
  <si>
    <t>ZC2HC1B</t>
  </si>
  <si>
    <t>Q8WU90</t>
  </si>
  <si>
    <t>Zinc finger CCCH domain-containing protein 15</t>
  </si>
  <si>
    <t>ZC3H15</t>
  </si>
  <si>
    <t>Q86WB0</t>
  </si>
  <si>
    <t>Zinc finger C3HC-type protein 1</t>
  </si>
  <si>
    <t>ZC3HC1</t>
  </si>
  <si>
    <t>Q8WYQ9</t>
  </si>
  <si>
    <t>Zinc finger CCHC domain-containing protein 14</t>
  </si>
  <si>
    <t>ZCCHC14</t>
  </si>
  <si>
    <t>Q9H0M4</t>
  </si>
  <si>
    <t>Zinc finger CW-type PWWP domain protein 1</t>
  </si>
  <si>
    <t>ZCWPW1</t>
  </si>
  <si>
    <t>Q504Y3</t>
  </si>
  <si>
    <t>Zinc finger CW-type PWWP domain protein 2</t>
  </si>
  <si>
    <t>ZCWPW2</t>
  </si>
  <si>
    <t>Q86XD8</t>
  </si>
  <si>
    <t>AN1-type zinc finger protein 4</t>
  </si>
  <si>
    <t>ZFAND4</t>
  </si>
  <si>
    <t>Q9P243</t>
  </si>
  <si>
    <t>Zinc finger protein ZFAT</t>
  </si>
  <si>
    <t>ZFAT</t>
  </si>
  <si>
    <t>Q15911</t>
  </si>
  <si>
    <t>Zinc finger homeobox protein 3</t>
  </si>
  <si>
    <t>ZFHX3</t>
  </si>
  <si>
    <t>Q9NU63</t>
  </si>
  <si>
    <t>Zinc finger protein 57 homolog</t>
  </si>
  <si>
    <t>ZFP57</t>
  </si>
  <si>
    <t>Q8TF47</t>
  </si>
  <si>
    <t>Zinc finger protein 90 homolog</t>
  </si>
  <si>
    <t>ZFP90</t>
  </si>
  <si>
    <t>Q9UPR6</t>
  </si>
  <si>
    <t>Zinc finger RNA-binding protein 2</t>
  </si>
  <si>
    <t>ZFR2</t>
  </si>
  <si>
    <t>Q9HCC9</t>
  </si>
  <si>
    <t>Lateral signaling target protein 2 homolog</t>
  </si>
  <si>
    <t>ZFYVE28</t>
  </si>
  <si>
    <t>Q96T25</t>
  </si>
  <si>
    <t>Zinc finger protein ZIC 5</t>
  </si>
  <si>
    <t>ZIC5</t>
  </si>
  <si>
    <t>P52739</t>
  </si>
  <si>
    <t>Zinc finger protein 131</t>
  </si>
  <si>
    <t>ZNF131</t>
  </si>
  <si>
    <t>Q0IIN9</t>
  </si>
  <si>
    <t>Putative uncharacterized protein ZNF252P-AS1</t>
  </si>
  <si>
    <t>ZNF252P-AS1</t>
  </si>
  <si>
    <t>Q9Y3S2</t>
  </si>
  <si>
    <t>Zinc finger protein 330</t>
  </si>
  <si>
    <t>ZNF330</t>
  </si>
  <si>
    <t>Q9UL40</t>
  </si>
  <si>
    <t>Zinc finger protein 346</t>
  </si>
  <si>
    <t>ZNF346</t>
  </si>
  <si>
    <t>Q9GZX5</t>
  </si>
  <si>
    <t>Zinc finger protein 350</t>
  </si>
  <si>
    <t>ZNF350</t>
  </si>
  <si>
    <t>Q96N95</t>
  </si>
  <si>
    <t>Zinc finger protein 396</t>
  </si>
  <si>
    <t>ZNF396</t>
  </si>
  <si>
    <t>A8K554</t>
  </si>
  <si>
    <t>Putative protein ZNF815</t>
  </si>
  <si>
    <t>ZNF815P</t>
  </si>
  <si>
    <t>Q9P2E3</t>
  </si>
  <si>
    <t>NFX1-type zinc finger-containing protein 1</t>
  </si>
  <si>
    <t>ZNFX1</t>
  </si>
  <si>
    <t>A7E2V4</t>
  </si>
  <si>
    <t>Zinc finger SWIM domain-containing protein 8</t>
  </si>
  <si>
    <t>ZSWIM8</t>
  </si>
  <si>
    <t>Q96AP4</t>
  </si>
  <si>
    <t>Zinc finger-containing ubiquitin peptidase 1</t>
  </si>
  <si>
    <t>ZUP1</t>
  </si>
  <si>
    <t>Q9H900</t>
  </si>
  <si>
    <t>Protein zwilch homolog</t>
  </si>
  <si>
    <t>ZWILCH</t>
  </si>
  <si>
    <t>Q9NRG9</t>
  </si>
  <si>
    <t>Aladin</t>
  </si>
  <si>
    <t>AAAS</t>
  </si>
  <si>
    <t>Q6PD74</t>
  </si>
  <si>
    <t>Alpha- and gamma-adaptin-binding protein p34</t>
  </si>
  <si>
    <t>AAGAB</t>
  </si>
  <si>
    <t>Q4L235</t>
  </si>
  <si>
    <t>Beta-alanine-activating enzyme</t>
  </si>
  <si>
    <t>AASDH</t>
  </si>
  <si>
    <t>Q2M3G0</t>
  </si>
  <si>
    <t>ATP-binding cassette sub-family B member 5</t>
  </si>
  <si>
    <t>ABCB5</t>
  </si>
  <si>
    <t>O95255</t>
  </si>
  <si>
    <t>ATP-binding cassette sub-family C member 6</t>
  </si>
  <si>
    <t>ABCC6</t>
  </si>
  <si>
    <t>Q09428</t>
  </si>
  <si>
    <t>ATP-binding cassette sub-family C member 8</t>
  </si>
  <si>
    <t>ABCC8</t>
  </si>
  <si>
    <t>Q9UG63</t>
  </si>
  <si>
    <t>ATP-binding cassette sub-family F member 2</t>
  </si>
  <si>
    <t>ABCF2</t>
  </si>
  <si>
    <t>O94929</t>
  </si>
  <si>
    <t>Actin-binding LIM protein 3</t>
  </si>
  <si>
    <t>ABLIM3</t>
  </si>
  <si>
    <t>Q8N0Z2</t>
  </si>
  <si>
    <t>Actin-binding Rho-activating protein</t>
  </si>
  <si>
    <t>ABRA</t>
  </si>
  <si>
    <t>Q8N6N7</t>
  </si>
  <si>
    <t>Acyl-CoA-binding domain-containing protein 7</t>
  </si>
  <si>
    <t>ACBD7</t>
  </si>
  <si>
    <t>Q9UKV3</t>
  </si>
  <si>
    <t>Apoptotic chromatin condensation inducer in the nucleus</t>
  </si>
  <si>
    <t>ACIN1</t>
  </si>
  <si>
    <t>Q8WYK0</t>
  </si>
  <si>
    <t>Acetyl-coenzyme A thioesterase</t>
  </si>
  <si>
    <t>ACOT12</t>
  </si>
  <si>
    <t>Q08AH1</t>
  </si>
  <si>
    <t>Acyl-coenzyme A synthetase ACSM1, mitochondrial</t>
  </si>
  <si>
    <t>ACSM1</t>
  </si>
  <si>
    <t>O60266</t>
  </si>
  <si>
    <t>Adenylate cyclase type 3</t>
  </si>
  <si>
    <t>ADCY3</t>
  </si>
  <si>
    <t>O95622</t>
  </si>
  <si>
    <t>Adenylate cyclase type 5</t>
  </si>
  <si>
    <t>ADCY5</t>
  </si>
  <si>
    <t>Q8N7X0</t>
  </si>
  <si>
    <t>Androglobin</t>
  </si>
  <si>
    <t>ADGB</t>
  </si>
  <si>
    <t>Q96PE1</t>
  </si>
  <si>
    <t>Adhesion G protein-coupled receptor A2</t>
  </si>
  <si>
    <t>ADGRA2</t>
  </si>
  <si>
    <t>Q8IZF3</t>
  </si>
  <si>
    <t>Adhesion G protein-coupled receptor F4</t>
  </si>
  <si>
    <t>ADGRF4</t>
  </si>
  <si>
    <t>Q16186</t>
  </si>
  <si>
    <t>Proteasomal ubiquitin receptor ADRM1</t>
  </si>
  <si>
    <t>ADRM1</t>
  </si>
  <si>
    <t>Arf-GAP with GTPase, ANK repeat and PH domain-containing protein 4/9</t>
  </si>
  <si>
    <t>Q8NEM8</t>
  </si>
  <si>
    <t>Cytosolic carboxypeptidase 3</t>
  </si>
  <si>
    <t>AGBL3</t>
  </si>
  <si>
    <t>Q719I0</t>
  </si>
  <si>
    <t>Putative activator of 90 kDa heat shock protein ATPase homolog 2</t>
  </si>
  <si>
    <t>AHSA2P</t>
  </si>
  <si>
    <t>P27144</t>
  </si>
  <si>
    <t>Adenylate kinase 4, mitochondrial</t>
  </si>
  <si>
    <t>AK4</t>
  </si>
  <si>
    <t>Q96M32</t>
  </si>
  <si>
    <t>Adenylate kinase 7</t>
  </si>
  <si>
    <t>AK7</t>
  </si>
  <si>
    <t>Q12802</t>
  </si>
  <si>
    <t>A-kinase anchor protein 13</t>
  </si>
  <si>
    <t>AKAP13</t>
  </si>
  <si>
    <t>Q86UN6</t>
  </si>
  <si>
    <t>A-kinase anchor protein 14</t>
  </si>
  <si>
    <t>AKAP14</t>
  </si>
  <si>
    <t>O43687</t>
  </si>
  <si>
    <t>A-kinase anchor protein 7 isoforms alpha and beta</t>
  </si>
  <si>
    <t>AKAP7</t>
  </si>
  <si>
    <t>P14550</t>
  </si>
  <si>
    <t>Aldo-keto reductase family 1 member A1</t>
  </si>
  <si>
    <t>AKR1A1</t>
  </si>
  <si>
    <t>P13196</t>
  </si>
  <si>
    <t>5-aminolevulinate synthase, non-specific, mitochondrial</t>
  </si>
  <si>
    <t>ALAS1</t>
  </si>
  <si>
    <t>P47895</t>
  </si>
  <si>
    <t>Aldehyde dehydrogenase family 1 member A3</t>
  </si>
  <si>
    <t>ALDH1A3</t>
  </si>
  <si>
    <t>O75891</t>
  </si>
  <si>
    <t>Cytosolic 10-formyltetrahydrofolate dehydrogenase</t>
  </si>
  <si>
    <t>ALDH1L1</t>
  </si>
  <si>
    <t>Q86V81</t>
  </si>
  <si>
    <t>THO complex subunit 4</t>
  </si>
  <si>
    <t>ALYREF</t>
  </si>
  <si>
    <t>Q6DCA0</t>
  </si>
  <si>
    <t>AMMECR1-like protein</t>
  </si>
  <si>
    <t>AMMECR1L</t>
  </si>
  <si>
    <t>Q9H1A4</t>
  </si>
  <si>
    <t>Anaphase-promoting complex subunit 1</t>
  </si>
  <si>
    <t>ANAPC1</t>
  </si>
  <si>
    <t>Q9UJX5</t>
  </si>
  <si>
    <t>Anaphase-promoting complex subunit 4</t>
  </si>
  <si>
    <t>ANAPC4</t>
  </si>
  <si>
    <t>Q86XS5</t>
  </si>
  <si>
    <t>Angiopoietin-related protein 5</t>
  </si>
  <si>
    <t>ANGPTL5</t>
  </si>
  <si>
    <t>Q9P2G1</t>
  </si>
  <si>
    <t>Ankyrin repeat and IBR domain-containing protein 1</t>
  </si>
  <si>
    <t>ANKIB1</t>
  </si>
  <si>
    <t>Q9NXR5</t>
  </si>
  <si>
    <t>Ankyrin repeat domain-containing protein 10</t>
  </si>
  <si>
    <t>ANKRD10</t>
  </si>
  <si>
    <t>A2A2Z9</t>
  </si>
  <si>
    <t>Ankyrin repeat domain-containing protein 18B</t>
  </si>
  <si>
    <t>ANKRD18B</t>
  </si>
  <si>
    <t>Q9GZV1</t>
  </si>
  <si>
    <t>Ankyrin repeat domain-containing protein 2</t>
  </si>
  <si>
    <t>ANKRD2</t>
  </si>
  <si>
    <t>Q8NF67</t>
  </si>
  <si>
    <t>Putative ankyrin repeat domain-containing protein 20A12 pseudogene</t>
  </si>
  <si>
    <t>ANKRD20A12P</t>
  </si>
  <si>
    <t>Q4UJ75</t>
  </si>
  <si>
    <t>Putative ankyrin repeat domain-containing protein 20A4</t>
  </si>
  <si>
    <t>ANKRD20A4P</t>
  </si>
  <si>
    <t>Q8N2N9</t>
  </si>
  <si>
    <t>Ankyrin repeat domain-containing protein 36B</t>
  </si>
  <si>
    <t>ANKRD36B</t>
  </si>
  <si>
    <t>Q9ULJ7</t>
  </si>
  <si>
    <t>Ankyrin repeat domain-containing protein 50</t>
  </si>
  <si>
    <t>ANKRD50</t>
  </si>
  <si>
    <t>Q8NB46</t>
  </si>
  <si>
    <t>Serine/threonine-protein phosphatase 6 regulatory ankyrin repeat subunit C</t>
  </si>
  <si>
    <t>ANKRD52</t>
  </si>
  <si>
    <t>Q92625</t>
  </si>
  <si>
    <t>Ankyrin repeat and SAM domain-containing protein 1A</t>
  </si>
  <si>
    <t>ANKS1A</t>
  </si>
  <si>
    <t>Q6ZW76</t>
  </si>
  <si>
    <t>Ankyrin repeat and SAM domain-containing protein 3</t>
  </si>
  <si>
    <t>ANKS3</t>
  </si>
  <si>
    <t>A6NFN9</t>
  </si>
  <si>
    <t>Protein ANKUB1</t>
  </si>
  <si>
    <t>ANKUB1</t>
  </si>
  <si>
    <t>P23352</t>
  </si>
  <si>
    <t>Anosmin-1</t>
  </si>
  <si>
    <t>ANOS1</t>
  </si>
  <si>
    <t>P08133</t>
  </si>
  <si>
    <t>Annexin A6</t>
  </si>
  <si>
    <t>ANXA6</t>
  </si>
  <si>
    <t>Q92870</t>
  </si>
  <si>
    <t>Amyloid beta precursor protein binding family B member 2</t>
  </si>
  <si>
    <t>APBB2</t>
  </si>
  <si>
    <t>Q9BWW9</t>
  </si>
  <si>
    <t>Apolipoprotein L5</t>
  </si>
  <si>
    <t>APOL5</t>
  </si>
  <si>
    <t>Q9NP61</t>
  </si>
  <si>
    <t>ADP-ribosylation factor GTPase-activating protein 3</t>
  </si>
  <si>
    <t>ARFGAP3</t>
  </si>
  <si>
    <t>Q13795</t>
  </si>
  <si>
    <t>ADP-ribosylation factor-related protein 1</t>
  </si>
  <si>
    <t>ARFRP1</t>
  </si>
  <si>
    <t>A1A4S6</t>
  </si>
  <si>
    <t>Rho GTPase-activating protein 10</t>
  </si>
  <si>
    <t>ARHGAP10</t>
  </si>
  <si>
    <t>Q6P4F7</t>
  </si>
  <si>
    <t>Rho GTPase-activating protein 11A</t>
  </si>
  <si>
    <t>ARHGAP11A</t>
  </si>
  <si>
    <t>Q68EM7</t>
  </si>
  <si>
    <t>Rho GTPase-activating protein 17</t>
  </si>
  <si>
    <t>ARHGAP17</t>
  </si>
  <si>
    <t>Q8N264</t>
  </si>
  <si>
    <t>Rho GTPase-activating protein 24</t>
  </si>
  <si>
    <t>ARHGAP24</t>
  </si>
  <si>
    <t>Q2M1Z3</t>
  </si>
  <si>
    <t>Rho GTPase-activating protein 31</t>
  </si>
  <si>
    <t>ARHGAP31</t>
  </si>
  <si>
    <t>Q9NRY4</t>
  </si>
  <si>
    <t>Rho GTPase-activating protein 35</t>
  </si>
  <si>
    <t>ARHGAP35</t>
  </si>
  <si>
    <t>A6NI28</t>
  </si>
  <si>
    <t>Rho GTPase-activating protein 42</t>
  </si>
  <si>
    <t>ARHGAP42</t>
  </si>
  <si>
    <t>O94989</t>
  </si>
  <si>
    <t>Rho guanine nucleotide exchange factor 15</t>
  </si>
  <si>
    <t>ARHGEF15</t>
  </si>
  <si>
    <t>Q8IW93</t>
  </si>
  <si>
    <t>Rho guanine nucleotide exchange factor 19</t>
  </si>
  <si>
    <t>ARHGEF19</t>
  </si>
  <si>
    <t>Q8N1W1</t>
  </si>
  <si>
    <t>Rho guanine nucleotide exchange factor 28</t>
  </si>
  <si>
    <t>ARHGEF28</t>
  </si>
  <si>
    <t>Q9NXL2</t>
  </si>
  <si>
    <t>Rho guanine nucleotide exchange factor 38</t>
  </si>
  <si>
    <t>ARHGEF38</t>
  </si>
  <si>
    <t>Q03989</t>
  </si>
  <si>
    <t>AT-rich interactive domain-containing protein 5A</t>
  </si>
  <si>
    <t>ARID5A</t>
  </si>
  <si>
    <t>P0DKL9</t>
  </si>
  <si>
    <t>ARL14 effector protein-like</t>
  </si>
  <si>
    <t>ARL14EPL</t>
  </si>
  <si>
    <t>P56559</t>
  </si>
  <si>
    <t>ADP-ribosylation factor-like protein 4C</t>
  </si>
  <si>
    <t>ARL4C</t>
  </si>
  <si>
    <t>Q7Z6K5</t>
  </si>
  <si>
    <t>Arpin</t>
  </si>
  <si>
    <t>ARPIN</t>
  </si>
  <si>
    <t>Q93070</t>
  </si>
  <si>
    <t>Ecto-ADP-ribosyltransferase 4</t>
  </si>
  <si>
    <t>ART4</t>
  </si>
  <si>
    <t>A6NK59</t>
  </si>
  <si>
    <t>Ankyrin repeat and SOCS box protein 14</t>
  </si>
  <si>
    <t>ASB14</t>
  </si>
  <si>
    <t>Q8WXK1</t>
  </si>
  <si>
    <t>Ankyrin repeat and SOCS box protein 15</t>
  </si>
  <si>
    <t>ASB15</t>
  </si>
  <si>
    <t>Q9Y575</t>
  </si>
  <si>
    <t>Ankyrin repeat and SOCS box protein 3</t>
  </si>
  <si>
    <t>ASB3</t>
  </si>
  <si>
    <t>P50553</t>
  </si>
  <si>
    <t>Achaete-scute homolog 1</t>
  </si>
  <si>
    <t>ASCL1</t>
  </si>
  <si>
    <t>Q99929</t>
  </si>
  <si>
    <t>Achaete-scute homolog 2</t>
  </si>
  <si>
    <t>ASCL2</t>
  </si>
  <si>
    <t>Q9NR48</t>
  </si>
  <si>
    <t>Histone-lysine N-methyltransferase ASH1L</t>
  </si>
  <si>
    <t>ASH1L</t>
  </si>
  <si>
    <t>Q76L83</t>
  </si>
  <si>
    <t>Putative Polycomb group protein ASXL2</t>
  </si>
  <si>
    <t>ASXL2</t>
  </si>
  <si>
    <t>Q9H0Y0</t>
  </si>
  <si>
    <t>Ubiquitin-like-conjugating enzyme ATG10</t>
  </si>
  <si>
    <t>ATG10</t>
  </si>
  <si>
    <t>Q9BSB4</t>
  </si>
  <si>
    <t>Autophagy-related protein 101</t>
  </si>
  <si>
    <t>ATG101</t>
  </si>
  <si>
    <t>O75143</t>
  </si>
  <si>
    <t>Autophagy-related protein 13</t>
  </si>
  <si>
    <t>ATG13</t>
  </si>
  <si>
    <t>Q6ZNE5</t>
  </si>
  <si>
    <t>Beclin 1-associated autophagy-related key regulator</t>
  </si>
  <si>
    <t>ATG14</t>
  </si>
  <si>
    <t>Q6DD88</t>
  </si>
  <si>
    <t>Atlastin-3</t>
  </si>
  <si>
    <t>ATL3</t>
  </si>
  <si>
    <t>Q16720</t>
  </si>
  <si>
    <t>Plasma membrane calcium-transporting ATPase 3</t>
  </si>
  <si>
    <t>ATP2B3</t>
  </si>
  <si>
    <t>P98194</t>
  </si>
  <si>
    <t>Calcium-transporting ATPase type 2C member 1</t>
  </si>
  <si>
    <t>ATP2C1</t>
  </si>
  <si>
    <t>Q8N8Y2</t>
  </si>
  <si>
    <t>V-type proton ATPase subunit d 2</t>
  </si>
  <si>
    <t>ATP6V0D2</t>
  </si>
  <si>
    <t>Q8NEY4</t>
  </si>
  <si>
    <t>V-type proton ATPase subunit C 2</t>
  </si>
  <si>
    <t>ATP6V1C2</t>
  </si>
  <si>
    <t>Q9ULK2</t>
  </si>
  <si>
    <t>Ataxin-7-like protein 1</t>
  </si>
  <si>
    <t>ATXN7L1</t>
  </si>
  <si>
    <t>Q6L9W6</t>
  </si>
  <si>
    <t>Beta-1,4-N-acetylgalactosaminyltransferase 3</t>
  </si>
  <si>
    <t>B4GALNT3</t>
  </si>
  <si>
    <t>Q9UIF9</t>
  </si>
  <si>
    <t>Bromodomain adjacent to zinc finger domain protein 2A</t>
  </si>
  <si>
    <t>BAZ2A</t>
  </si>
  <si>
    <t>Q8ND07</t>
  </si>
  <si>
    <t>Basal body-orientation factor 1</t>
  </si>
  <si>
    <t>BBOF1</t>
  </si>
  <si>
    <t>Q8WY36</t>
  </si>
  <si>
    <t>HMG box transcription factor BBX</t>
  </si>
  <si>
    <t>BBX</t>
  </si>
  <si>
    <t>O75815</t>
  </si>
  <si>
    <t>Breast cancer anti-estrogen resistance protein 3</t>
  </si>
  <si>
    <t>BCAR3</t>
  </si>
  <si>
    <t>Q9C0K0</t>
  </si>
  <si>
    <t>B-cell lymphoma/leukemia 11B</t>
  </si>
  <si>
    <t>BCL11B</t>
  </si>
  <si>
    <t>Q9HD36</t>
  </si>
  <si>
    <t>Bcl-2-like protein 10</t>
  </si>
  <si>
    <t>BCL2L10</t>
  </si>
  <si>
    <t>Q92843</t>
  </si>
  <si>
    <t>Bcl-2-like protein 2</t>
  </si>
  <si>
    <t>BCL2L2</t>
  </si>
  <si>
    <t>Q8WUZ0</t>
  </si>
  <si>
    <t>B-cell CLL/lymphoma 7 protein family member C</t>
  </si>
  <si>
    <t>BCL7C</t>
  </si>
  <si>
    <t>Q8NDZ0</t>
  </si>
  <si>
    <t>BEN domain-containing protein 2</t>
  </si>
  <si>
    <t>BEND2</t>
  </si>
  <si>
    <t>Q6ZU67</t>
  </si>
  <si>
    <t>BEN domain-containing protein 4</t>
  </si>
  <si>
    <t>BEND4</t>
  </si>
  <si>
    <t>Q7L4P6</t>
  </si>
  <si>
    <t>BEN domain-containing protein 5</t>
  </si>
  <si>
    <t>BEND5</t>
  </si>
  <si>
    <t>Q8N7W2</t>
  </si>
  <si>
    <t>BEN domain-containing protein 7</t>
  </si>
  <si>
    <t>BEND7</t>
  </si>
  <si>
    <t>Q12934</t>
  </si>
  <si>
    <t>Filensin</t>
  </si>
  <si>
    <t>BFSP1</t>
  </si>
  <si>
    <t>Q6PI77</t>
  </si>
  <si>
    <t>Protein BHLHb9</t>
  </si>
  <si>
    <t>GPRASP3</t>
  </si>
  <si>
    <t>Q86UB2</t>
  </si>
  <si>
    <t>Basic immunoglobulin-like variable motif-containing protein</t>
  </si>
  <si>
    <t>BIVM</t>
  </si>
  <si>
    <t>Q8TDH9</t>
  </si>
  <si>
    <t>Biogenesis of lysosome-related organelles complex 1 subunit 5</t>
  </si>
  <si>
    <t>BLOC1S5</t>
  </si>
  <si>
    <t>Q5H9B9</t>
  </si>
  <si>
    <t>Putative BMP-2-inducible kinase-like protein</t>
  </si>
  <si>
    <t>BMP2KL</t>
  </si>
  <si>
    <t>Q01954</t>
  </si>
  <si>
    <t>Zinc finger protein basonuclin-1</t>
  </si>
  <si>
    <t>BNC1</t>
  </si>
  <si>
    <t>P0C671</t>
  </si>
  <si>
    <t>Protein BNIP5</t>
  </si>
  <si>
    <t>BNIP5</t>
  </si>
  <si>
    <t>Q92994</t>
  </si>
  <si>
    <t>Transcription factor IIIB 90 kDa subunit</t>
  </si>
  <si>
    <t>BRF1</t>
  </si>
  <si>
    <t>Q9BX63</t>
  </si>
  <si>
    <t>Fanconi anemia group J protein</t>
  </si>
  <si>
    <t>BRIP1</t>
  </si>
  <si>
    <t>Q6RI45</t>
  </si>
  <si>
    <t>Bromodomain and WD repeat-containing protein 3</t>
  </si>
  <si>
    <t>BRWD3</t>
  </si>
  <si>
    <t>Q9UPA5</t>
  </si>
  <si>
    <t>Protein bassoon</t>
  </si>
  <si>
    <t>BSN</t>
  </si>
  <si>
    <t>Q9BX70</t>
  </si>
  <si>
    <t>BTB/POZ domain-containing protein 2</t>
  </si>
  <si>
    <t>BTBD2</t>
  </si>
  <si>
    <t>Q9Y2F9</t>
  </si>
  <si>
    <t>BTB/POZ domain-containing protein 3</t>
  </si>
  <si>
    <t>BTBD3</t>
  </si>
  <si>
    <t>Q9P203</t>
  </si>
  <si>
    <t>BTB/POZ domain-containing protein 7</t>
  </si>
  <si>
    <t>BTBD7</t>
  </si>
  <si>
    <t>Q5XKL5</t>
  </si>
  <si>
    <t>BTB/POZ domain-containing protein 8</t>
  </si>
  <si>
    <t>BTBD8</t>
  </si>
  <si>
    <t>Q96Q07</t>
  </si>
  <si>
    <t>BTB/POZ domain-containing protein 9</t>
  </si>
  <si>
    <t>BTBD9</t>
  </si>
  <si>
    <t>O60566</t>
  </si>
  <si>
    <t>Mitotic checkpoint serine/threonine-protein kinase BUB1 beta</t>
  </si>
  <si>
    <t>BUB1B</t>
  </si>
  <si>
    <t>Q9H7T3</t>
  </si>
  <si>
    <t>Uncharacterized protein C10orf95</t>
  </si>
  <si>
    <t>C10orf95</t>
  </si>
  <si>
    <t>Q96A22</t>
  </si>
  <si>
    <t>Uncharacterized protein C11orf52</t>
  </si>
  <si>
    <t>C11orf52</t>
  </si>
  <si>
    <t>Q86WS4</t>
  </si>
  <si>
    <t>Uncharacterized protein C12orf40</t>
  </si>
  <si>
    <t>C12orf40</t>
  </si>
  <si>
    <t>Q8IXR9</t>
  </si>
  <si>
    <t>Uncharacterized protein C12orf56</t>
  </si>
  <si>
    <t>C12orf56</t>
  </si>
  <si>
    <t>Q8WTQ4</t>
  </si>
  <si>
    <t>Uncharacterized protein C16orf78</t>
  </si>
  <si>
    <t>C16orf78</t>
  </si>
  <si>
    <t>Q7Z2V1</t>
  </si>
  <si>
    <t>Protein TNT</t>
  </si>
  <si>
    <t>C16orf82</t>
  </si>
  <si>
    <t>Q6ZW13</t>
  </si>
  <si>
    <t>Uncharacterized protein C16orf86</t>
  </si>
  <si>
    <t>C16orf86</t>
  </si>
  <si>
    <t>A6NNT2</t>
  </si>
  <si>
    <t>Uncharacterized protein C16orf96</t>
  </si>
  <si>
    <t>C16orf96</t>
  </si>
  <si>
    <t>Q8WW18</t>
  </si>
  <si>
    <t>Uncharacterized protein C17orf50</t>
  </si>
  <si>
    <t>C17orf50</t>
  </si>
  <si>
    <t>Q6UX52</t>
  </si>
  <si>
    <t>Protein IL-40</t>
  </si>
  <si>
    <t>C17orf99</t>
  </si>
  <si>
    <t>Q96B23</t>
  </si>
  <si>
    <t>Uncharacterized protein C18orf25</t>
  </si>
  <si>
    <t>ARK2N</t>
  </si>
  <si>
    <t>Q8NDD1</t>
  </si>
  <si>
    <t>Uncharacterized protein C1orf131</t>
  </si>
  <si>
    <t>C1orf131</t>
  </si>
  <si>
    <t>Q8WYQ4</t>
  </si>
  <si>
    <t>Uncharacterized protein C22orf15</t>
  </si>
  <si>
    <t>C22orf15</t>
  </si>
  <si>
    <t>O95567</t>
  </si>
  <si>
    <t>Uncharacterized protein C22orf31</t>
  </si>
  <si>
    <t>C22orf31</t>
  </si>
  <si>
    <t>Q6IC83</t>
  </si>
  <si>
    <t>Uncharacterized protein C22orf42</t>
  </si>
  <si>
    <t>C22orf42</t>
  </si>
  <si>
    <t>Q68DN1</t>
  </si>
  <si>
    <t>Uncharacterized protein C2orf16</t>
  </si>
  <si>
    <t>C2orf16</t>
  </si>
  <si>
    <t>Q2NKX9</t>
  </si>
  <si>
    <t>UPF0561 protein C2orf68</t>
  </si>
  <si>
    <t>C2orf68</t>
  </si>
  <si>
    <t>Q8N5S3</t>
  </si>
  <si>
    <t>Uncharacterized protein C2orf73</t>
  </si>
  <si>
    <t>C2orf73</t>
  </si>
  <si>
    <t>Q0P641</t>
  </si>
  <si>
    <t>Uncharacterized protein C2orf80</t>
  </si>
  <si>
    <t>C2orf80</t>
  </si>
  <si>
    <t>A6NN90</t>
  </si>
  <si>
    <t>Uncharacterized protein C2orf81</t>
  </si>
  <si>
    <t>C2orf81</t>
  </si>
  <si>
    <t>Q5JPI3</t>
  </si>
  <si>
    <t>Uncharacterized protein C3orf38</t>
  </si>
  <si>
    <t>C3orf38</t>
  </si>
  <si>
    <t>Q6ZUJ4</t>
  </si>
  <si>
    <t>Uncharacterized protein C3orf62</t>
  </si>
  <si>
    <t>C3orf62</t>
  </si>
  <si>
    <t>A6NLC5</t>
  </si>
  <si>
    <t>UPF0524 protein C3orf70</t>
  </si>
  <si>
    <t>C3orf70</t>
  </si>
  <si>
    <t>Q504U0</t>
  </si>
  <si>
    <t>Renal cancer differentiation gene 1 protein</t>
  </si>
  <si>
    <t>C4orf46</t>
  </si>
  <si>
    <t>A7E2U8</t>
  </si>
  <si>
    <t>UPF0602 protein C4orf47</t>
  </si>
  <si>
    <t>C4orf47</t>
  </si>
  <si>
    <t>D6RIA3</t>
  </si>
  <si>
    <t>Uncharacterized protein C4orf54</t>
  </si>
  <si>
    <t>C4orf54</t>
  </si>
  <si>
    <t>Q49AR2</t>
  </si>
  <si>
    <t>UPF0489 protein C5orf22</t>
  </si>
  <si>
    <t>C5orf22</t>
  </si>
  <si>
    <t>Q7Z6I8</t>
  </si>
  <si>
    <t>UPF0461 protein C5orf24</t>
  </si>
  <si>
    <t>C5orf24</t>
  </si>
  <si>
    <t>Q96MH7</t>
  </si>
  <si>
    <t>Uncharacterized protein C5orf34</t>
  </si>
  <si>
    <t>C5orf34</t>
  </si>
  <si>
    <t>Q5T5N4</t>
  </si>
  <si>
    <t>Uncharacterized protein C6orf118</t>
  </si>
  <si>
    <t>C6orf118</t>
  </si>
  <si>
    <t>Q5TEZ5</t>
  </si>
  <si>
    <t>Uncharacterized protein C6orf163</t>
  </si>
  <si>
    <t>C6orf163</t>
  </si>
  <si>
    <t>Q9BPX7</t>
  </si>
  <si>
    <t>UPF0415 protein C7orf25</t>
  </si>
  <si>
    <t>C7orf25</t>
  </si>
  <si>
    <t>Q9H7E9</t>
  </si>
  <si>
    <t>UPF0488 protein C8orf33</t>
  </si>
  <si>
    <t>C8orf33</t>
  </si>
  <si>
    <t>Q8NAV2</t>
  </si>
  <si>
    <t>Uncharacterized protein C8orf58</t>
  </si>
  <si>
    <t>C8orf58</t>
  </si>
  <si>
    <t>Q5JTZ5</t>
  </si>
  <si>
    <t>Uncharacterized protein C9orf152</t>
  </si>
  <si>
    <t>C9orf152</t>
  </si>
  <si>
    <t>Q8TAL5</t>
  </si>
  <si>
    <t>Uncharacterized protein C9orf43</t>
  </si>
  <si>
    <t>C9orf43</t>
  </si>
  <si>
    <t>Q9Y2D0</t>
  </si>
  <si>
    <t>Carbonic anhydrase 5B, mitochondrial</t>
  </si>
  <si>
    <t>CA5B</t>
  </si>
  <si>
    <t>Q9Y6J0</t>
  </si>
  <si>
    <t>Calcineurin-binding protein cabin-1</t>
  </si>
  <si>
    <t>CABIN1</t>
  </si>
  <si>
    <t>Q86V35</t>
  </si>
  <si>
    <t>Calcium-binding protein 7</t>
  </si>
  <si>
    <t>CABP7</t>
  </si>
  <si>
    <t>O75952</t>
  </si>
  <si>
    <t>Calcium-binding tyrosine phosphorylation-regulated protein</t>
  </si>
  <si>
    <t>CABYR</t>
  </si>
  <si>
    <t>Q8TD86</t>
  </si>
  <si>
    <t>Calmodulin-like protein 6</t>
  </si>
  <si>
    <t>CALML6</t>
  </si>
  <si>
    <t>A6NHC0</t>
  </si>
  <si>
    <t>Calpain-8</t>
  </si>
  <si>
    <t>CAPN8</t>
  </si>
  <si>
    <t>Q6IMN6</t>
  </si>
  <si>
    <t>Caprin-2</t>
  </si>
  <si>
    <t>CAPRIN2</t>
  </si>
  <si>
    <t>Q8WXE0</t>
  </si>
  <si>
    <t>Caskin-2</t>
  </si>
  <si>
    <t>CASKIN2</t>
  </si>
  <si>
    <t>Q9UKL3</t>
  </si>
  <si>
    <t>CASP8-associated protein 2</t>
  </si>
  <si>
    <t>CASP8AP2</t>
  </si>
  <si>
    <t>Q86V15</t>
  </si>
  <si>
    <t>Zinc finger protein castor homolog 1</t>
  </si>
  <si>
    <t>CASZ1</t>
  </si>
  <si>
    <t>Q8N7E2</t>
  </si>
  <si>
    <t>E3 ubiquitin-protein ligase CBLL2</t>
  </si>
  <si>
    <t>CBLL2</t>
  </si>
  <si>
    <t>O75828</t>
  </si>
  <si>
    <t>Carbonyl reductase [NADPH] 3</t>
  </si>
  <si>
    <t>CBR3</t>
  </si>
  <si>
    <t>O00257</t>
  </si>
  <si>
    <t>E3 SUMO-protein ligase CBX4</t>
  </si>
  <si>
    <t>CBX4</t>
  </si>
  <si>
    <t>Q9Y3M2</t>
  </si>
  <si>
    <t>Protein chibby homolog 1</t>
  </si>
  <si>
    <t>CBY1</t>
  </si>
  <si>
    <t>Q5T0F9</t>
  </si>
  <si>
    <t>Coiled-coil and C2 domain-containing protein 1B</t>
  </si>
  <si>
    <t>CC2D1B</t>
  </si>
  <si>
    <t>Q8IWD4</t>
  </si>
  <si>
    <t>Coiled-coil domain-containing protein 117</t>
  </si>
  <si>
    <t>CCDC117</t>
  </si>
  <si>
    <t>Q86Z20</t>
  </si>
  <si>
    <t>Coiled-coil domain-containing protein 125</t>
  </si>
  <si>
    <t>CCDC125</t>
  </si>
  <si>
    <t>Q96BQ5</t>
  </si>
  <si>
    <t>Coiled-coil domain-containing protein 127</t>
  </si>
  <si>
    <t>CCDC127</t>
  </si>
  <si>
    <t>Q8IYE1</t>
  </si>
  <si>
    <t>Coiled-coil domain-containing protein 13</t>
  </si>
  <si>
    <t>CCDC13</t>
  </si>
  <si>
    <t>Q6PK04</t>
  </si>
  <si>
    <t>Coiled-coil domain-containing protein 137</t>
  </si>
  <si>
    <t>CCDC137</t>
  </si>
  <si>
    <t>Q96M89</t>
  </si>
  <si>
    <t>Coiled-coil domain-containing protein 138</t>
  </si>
  <si>
    <t>CCDC138</t>
  </si>
  <si>
    <t>Q49A88</t>
  </si>
  <si>
    <t>Coiled-coil domain-containing protein 14</t>
  </si>
  <si>
    <t>CCDC14</t>
  </si>
  <si>
    <t>Q96MF4</t>
  </si>
  <si>
    <t>Coiled-coil domain-containing protein 140</t>
  </si>
  <si>
    <t>CCDC140</t>
  </si>
  <si>
    <t>Q8IYA2</t>
  </si>
  <si>
    <t>Putative coiled-coil domain-containing protein 144C</t>
  </si>
  <si>
    <t>CCDC144CP</t>
  </si>
  <si>
    <t>Q8NFR7</t>
  </si>
  <si>
    <t>Coiled-coil domain-containing protein 148</t>
  </si>
  <si>
    <t>CCDC148</t>
  </si>
  <si>
    <t>Q569K6</t>
  </si>
  <si>
    <t>Coiled-coil domain-containing protein 157</t>
  </si>
  <si>
    <t>CCDC157</t>
  </si>
  <si>
    <t>Q8NDH2</t>
  </si>
  <si>
    <t>Leucine-rich repeat transmembrane protein CCDC168</t>
  </si>
  <si>
    <t>CCDC168</t>
  </si>
  <si>
    <t>A6NNP5</t>
  </si>
  <si>
    <t>Coiled-coil domain-containing protein 169</t>
  </si>
  <si>
    <t>CCDC169</t>
  </si>
  <si>
    <t>Q8IYT3</t>
  </si>
  <si>
    <t>Coiled-coil domain-containing protein 170</t>
  </si>
  <si>
    <t>CCDC170</t>
  </si>
  <si>
    <t>Q8NCU1</t>
  </si>
  <si>
    <t>Uncharacterized protein CCDC197</t>
  </si>
  <si>
    <t>CCDC197</t>
  </si>
  <si>
    <t>Q8N4L8</t>
  </si>
  <si>
    <t>Coiled-coil domain-containing protein 24</t>
  </si>
  <si>
    <t>CCDC24</t>
  </si>
  <si>
    <t>Q9BUN5</t>
  </si>
  <si>
    <t>Coiled-coil domain-containing protein 28B</t>
  </si>
  <si>
    <t>CCDC28B</t>
  </si>
  <si>
    <t>Q4G0X9</t>
  </si>
  <si>
    <t>Coiled-coil domain-containing protein 40</t>
  </si>
  <si>
    <t>CCDC40</t>
  </si>
  <si>
    <t>Q96MW1</t>
  </si>
  <si>
    <t>Coiled-coil domain-containing protein 43</t>
  </si>
  <si>
    <t>CCDC43</t>
  </si>
  <si>
    <t>Q8NA47</t>
  </si>
  <si>
    <t>Coiled-coil domain-containing protein 63</t>
  </si>
  <si>
    <t>CCDC63</t>
  </si>
  <si>
    <t>Q8IXS2</t>
  </si>
  <si>
    <t>Dynein regulatory complex subunit 2</t>
  </si>
  <si>
    <t>CCDC65</t>
  </si>
  <si>
    <t>A2RUB6</t>
  </si>
  <si>
    <t>Coiled-coil domain-containing protein 66</t>
  </si>
  <si>
    <t>CCDC66</t>
  </si>
  <si>
    <t>Q96M83</t>
  </si>
  <si>
    <t>Coiled-coil domain-containing protein 7</t>
  </si>
  <si>
    <t>CCDC7</t>
  </si>
  <si>
    <t>Q6ZRK6</t>
  </si>
  <si>
    <t>Coiled-coil domain-containing protein 73</t>
  </si>
  <si>
    <t>CCDC73</t>
  </si>
  <si>
    <t>A6NC98</t>
  </si>
  <si>
    <t>Coiled-coil domain-containing protein 88B</t>
  </si>
  <si>
    <t>CCDC88B</t>
  </si>
  <si>
    <t>Q8N998</t>
  </si>
  <si>
    <t>Coiled-coil domain-containing protein 89</t>
  </si>
  <si>
    <t>CCDC89</t>
  </si>
  <si>
    <t>Q7Z6B0</t>
  </si>
  <si>
    <t>Coiled-coil domain-containing protein 91</t>
  </si>
  <si>
    <t>CCDC91</t>
  </si>
  <si>
    <t>Q8TD31</t>
  </si>
  <si>
    <t>Coiled-coil alpha-helical rod protein 1</t>
  </si>
  <si>
    <t>CCHCR1</t>
  </si>
  <si>
    <t>Q9UK58</t>
  </si>
  <si>
    <t>Cyclin-L1</t>
  </si>
  <si>
    <t>CCNL1</t>
  </si>
  <si>
    <t>Q96S94</t>
  </si>
  <si>
    <t>Cyclin-L2</t>
  </si>
  <si>
    <t>CCNL2</t>
  </si>
  <si>
    <t>Q5T2Q4</t>
  </si>
  <si>
    <t>Cyclin-Y-like protein 2</t>
  </si>
  <si>
    <t>CCNYL2</t>
  </si>
  <si>
    <t>O43303</t>
  </si>
  <si>
    <t>Centriolar coiled-coil protein of 110 kDa</t>
  </si>
  <si>
    <t>CCP110</t>
  </si>
  <si>
    <t>Q6IQ19</t>
  </si>
  <si>
    <t>Centriole, cilia and spindle-associated protein</t>
  </si>
  <si>
    <t>CCSAP</t>
  </si>
  <si>
    <t>Q6Q8B3</t>
  </si>
  <si>
    <t>Cell surface glycoprotein CD200 receptor 2</t>
  </si>
  <si>
    <t>CD200R1L</t>
  </si>
  <si>
    <t>O95400</t>
  </si>
  <si>
    <t>CD2 antigen cytoplasmic tail-binding protein 2</t>
  </si>
  <si>
    <t>CD2BP2</t>
  </si>
  <si>
    <t>P11912</t>
  </si>
  <si>
    <t>B-cell antigen receptor complex-associated protein alpha chain</t>
  </si>
  <si>
    <t>CD79A</t>
  </si>
  <si>
    <t>Q7L3B6</t>
  </si>
  <si>
    <t>Hsp90 co-chaperone Cdc37-like 1</t>
  </si>
  <si>
    <t>CDC37L1</t>
  </si>
  <si>
    <t>Q00587</t>
  </si>
  <si>
    <t>Cdc42 effector protein 1</t>
  </si>
  <si>
    <t>CDC42EP1</t>
  </si>
  <si>
    <t>P55289</t>
  </si>
  <si>
    <t>Cadherin-12</t>
  </si>
  <si>
    <t>CDH12</t>
  </si>
  <si>
    <t>A6H8M9</t>
  </si>
  <si>
    <t>Cadherin-related family member 4</t>
  </si>
  <si>
    <t>CDHR4</t>
  </si>
  <si>
    <t>Q9NYV4</t>
  </si>
  <si>
    <t>Cyclin-dependent kinase 12</t>
  </si>
  <si>
    <t>CDK12</t>
  </si>
  <si>
    <t>O94921</t>
  </si>
  <si>
    <t>Cyclin-dependent kinase 14</t>
  </si>
  <si>
    <t>CDK14</t>
  </si>
  <si>
    <t>Q00537</t>
  </si>
  <si>
    <t>Cyclin-dependent kinase 17</t>
  </si>
  <si>
    <t>CDK17</t>
  </si>
  <si>
    <t>Q9BWU1</t>
  </si>
  <si>
    <t>Cyclin-dependent kinase 19</t>
  </si>
  <si>
    <t>CDK19</t>
  </si>
  <si>
    <t>O75956</t>
  </si>
  <si>
    <t>Cyclin-dependent kinase 2-associated protein 2</t>
  </si>
  <si>
    <t>CDK2AP2</t>
  </si>
  <si>
    <t>Q8IVW4</t>
  </si>
  <si>
    <t>Cyclin-dependent kinase-like 3</t>
  </si>
  <si>
    <t>CDKL3</t>
  </si>
  <si>
    <t>P49918</t>
  </si>
  <si>
    <t>Cyclin-dependent kinase inhibitor 1C</t>
  </si>
  <si>
    <t>CDKN1C</t>
  </si>
  <si>
    <t>Q16878</t>
  </si>
  <si>
    <t>Cysteine dioxygenase type 1</t>
  </si>
  <si>
    <t>CDO1</t>
  </si>
  <si>
    <t>Q9Y6F8</t>
  </si>
  <si>
    <t>Testis-specific chromodomain protein Y 1</t>
  </si>
  <si>
    <t>CDY1</t>
  </si>
  <si>
    <t>Q14002</t>
  </si>
  <si>
    <t>Carcinoembryonic antigen-related cell adhesion molecule 7</t>
  </si>
  <si>
    <t>CEACAM7</t>
  </si>
  <si>
    <t>Q711Q0</t>
  </si>
  <si>
    <t>Cardiac-enriched FHL2-interacting protein</t>
  </si>
  <si>
    <t>CEFIP</t>
  </si>
  <si>
    <t>Q9BZC1</t>
  </si>
  <si>
    <t>CUGBP Elav-like family member 4</t>
  </si>
  <si>
    <t>CELF4</t>
  </si>
  <si>
    <t>Q86UT8</t>
  </si>
  <si>
    <t>Centrosomal AT-AC splicing factor</t>
  </si>
  <si>
    <t>CENATAC</t>
  </si>
  <si>
    <t>Q5TB80</t>
  </si>
  <si>
    <t>Centrosomal protein of 162 kDa</t>
  </si>
  <si>
    <t>CEP162</t>
  </si>
  <si>
    <t>Q96MC4</t>
  </si>
  <si>
    <t>CEP295 N-terminal-like protein</t>
  </si>
  <si>
    <t>CEP295NL</t>
  </si>
  <si>
    <t>Q8IYX8</t>
  </si>
  <si>
    <t>Centrosomal protein CEP57L1</t>
  </si>
  <si>
    <t>CEP57L1</t>
  </si>
  <si>
    <t>Q5SZL2</t>
  </si>
  <si>
    <t>Centrosomal protein of 85 kDa-like</t>
  </si>
  <si>
    <t>CEP85L</t>
  </si>
  <si>
    <t>Q96ST8</t>
  </si>
  <si>
    <t>Centrosomal protein of 89 kDa</t>
  </si>
  <si>
    <t>CEP89</t>
  </si>
  <si>
    <t>Q8IW35</t>
  </si>
  <si>
    <t>Centrosomal protein of 97 kDa</t>
  </si>
  <si>
    <t>CEP97</t>
  </si>
  <si>
    <t>Q8TCT0</t>
  </si>
  <si>
    <t>Ceramide kinase</t>
  </si>
  <si>
    <t>CERK</t>
  </si>
  <si>
    <t>Q6P656</t>
  </si>
  <si>
    <t>Cilia- and flagella-associated protein 161</t>
  </si>
  <si>
    <t>CFAP161</t>
  </si>
  <si>
    <t>Q9Y6A4</t>
  </si>
  <si>
    <t>Cilia- and flagella-associated protein 20</t>
  </si>
  <si>
    <t>CFAP20</t>
  </si>
  <si>
    <t>Q8TBY9</t>
  </si>
  <si>
    <t>Cilia- and flagella-associated protein 251</t>
  </si>
  <si>
    <t>CFAP251</t>
  </si>
  <si>
    <t>Q5T5A4</t>
  </si>
  <si>
    <t>Cilia- and flagella-associated protein 276</t>
  </si>
  <si>
    <t>CFAP276</t>
  </si>
  <si>
    <t>Q6V702</t>
  </si>
  <si>
    <t>Cilia- and flagella-associated protein 299</t>
  </si>
  <si>
    <t>CFAP299</t>
  </si>
  <si>
    <t>Q8IYW2</t>
  </si>
  <si>
    <t>Cilia- and flagella-associated protein 46</t>
  </si>
  <si>
    <t>CFAP46</t>
  </si>
  <si>
    <t>Q5T655</t>
  </si>
  <si>
    <t>Cilia- and flagella-associated protein 58</t>
  </si>
  <si>
    <t>CFAP58</t>
  </si>
  <si>
    <t>Q8NHU2</t>
  </si>
  <si>
    <t>Cilia- and flagella-associated protein 61</t>
  </si>
  <si>
    <t>CFAP61</t>
  </si>
  <si>
    <t>A5D8W1</t>
  </si>
  <si>
    <t>Cilia- and flagella-associated protein 69</t>
  </si>
  <si>
    <t>CFAP69</t>
  </si>
  <si>
    <t>Q9ULG3</t>
  </si>
  <si>
    <t>Uncharacterized protein CFAP92</t>
  </si>
  <si>
    <t>CFAP92</t>
  </si>
  <si>
    <t>D6REC4</t>
  </si>
  <si>
    <t>Cilia- and flagella-associated protein 99</t>
  </si>
  <si>
    <t>CFAP99</t>
  </si>
  <si>
    <t>Q9BUX1</t>
  </si>
  <si>
    <t>Glutathione-specific gamma-glutamylcyclotransferase 1</t>
  </si>
  <si>
    <t>CHAC1</t>
  </si>
  <si>
    <t>Q5T1J5</t>
  </si>
  <si>
    <t>Putative coiled-coil-helix-coiled-coil-helix domain-containing protein CHCHD2P9, mitochondrial</t>
  </si>
  <si>
    <t>CHCHD2P9</t>
  </si>
  <si>
    <t>Q14839</t>
  </si>
  <si>
    <t>Chromodomain-helicase-DNA-binding protein 4</t>
  </si>
  <si>
    <t>CHD4</t>
  </si>
  <si>
    <t>Q8TD26</t>
  </si>
  <si>
    <t>Chromodomain-helicase-DNA-binding protein 6</t>
  </si>
  <si>
    <t>CHD6</t>
  </si>
  <si>
    <t>Q9Y259</t>
  </si>
  <si>
    <t>Choline/ethanolamine kinase</t>
  </si>
  <si>
    <t>CHKB</t>
  </si>
  <si>
    <t>Q96CF2</t>
  </si>
  <si>
    <t>Charged multivesicular body protein 4c</t>
  </si>
  <si>
    <t>CHMP4C</t>
  </si>
  <si>
    <t>P08172</t>
  </si>
  <si>
    <t>Muscarinic acetylcholine receptor M2</t>
  </si>
  <si>
    <t>CHRM2</t>
  </si>
  <si>
    <t>Q8NCG5</t>
  </si>
  <si>
    <t>Carbohydrate sulfotransferase 4</t>
  </si>
  <si>
    <t>CHST4</t>
  </si>
  <si>
    <t>Q9H5X1</t>
  </si>
  <si>
    <t>Cytosolic iron-sulfur assembly component 2A</t>
  </si>
  <si>
    <t>CIAO2A</t>
  </si>
  <si>
    <t>Q8N365</t>
  </si>
  <si>
    <t>Circadian-associated transcriptional repressor</t>
  </si>
  <si>
    <t>CIART</t>
  </si>
  <si>
    <t>O75838</t>
  </si>
  <si>
    <t>Calcium and integrin-binding family member 2</t>
  </si>
  <si>
    <t>CIB2</t>
  </si>
  <si>
    <t>Q9UPZ9</t>
  </si>
  <si>
    <t>Serine/threonine-protein kinase ICK</t>
  </si>
  <si>
    <t>CILK1</t>
  </si>
  <si>
    <t>Q8IYA6</t>
  </si>
  <si>
    <t>Cytoskeleton-associated protein 2-like</t>
  </si>
  <si>
    <t>CKAP2L</t>
  </si>
  <si>
    <t>Q96B33</t>
  </si>
  <si>
    <t>Claudin-23</t>
  </si>
  <si>
    <t>CLDN23</t>
  </si>
  <si>
    <t>Q9ULY5</t>
  </si>
  <si>
    <t>C-type lectin domain family 4 member E</t>
  </si>
  <si>
    <t>CLEC4E</t>
  </si>
  <si>
    <t>Q8NHS4</t>
  </si>
  <si>
    <t>Clathrin heavy chain linker domain-containing protein 1</t>
  </si>
  <si>
    <t>CLHC1</t>
  </si>
  <si>
    <t>O00299</t>
  </si>
  <si>
    <t>Chloride intracellular channel protein 1</t>
  </si>
  <si>
    <t>CLIC1</t>
  </si>
  <si>
    <t>O95833</t>
  </si>
  <si>
    <t>Chloride intracellular channel protein 3</t>
  </si>
  <si>
    <t>CLIC3</t>
  </si>
  <si>
    <t>P49761</t>
  </si>
  <si>
    <t>Dual specificity protein kinase CLK3</t>
  </si>
  <si>
    <t>CLK3</t>
  </si>
  <si>
    <t>Q5K130</t>
  </si>
  <si>
    <t>Putative uncharacterized protein CLLU1-AS1</t>
  </si>
  <si>
    <t>CLLU1-AS1</t>
  </si>
  <si>
    <t>O76031</t>
  </si>
  <si>
    <t>ATP-dependent Clp protease ATP-binding subunit clpX-like, mitochondrial</t>
  </si>
  <si>
    <t>CLPX</t>
  </si>
  <si>
    <t>P53675</t>
  </si>
  <si>
    <t>Clathrin heavy chain 2</t>
  </si>
  <si>
    <t>CLTCL1</t>
  </si>
  <si>
    <t>Q96AJ1</t>
  </si>
  <si>
    <t>Clusterin-associated protein 1</t>
  </si>
  <si>
    <t>CLUAP1</t>
  </si>
  <si>
    <t>Q8NA66</t>
  </si>
  <si>
    <t>Cyclic nucleotide-binding domain-containing protein 1</t>
  </si>
  <si>
    <t>CNBD1</t>
  </si>
  <si>
    <t>Q16281</t>
  </si>
  <si>
    <t>Cyclic nucleotide-gated cation channel alpha-3</t>
  </si>
  <si>
    <t>CNGA3</t>
  </si>
  <si>
    <t>Q8WXI2</t>
  </si>
  <si>
    <t>Connector enhancer of kinase suppressor of ras 2</t>
  </si>
  <si>
    <t>CNKSR2</t>
  </si>
  <si>
    <t>Q9H9A5</t>
  </si>
  <si>
    <t>CCR4-NOT transcription complex subunit 10</t>
  </si>
  <si>
    <t>CNOT10</t>
  </si>
  <si>
    <t>O95628</t>
  </si>
  <si>
    <t>CCR4-NOT transcription complex subunit 4</t>
  </si>
  <si>
    <t>CNOT4</t>
  </si>
  <si>
    <t>Q9BT09</t>
  </si>
  <si>
    <t>Protein canopy homolog 3</t>
  </si>
  <si>
    <t>CNPY3</t>
  </si>
  <si>
    <t>O75128</t>
  </si>
  <si>
    <t>Protein cordon-bleu</t>
  </si>
  <si>
    <t>COBL</t>
  </si>
  <si>
    <t>Q53SF7</t>
  </si>
  <si>
    <t>Cordon-bleu protein-like 1</t>
  </si>
  <si>
    <t>COBLL1</t>
  </si>
  <si>
    <t>P83436</t>
  </si>
  <si>
    <t>Conserved oligomeric Golgi complex subunit 7</t>
  </si>
  <si>
    <t>COG7</t>
  </si>
  <si>
    <t>Q6ZST2</t>
  </si>
  <si>
    <t>Putative uncharacterized protein COL25A1-DT</t>
  </si>
  <si>
    <t>COL25A1-DT</t>
  </si>
  <si>
    <t>Q96A83</t>
  </si>
  <si>
    <t>Collagen alpha-1(XXVI) chain</t>
  </si>
  <si>
    <t>COL26A1</t>
  </si>
  <si>
    <t>A6NMZ7</t>
  </si>
  <si>
    <t>Collagen alpha-6(VI) chain</t>
  </si>
  <si>
    <t>COL6A6</t>
  </si>
  <si>
    <t>P61923</t>
  </si>
  <si>
    <t>Coatomer subunit zeta-1</t>
  </si>
  <si>
    <t>COPZ1</t>
  </si>
  <si>
    <t>Q9Y2Z9</t>
  </si>
  <si>
    <t>Ubiquinone biosynthesis monooxygenase COQ6, mitochondrial</t>
  </si>
  <si>
    <t>COQ6</t>
  </si>
  <si>
    <t>Q8WVH0</t>
  </si>
  <si>
    <t>Complexin-3</t>
  </si>
  <si>
    <t>CPLX3</t>
  </si>
  <si>
    <t>Q6NV74</t>
  </si>
  <si>
    <t>CRACD-like protein</t>
  </si>
  <si>
    <t>CRACDL</t>
  </si>
  <si>
    <t>Q8N4Y2</t>
  </si>
  <si>
    <t>EF-hand calcium-binding domain-containing protein 4A</t>
  </si>
  <si>
    <t>CRACR2B</t>
  </si>
  <si>
    <t>Q96BA8</t>
  </si>
  <si>
    <t>Cyclic AMP-responsive element-binding protein 3-like protein 1</t>
  </si>
  <si>
    <t>CREB3L1</t>
  </si>
  <si>
    <t>Q9HC73</t>
  </si>
  <si>
    <t>Cytokine receptor-like factor 2</t>
  </si>
  <si>
    <t>CRLF2</t>
  </si>
  <si>
    <t>Q6UUV9</t>
  </si>
  <si>
    <t>CREB-regulated transcription coactivator 1</t>
  </si>
  <si>
    <t>CRTC1</t>
  </si>
  <si>
    <t>Q68DQ2</t>
  </si>
  <si>
    <t>Very large A-kinase anchor protein</t>
  </si>
  <si>
    <t>CRYBG3</t>
  </si>
  <si>
    <t>P47710</t>
  </si>
  <si>
    <t>Alpha-S1-casein</t>
  </si>
  <si>
    <t>CSN1S1</t>
  </si>
  <si>
    <t>Q1MSJ5</t>
  </si>
  <si>
    <t>Centrosome and spindle pole-associated protein 1</t>
  </si>
  <si>
    <t>CSPP1</t>
  </si>
  <si>
    <t>Q5H943</t>
  </si>
  <si>
    <t>Kita-kyushu lung cancer antigen 1</t>
  </si>
  <si>
    <t>CT83</t>
  </si>
  <si>
    <t>Q8IX95</t>
  </si>
  <si>
    <t>Putative cTAGE family member 3</t>
  </si>
  <si>
    <t>CTAGE3P</t>
  </si>
  <si>
    <t>Q05D32</t>
  </si>
  <si>
    <t>CTD small phosphatase-like protein 2</t>
  </si>
  <si>
    <t>CTDSPL2</t>
  </si>
  <si>
    <t>P26232</t>
  </si>
  <si>
    <t>Catenin alpha-2</t>
  </si>
  <si>
    <t>CTNNA2</t>
  </si>
  <si>
    <t>Q8WYA6</t>
  </si>
  <si>
    <t>Beta-catenin-like protein 1</t>
  </si>
  <si>
    <t>CTNNBL1</t>
  </si>
  <si>
    <t>Q9NWM3</t>
  </si>
  <si>
    <t>CUE domain-containing protein 1</t>
  </si>
  <si>
    <t>CUEDC1</t>
  </si>
  <si>
    <t>Q13620</t>
  </si>
  <si>
    <t>Cullin-4B</t>
  </si>
  <si>
    <t>CUL4B</t>
  </si>
  <si>
    <t>O14529</t>
  </si>
  <si>
    <t>Homeobox protein cut-like 2</t>
  </si>
  <si>
    <t>CUX2</t>
  </si>
  <si>
    <t>Q9HCG8</t>
  </si>
  <si>
    <t>Pre-mRNA-splicing factor CWC22 homolog</t>
  </si>
  <si>
    <t>CWC22</t>
  </si>
  <si>
    <t>A8MYA2</t>
  </si>
  <si>
    <t>Uncharacterized protein CXorf49</t>
  </si>
  <si>
    <t>CXorf49</t>
  </si>
  <si>
    <t>P05177</t>
  </si>
  <si>
    <t>Cytochrome P450 1A2</t>
  </si>
  <si>
    <t>CYP1A2</t>
  </si>
  <si>
    <t>Q6V0L0</t>
  </si>
  <si>
    <t>Cytochrome P450 26C1</t>
  </si>
  <si>
    <t>CYP26C1</t>
  </si>
  <si>
    <t>P13584</t>
  </si>
  <si>
    <t>Cytochrome P450 4B1</t>
  </si>
  <si>
    <t>CYP4B1</t>
  </si>
  <si>
    <t>Q99418</t>
  </si>
  <si>
    <t>Cytohesin-2</t>
  </si>
  <si>
    <t>CYTH2</t>
  </si>
  <si>
    <t>Q9NYF0</t>
  </si>
  <si>
    <t>Dapper homolog 1</t>
  </si>
  <si>
    <t>DACT1</t>
  </si>
  <si>
    <t>Q9NQZ3</t>
  </si>
  <si>
    <t>Deleted in azoospermia protein 1</t>
  </si>
  <si>
    <t>DAZ1</t>
  </si>
  <si>
    <t>Q10586</t>
  </si>
  <si>
    <t>D site-binding protein</t>
  </si>
  <si>
    <t>DBP</t>
  </si>
  <si>
    <t>Q6ZNG2</t>
  </si>
  <si>
    <t>Homeobox protein DBX2</t>
  </si>
  <si>
    <t>DBX2</t>
  </si>
  <si>
    <t>Q8N568</t>
  </si>
  <si>
    <t>Serine/threonine-protein kinase DCLK2</t>
  </si>
  <si>
    <t>DCLK2</t>
  </si>
  <si>
    <t>Q9NPI6</t>
  </si>
  <si>
    <t>mRNA-decapping enzyme 1A</t>
  </si>
  <si>
    <t>DCP1A</t>
  </si>
  <si>
    <t>Q8IU60</t>
  </si>
  <si>
    <t>m7GpppN-mRNA hydrolase</t>
  </si>
  <si>
    <t>DCP2</t>
  </si>
  <si>
    <t>Q8IXT1</t>
  </si>
  <si>
    <t>DNA damage-induced apoptosis suppressor protein</t>
  </si>
  <si>
    <t>DDIAS</t>
  </si>
  <si>
    <t>Q13206</t>
  </si>
  <si>
    <t>Probable ATP-dependent RNA helicase DDX10</t>
  </si>
  <si>
    <t>DDX10</t>
  </si>
  <si>
    <t>Q9UHI6</t>
  </si>
  <si>
    <t>Probable ATP-dependent RNA helicase DDX20</t>
  </si>
  <si>
    <t>DDX20</t>
  </si>
  <si>
    <t>Q9NXZ2</t>
  </si>
  <si>
    <t>Probable ATP-dependent RNA helicase DDX43</t>
  </si>
  <si>
    <t>DDX43</t>
  </si>
  <si>
    <t>Q8NHQ9</t>
  </si>
  <si>
    <t>ATP-dependent RNA helicase DDX55</t>
  </si>
  <si>
    <t>DDX55</t>
  </si>
  <si>
    <t>Q5T1V6</t>
  </si>
  <si>
    <t>Probable ATP-dependent RNA helicase DDX59</t>
  </si>
  <si>
    <t>DDX59</t>
  </si>
  <si>
    <t>Q5H9U9</t>
  </si>
  <si>
    <t>Probable ATP-dependent RNA helicase DDX60-like</t>
  </si>
  <si>
    <t>DDX60L</t>
  </si>
  <si>
    <t>Q5J5C9</t>
  </si>
  <si>
    <t>Beta-defensin 121</t>
  </si>
  <si>
    <t>DEFB121</t>
  </si>
  <si>
    <t>Q68D51</t>
  </si>
  <si>
    <t>DENN domain-containing protein 2C</t>
  </si>
  <si>
    <t>DENND2C</t>
  </si>
  <si>
    <t>Q16760</t>
  </si>
  <si>
    <t>Diacylglycerol kinase delta</t>
  </si>
  <si>
    <t>DGKD</t>
  </si>
  <si>
    <t>Q86XP1</t>
  </si>
  <si>
    <t>Diacylglycerol kinase eta</t>
  </si>
  <si>
    <t>DGKH</t>
  </si>
  <si>
    <t>Q8IY37</t>
  </si>
  <si>
    <t>Probable ATP-dependent RNA helicase DHX37</t>
  </si>
  <si>
    <t>DHX37</t>
  </si>
  <si>
    <t>Q14562</t>
  </si>
  <si>
    <t>ATP-dependent RNA helicase DHX8</t>
  </si>
  <si>
    <t>DHX8</t>
  </si>
  <si>
    <t>Q9NSV4</t>
  </si>
  <si>
    <t>Protein diaphanous homolog 3</t>
  </si>
  <si>
    <t>DIAPH3</t>
  </si>
  <si>
    <t>Q9P265</t>
  </si>
  <si>
    <t>Disco-interacting protein 2 homolog B</t>
  </si>
  <si>
    <t>DIP2B</t>
  </si>
  <si>
    <t>Q8TF46</t>
  </si>
  <si>
    <t>DIS3-like exonuclease 1</t>
  </si>
  <si>
    <t>DIS3L</t>
  </si>
  <si>
    <t>P36957</t>
  </si>
  <si>
    <t>Dihydrolipoyllysine-residue succinyltransferase component of 2-oxoglutarate dehydrogenase complex, mitochondrial</t>
  </si>
  <si>
    <t>DLST</t>
  </si>
  <si>
    <t>Q9NPF5</t>
  </si>
  <si>
    <t>DNA methyltransferase 1-associated protein 1</t>
  </si>
  <si>
    <t>DMAP1</t>
  </si>
  <si>
    <t>Q14565</t>
  </si>
  <si>
    <t>Meiotic recombination protein DMC1/LIM15 homolog</t>
  </si>
  <si>
    <t>DMC1</t>
  </si>
  <si>
    <t>Q8IYS4</t>
  </si>
  <si>
    <t>Dynein axonemal assembly factor 8</t>
  </si>
  <si>
    <t>DNAAF8</t>
  </si>
  <si>
    <t>Q9P2D7</t>
  </si>
  <si>
    <t>Dynein axonemal heavy chain 1</t>
  </si>
  <si>
    <t>DNAH1</t>
  </si>
  <si>
    <t>Q8IVF4</t>
  </si>
  <si>
    <t>Dynein axonemal heavy chain 10</t>
  </si>
  <si>
    <t>DNAH10</t>
  </si>
  <si>
    <t>Q9UFH2</t>
  </si>
  <si>
    <t>Dynein axonemal heavy chain 17</t>
  </si>
  <si>
    <t>DNAH17</t>
  </si>
  <si>
    <t>Q9C0G6</t>
  </si>
  <si>
    <t>Dynein axonemal heavy chain 6</t>
  </si>
  <si>
    <t>DNAH6</t>
  </si>
  <si>
    <t>Q5VTH9</t>
  </si>
  <si>
    <t>Dynein axonemal intermediate chain 4</t>
  </si>
  <si>
    <t>DNAI4</t>
  </si>
  <si>
    <t>Q6TDU7</t>
  </si>
  <si>
    <t>Dynein axonemal intermediate chain 7</t>
  </si>
  <si>
    <t>DNAI7</t>
  </si>
  <si>
    <t>P59910</t>
  </si>
  <si>
    <t>DnaJ homolog subfamily B member 13</t>
  </si>
  <si>
    <t>DNAJB13</t>
  </si>
  <si>
    <t>Q8IXB1</t>
  </si>
  <si>
    <t>DnaJ homolog subfamily C member 10</t>
  </si>
  <si>
    <t>DNAJC10</t>
  </si>
  <si>
    <t>Q9UKB3</t>
  </si>
  <si>
    <t>DnaJ homolog subfamily C member 12</t>
  </si>
  <si>
    <t>DNAJC12</t>
  </si>
  <si>
    <t>Q96DA6</t>
  </si>
  <si>
    <t>Mitochondrial import inner membrane translocase subunit TIM14</t>
  </si>
  <si>
    <t>DNAJC19</t>
  </si>
  <si>
    <t>Q9NX36</t>
  </si>
  <si>
    <t>DnaJ homolog subfamily C member 28</t>
  </si>
  <si>
    <t>DNAJC28</t>
  </si>
  <si>
    <t>Q4LDG9</t>
  </si>
  <si>
    <t>Dynein axonemal light chain 1</t>
  </si>
  <si>
    <t>DNAL1</t>
  </si>
  <si>
    <t>Q96BY6</t>
  </si>
  <si>
    <t>Dedicator of cytokinesis protein 10</t>
  </si>
  <si>
    <t>DOCK10</t>
  </si>
  <si>
    <t>Q5T8R8</t>
  </si>
  <si>
    <t>Uncharacterized protein DOCK8-AS1</t>
  </si>
  <si>
    <t>DOCK8-AS1</t>
  </si>
  <si>
    <t>Q92782</t>
  </si>
  <si>
    <t>Zinc finger protein neuro-d4</t>
  </si>
  <si>
    <t>DPF1</t>
  </si>
  <si>
    <t>Q92784</t>
  </si>
  <si>
    <t>Zinc finger protein DPF3</t>
  </si>
  <si>
    <t>DPF3</t>
  </si>
  <si>
    <t>Q9H4G8</t>
  </si>
  <si>
    <t>Putative DPH3 homolog B</t>
  </si>
  <si>
    <t>DPH3P1</t>
  </si>
  <si>
    <t>P14416</t>
  </si>
  <si>
    <t>Dopamine D2 receptor</t>
  </si>
  <si>
    <t>DRD2</t>
  </si>
  <si>
    <t>Q9NRR4</t>
  </si>
  <si>
    <t>Ribonuclease 3</t>
  </si>
  <si>
    <t>DROSHA</t>
  </si>
  <si>
    <t>Q9BVC3</t>
  </si>
  <si>
    <t>Sister chromatid cohesion protein DCC1</t>
  </si>
  <si>
    <t>DSCC1</t>
  </si>
  <si>
    <t>Q9NZW4</t>
  </si>
  <si>
    <t>Dentin sialophosphoprotein</t>
  </si>
  <si>
    <t>DSPP</t>
  </si>
  <si>
    <t>Q9NZJ0</t>
  </si>
  <si>
    <t>Denticleless protein homolog</t>
  </si>
  <si>
    <t>DTL</t>
  </si>
  <si>
    <t>Q9H1R2</t>
  </si>
  <si>
    <t>Dual specificity protein phosphatase 15</t>
  </si>
  <si>
    <t>DUSP15</t>
  </si>
  <si>
    <t>Q8WTR2</t>
  </si>
  <si>
    <t>Dual specificity protein phosphatase 19</t>
  </si>
  <si>
    <t>DUSP19</t>
  </si>
  <si>
    <t>Q8NCM8</t>
  </si>
  <si>
    <t>Cytoplasmic dynein 2 heavy chain 1</t>
  </si>
  <si>
    <t>DYNC2H1</t>
  </si>
  <si>
    <t>Q8WVS4</t>
  </si>
  <si>
    <t>Cytoplasmic dynein 2 intermediate chain 1</t>
  </si>
  <si>
    <t>DYNC2I1</t>
  </si>
  <si>
    <t>Q8TCX1</t>
  </si>
  <si>
    <t>Cytoplasmic dynein 2 light intermediate chain 1</t>
  </si>
  <si>
    <t>DYNC2LI1</t>
  </si>
  <si>
    <t>Q8IYY4</t>
  </si>
  <si>
    <t>Cilium assembly protein DZIP1L</t>
  </si>
  <si>
    <t>DZIP1L</t>
  </si>
  <si>
    <t>Q86Y13</t>
  </si>
  <si>
    <t>E3 ubiquitin-protein ligase DZIP3</t>
  </si>
  <si>
    <t>DZIP3</t>
  </si>
  <si>
    <t>Q96CJ1</t>
  </si>
  <si>
    <t>ELL-associated factor 2</t>
  </si>
  <si>
    <t>EAF2</t>
  </si>
  <si>
    <t>Q56P03</t>
  </si>
  <si>
    <t>E2F-associated phosphoprotein</t>
  </si>
  <si>
    <t>EAPP</t>
  </si>
  <si>
    <t>Q9H8V3</t>
  </si>
  <si>
    <t>Protein ECT2</t>
  </si>
  <si>
    <t>ECT2</t>
  </si>
  <si>
    <t>Q5JPI9</t>
  </si>
  <si>
    <t>EEF1A lysine methyltransferase 2</t>
  </si>
  <si>
    <t>EEF1AKMT2</t>
  </si>
  <si>
    <t>Q7L9B9</t>
  </si>
  <si>
    <t>Endonuclease/exonuclease/phosphatase family domain-containing protein 1</t>
  </si>
  <si>
    <t>EEPD1</t>
  </si>
  <si>
    <t>A6NFE3</t>
  </si>
  <si>
    <t>EF-hand calcium-binding domain-containing protein 10</t>
  </si>
  <si>
    <t>EFCAB10</t>
  </si>
  <si>
    <t>Q6NXP0</t>
  </si>
  <si>
    <t>EF-hand calcium-binding domain-containing protein 12</t>
  </si>
  <si>
    <t>EFCAB12</t>
  </si>
  <si>
    <t>A8MWE9</t>
  </si>
  <si>
    <t>EF-hand calcium-binding domain-containing protein 8</t>
  </si>
  <si>
    <t>EFCAB8</t>
  </si>
  <si>
    <t>Q9HA90</t>
  </si>
  <si>
    <t>EF-hand and coiled-coil domain-containing protein 1</t>
  </si>
  <si>
    <t>EFCC1</t>
  </si>
  <si>
    <t>Q9NZN4</t>
  </si>
  <si>
    <t>EH domain-containing protein 2</t>
  </si>
  <si>
    <t>EHD2</t>
  </si>
  <si>
    <t>P41214</t>
  </si>
  <si>
    <t>Eukaryotic translation initiation factor 2D</t>
  </si>
  <si>
    <t>EIF2D</t>
  </si>
  <si>
    <t>O75821</t>
  </si>
  <si>
    <t>Eukaryotic translation initiation factor 3 subunit G</t>
  </si>
  <si>
    <t>EIF3G</t>
  </si>
  <si>
    <t>Q9NRA8</t>
  </si>
  <si>
    <t>Eukaryotic translation initiation factor 4E transporter</t>
  </si>
  <si>
    <t>EIF4ENIF1</t>
  </si>
  <si>
    <t>Q9GZV4</t>
  </si>
  <si>
    <t>Eukaryotic translation initiation factor 5A-2</t>
  </si>
  <si>
    <t>EIF5A2</t>
  </si>
  <si>
    <t>Q53HC9</t>
  </si>
  <si>
    <t>EARP and GARP complex-interacting protein 1</t>
  </si>
  <si>
    <t>EIPR1</t>
  </si>
  <si>
    <t>Q14576</t>
  </si>
  <si>
    <t>ELAV-like protein 3</t>
  </si>
  <si>
    <t>ELAVL3</t>
  </si>
  <si>
    <t>Q6PCB8</t>
  </si>
  <si>
    <t>Embigin</t>
  </si>
  <si>
    <t>EMB</t>
  </si>
  <si>
    <t>Q92979</t>
  </si>
  <si>
    <t>Ribosomal RNA small subunit methyltransferase NEP1</t>
  </si>
  <si>
    <t>EMG1</t>
  </si>
  <si>
    <t>Q6ZMW3</t>
  </si>
  <si>
    <t>Echinoderm microtubule-associated protein-like 6</t>
  </si>
  <si>
    <t>EML6</t>
  </si>
  <si>
    <t>Q05925</t>
  </si>
  <si>
    <t>Homeobox protein engrailed-1</t>
  </si>
  <si>
    <t>EN1</t>
  </si>
  <si>
    <t>Q8IYW4</t>
  </si>
  <si>
    <t>ENTH domain-containing protein 1</t>
  </si>
  <si>
    <t>ENTHD1</t>
  </si>
  <si>
    <t>O75355</t>
  </si>
  <si>
    <t>Ectonucleoside triphosphate diphosphohydrolase 3</t>
  </si>
  <si>
    <t>ENTPD3</t>
  </si>
  <si>
    <t>Q9Y227</t>
  </si>
  <si>
    <t>Ectonucleoside triphosphate diphosphohydrolase 4</t>
  </si>
  <si>
    <t>ENTPD4</t>
  </si>
  <si>
    <t>Q9NPA8</t>
  </si>
  <si>
    <t>Transcription and mRNA export factor ENY2</t>
  </si>
  <si>
    <t>ENY2</t>
  </si>
  <si>
    <t>Q9HCS5</t>
  </si>
  <si>
    <t>Band 4.1-like protein 4A</t>
  </si>
  <si>
    <t>EPB41L4A</t>
  </si>
  <si>
    <t>Q52LR7</t>
  </si>
  <si>
    <t>Enhancer of polycomb homolog 2</t>
  </si>
  <si>
    <t>EPC2</t>
  </si>
  <si>
    <t>Q9H201</t>
  </si>
  <si>
    <t>Epsin-3</t>
  </si>
  <si>
    <t>EPN3</t>
  </si>
  <si>
    <t>Q92889</t>
  </si>
  <si>
    <t>DNA repair endonuclease XPF</t>
  </si>
  <si>
    <t>ERCC4</t>
  </si>
  <si>
    <t>Q86X53</t>
  </si>
  <si>
    <t>Glutamate-rich protein 1</t>
  </si>
  <si>
    <t>ERICH1</t>
  </si>
  <si>
    <t>Q5RHP9</t>
  </si>
  <si>
    <t>Glutamate-rich protein 3</t>
  </si>
  <si>
    <t>ERICH3</t>
  </si>
  <si>
    <t>A6NGS2</t>
  </si>
  <si>
    <t>Glutamate-rich protein 4</t>
  </si>
  <si>
    <t>ERICH4</t>
  </si>
  <si>
    <t>Q7L0X2</t>
  </si>
  <si>
    <t>Glutamate-rich protein 6</t>
  </si>
  <si>
    <t>ERICH6</t>
  </si>
  <si>
    <t>Q9UJM3</t>
  </si>
  <si>
    <t>ERBB receptor feedback inhibitor 1</t>
  </si>
  <si>
    <t>ERRFI1</t>
  </si>
  <si>
    <t>O71037</t>
  </si>
  <si>
    <t>Endogenous retrovirus group K member 19 Env polyprotein</t>
  </si>
  <si>
    <t>ERVK-19</t>
  </si>
  <si>
    <t>Q9NVF9</t>
  </si>
  <si>
    <t>Ethanolamine kinase 2</t>
  </si>
  <si>
    <t>ETNK2</t>
  </si>
  <si>
    <t>Q9H790</t>
  </si>
  <si>
    <t>Exonuclease V</t>
  </si>
  <si>
    <t>EXO5</t>
  </si>
  <si>
    <t>Q9UPT5</t>
  </si>
  <si>
    <t>Exocyst complex component 7</t>
  </si>
  <si>
    <t>EXOC7</t>
  </si>
  <si>
    <t>Q9NPD3</t>
  </si>
  <si>
    <t>Exosome complex component RRP41</t>
  </si>
  <si>
    <t>EXOSC4</t>
  </si>
  <si>
    <t>O43909</t>
  </si>
  <si>
    <t>Exostosin-like 3</t>
  </si>
  <si>
    <t>EXTL3</t>
  </si>
  <si>
    <t>Q6NZ36</t>
  </si>
  <si>
    <t>Fanconi anemia core complex-associated protein 20</t>
  </si>
  <si>
    <t>FAAP20</t>
  </si>
  <si>
    <t>Q5T9C2</t>
  </si>
  <si>
    <t>Protein FAM102A</t>
  </si>
  <si>
    <t>EEIG1</t>
  </si>
  <si>
    <t>Q5T8I3</t>
  </si>
  <si>
    <t>Protein FAM102B</t>
  </si>
  <si>
    <t>EEIG2</t>
  </si>
  <si>
    <t>Q5XKR9</t>
  </si>
  <si>
    <t>Protein FAM104B</t>
  </si>
  <si>
    <t>FAM104B</t>
  </si>
  <si>
    <t>Q86XD5</t>
  </si>
  <si>
    <t>Protein FAM131B</t>
  </si>
  <si>
    <t>FAM131B</t>
  </si>
  <si>
    <t>Q96AQ9</t>
  </si>
  <si>
    <t>Protein FAM131C</t>
  </si>
  <si>
    <t>FAM131C</t>
  </si>
  <si>
    <t>Q49AJ0</t>
  </si>
  <si>
    <t>Protein FAM135B</t>
  </si>
  <si>
    <t>FAM135B</t>
  </si>
  <si>
    <t>Q9NYF5</t>
  </si>
  <si>
    <t>Protein FAM13B</t>
  </si>
  <si>
    <t>FAM13B</t>
  </si>
  <si>
    <t>Q3B820</t>
  </si>
  <si>
    <t>Protein FAM161A</t>
  </si>
  <si>
    <t>FAM161A</t>
  </si>
  <si>
    <t>Q96MY7</t>
  </si>
  <si>
    <t>Protein FAM161B</t>
  </si>
  <si>
    <t>FAM161B</t>
  </si>
  <si>
    <t>Q8NB25</t>
  </si>
  <si>
    <t>Protein FAM184A</t>
  </si>
  <si>
    <t>FAM184A</t>
  </si>
  <si>
    <t>A6NE01</t>
  </si>
  <si>
    <t>Protein FAM186A</t>
  </si>
  <si>
    <t>FAM186A</t>
  </si>
  <si>
    <t>P78312</t>
  </si>
  <si>
    <t>Protein FAM193A</t>
  </si>
  <si>
    <t>FAM193A</t>
  </si>
  <si>
    <t>Q9H8W3</t>
  </si>
  <si>
    <t>Protein FAM204A</t>
  </si>
  <si>
    <t>FAM204A</t>
  </si>
  <si>
    <t>Q96M60</t>
  </si>
  <si>
    <t>Protein FAM227B</t>
  </si>
  <si>
    <t>FAM227B</t>
  </si>
  <si>
    <t>Q8NA70</t>
  </si>
  <si>
    <t>Protein FAM47B</t>
  </si>
  <si>
    <t>FAM47B</t>
  </si>
  <si>
    <t>Q5TYM5</t>
  </si>
  <si>
    <t>Protein FAM72A</t>
  </si>
  <si>
    <t>FAM72A</t>
  </si>
  <si>
    <t>Q5T0W9</t>
  </si>
  <si>
    <t>Protein FAM83B</t>
  </si>
  <si>
    <t>FAM83B</t>
  </si>
  <si>
    <t>A6NDY2</t>
  </si>
  <si>
    <t>Putative protein FAM90A10</t>
  </si>
  <si>
    <t>FAM90A10</t>
  </si>
  <si>
    <t>Q658Y4</t>
  </si>
  <si>
    <t>Protein FAM91A1</t>
  </si>
  <si>
    <t>FAM91A1</t>
  </si>
  <si>
    <t>Q8TC84</t>
  </si>
  <si>
    <t>Fibronectin type 3 and ankyrin repeat domains protein 1</t>
  </si>
  <si>
    <t>FANK1</t>
  </si>
  <si>
    <t>Q6V0I7</t>
  </si>
  <si>
    <t>Protocadherin Fat 4</t>
  </si>
  <si>
    <t>FAT4</t>
  </si>
  <si>
    <t>Q9HCM7</t>
  </si>
  <si>
    <t>Fibrosin-1-like protein</t>
  </si>
  <si>
    <t>FBRSL1</t>
  </si>
  <si>
    <t>Q9UKA1</t>
  </si>
  <si>
    <t>F-box/LRR-repeat protein 5</t>
  </si>
  <si>
    <t>FBXL5</t>
  </si>
  <si>
    <t>Q8IX29</t>
  </si>
  <si>
    <t>F-box only protein 16</t>
  </si>
  <si>
    <t>FBXO16</t>
  </si>
  <si>
    <t>Q8NEZ5</t>
  </si>
  <si>
    <t>F-box only protein 22</t>
  </si>
  <si>
    <t>FBXO22</t>
  </si>
  <si>
    <t>Q6PJ61</t>
  </si>
  <si>
    <t>F-box only protein 46</t>
  </si>
  <si>
    <t>FBXO46</t>
  </si>
  <si>
    <t>Q86WN1</t>
  </si>
  <si>
    <t>F-BAR and double SH3 domains protein 1</t>
  </si>
  <si>
    <t>FCHSD1</t>
  </si>
  <si>
    <t>Q9UHY8</t>
  </si>
  <si>
    <t>Fasciculation and elongation protein zeta-2</t>
  </si>
  <si>
    <t>FEZ2</t>
  </si>
  <si>
    <t>Q7Z6J4</t>
  </si>
  <si>
    <t>FYVE, RhoGEF and PH domain-containing protein 2</t>
  </si>
  <si>
    <t>FGD2</t>
  </si>
  <si>
    <t>Q6ZV73</t>
  </si>
  <si>
    <t>FYVE, RhoGEF and PH domain-containing protein 6</t>
  </si>
  <si>
    <t>FGD6</t>
  </si>
  <si>
    <t>Q8N612</t>
  </si>
  <si>
    <t>FHF complex subunit HOOK interacting protein 1B</t>
  </si>
  <si>
    <t>FHIP1B</t>
  </si>
  <si>
    <t>Q5HY92</t>
  </si>
  <si>
    <t>Fidgetin</t>
  </si>
  <si>
    <t>FIGN</t>
  </si>
  <si>
    <t>Q6PIW4</t>
  </si>
  <si>
    <t>Fidgetin-like protein 1</t>
  </si>
  <si>
    <t>FIGNL1</t>
  </si>
  <si>
    <t>Q8NFF5</t>
  </si>
  <si>
    <t>FAD synthase</t>
  </si>
  <si>
    <t>FLAD1</t>
  </si>
  <si>
    <t>Q8IVF7</t>
  </si>
  <si>
    <t>Formin-like protein 3</t>
  </si>
  <si>
    <t>FMNL3</t>
  </si>
  <si>
    <t>Protein FosB</t>
  </si>
  <si>
    <t>Q01167</t>
  </si>
  <si>
    <t>Forkhead box protein K2</t>
  </si>
  <si>
    <t>FOXK2</t>
  </si>
  <si>
    <t>Q5SZK8</t>
  </si>
  <si>
    <t>FRAS1-related extracellular matrix protein 2</t>
  </si>
  <si>
    <t>FREM2</t>
  </si>
  <si>
    <t>Q8N878</t>
  </si>
  <si>
    <t>FERM domain-containing protein 1</t>
  </si>
  <si>
    <t>FRMD1</t>
  </si>
  <si>
    <t>A1L4K1</t>
  </si>
  <si>
    <t>Fibronectin type III and SPRY domain-containing protein 2</t>
  </si>
  <si>
    <t>FSD2</t>
  </si>
  <si>
    <t>Q8NA03</t>
  </si>
  <si>
    <t>Fibrous sheath-interacting protein 1</t>
  </si>
  <si>
    <t>FSIP1</t>
  </si>
  <si>
    <t>P02792</t>
  </si>
  <si>
    <t>Ferritin light chain</t>
  </si>
  <si>
    <t>FTL</t>
  </si>
  <si>
    <t>Q5VWT5</t>
  </si>
  <si>
    <t>FYN-binding protein 2</t>
  </si>
  <si>
    <t>FYB2</t>
  </si>
  <si>
    <t>Q13480</t>
  </si>
  <si>
    <t>GRB2-associated-binding protein 1</t>
  </si>
  <si>
    <t>GAB1</t>
  </si>
  <si>
    <t>O00591</t>
  </si>
  <si>
    <t>Gamma-aminobutyric acid receptor subunit pi</t>
  </si>
  <si>
    <t>GABRP</t>
  </si>
  <si>
    <t>O95257</t>
  </si>
  <si>
    <t>Growth arrest and DNA damage-inducible protein GADD45 gamma</t>
  </si>
  <si>
    <t>GADD45G</t>
  </si>
  <si>
    <t>O76087</t>
  </si>
  <si>
    <t>G antigen 7</t>
  </si>
  <si>
    <t>GAGE7</t>
  </si>
  <si>
    <t>Q01415</t>
  </si>
  <si>
    <t>N-acetylgalactosamine kinase</t>
  </si>
  <si>
    <t>GALK2</t>
  </si>
  <si>
    <t>Q75VX8</t>
  </si>
  <si>
    <t>GRB2-associated and regulator of MAPK protein 2</t>
  </si>
  <si>
    <t>GAREM2</t>
  </si>
  <si>
    <t>Q96KD3</t>
  </si>
  <si>
    <t>Golgi-associated RAB2 interactor protein 1B</t>
  </si>
  <si>
    <t>GARIN1B</t>
  </si>
  <si>
    <t>Q8N9W8</t>
  </si>
  <si>
    <t>Golgi-associated RAB2 interactor protein 2</t>
  </si>
  <si>
    <t>GARIN2</t>
  </si>
  <si>
    <t>Q8N5Q1</t>
  </si>
  <si>
    <t>Golgi-associated RAB2 interactor protein 5B</t>
  </si>
  <si>
    <t>GARIN5B</t>
  </si>
  <si>
    <t>O15063</t>
  </si>
  <si>
    <t>Granule associated Rac and RHOG effector protein 1</t>
  </si>
  <si>
    <t>GARRE1</t>
  </si>
  <si>
    <t>P54826</t>
  </si>
  <si>
    <t>Growth arrest-specific protein 1</t>
  </si>
  <si>
    <t>GAS1</t>
  </si>
  <si>
    <t>Q86XJ1</t>
  </si>
  <si>
    <t>GAS2-like protein 3</t>
  </si>
  <si>
    <t>GAS2L3</t>
  </si>
  <si>
    <t>O60861</t>
  </si>
  <si>
    <t>Growth arrest-specific protein 7</t>
  </si>
  <si>
    <t>GAS7</t>
  </si>
  <si>
    <t>O43716</t>
  </si>
  <si>
    <t>Glutamyl-tRNA</t>
  </si>
  <si>
    <t>GATC</t>
  </si>
  <si>
    <t>Q9H227</t>
  </si>
  <si>
    <t>Cytosolic beta-glucosidase</t>
  </si>
  <si>
    <t>GBA3</t>
  </si>
  <si>
    <t>O75600</t>
  </si>
  <si>
    <t>2-amino-3-ketobutyrate coenzyme A ligase, mitochondrial</t>
  </si>
  <si>
    <t>GCAT</t>
  </si>
  <si>
    <t>P35557</t>
  </si>
  <si>
    <t>Hexokinase-4</t>
  </si>
  <si>
    <t>GCK</t>
  </si>
  <si>
    <t>Q9P109</t>
  </si>
  <si>
    <t>Beta-1,3-galactosyl-O-glycosyl-glycoprotein beta-1,6-N-acetylglucosaminyltransferase 4</t>
  </si>
  <si>
    <t>GCNT4</t>
  </si>
  <si>
    <t>Q8N6F7</t>
  </si>
  <si>
    <t>Germinal center-associated signaling and motility protein</t>
  </si>
  <si>
    <t>GCSAM</t>
  </si>
  <si>
    <t>Q9NXN4</t>
  </si>
  <si>
    <t>Ganglioside-induced differentiation-associated protein 2</t>
  </si>
  <si>
    <t>GDAP2</t>
  </si>
  <si>
    <t>Q969S9</t>
  </si>
  <si>
    <t>Ribosome-releasing factor 2, mitochondrial</t>
  </si>
  <si>
    <t>GFM2</t>
  </si>
  <si>
    <t>O94808</t>
  </si>
  <si>
    <t>Glutamine--fructose-6-phosphate aminotransferase [isomerizing] 2</t>
  </si>
  <si>
    <t>GFPT2</t>
  </si>
  <si>
    <t>O75420</t>
  </si>
  <si>
    <t>GRB10-interacting GYF protein 1</t>
  </si>
  <si>
    <t>GIGYF1</t>
  </si>
  <si>
    <t>Q9UG22</t>
  </si>
  <si>
    <t>GTPase IMAP family member 2</t>
  </si>
  <si>
    <t>GIMAP2</t>
  </si>
  <si>
    <t>Q6P9H5</t>
  </si>
  <si>
    <t>GTPase IMAP family member 6</t>
  </si>
  <si>
    <t>GIMAP6</t>
  </si>
  <si>
    <t>Q9BRT9</t>
  </si>
  <si>
    <t>DNA replication complex GINS protein SLD5</t>
  </si>
  <si>
    <t>GINS4</t>
  </si>
  <si>
    <t>Q9NVN8</t>
  </si>
  <si>
    <t>Guanine nucleotide-binding protein-like 3-like protein</t>
  </si>
  <si>
    <t>GNL3L</t>
  </si>
  <si>
    <t>Q08379</t>
  </si>
  <si>
    <t>Golgin subfamily A member 2</t>
  </si>
  <si>
    <t>GOLGA2</t>
  </si>
  <si>
    <t>Q9HBQ8</t>
  </si>
  <si>
    <t>Putative golgin subfamily A member 2B</t>
  </si>
  <si>
    <t>GOLGA2P5</t>
  </si>
  <si>
    <t>Q13439</t>
  </si>
  <si>
    <t>Golgin subfamily A member 4</t>
  </si>
  <si>
    <t>GOLGA4</t>
  </si>
  <si>
    <t>A8MQT2</t>
  </si>
  <si>
    <t>Golgin subfamily A member 8B</t>
  </si>
  <si>
    <t>GOLGA8B</t>
  </si>
  <si>
    <t>O95872</t>
  </si>
  <si>
    <t>G patch domain and ankyrin repeat-containing protein 1</t>
  </si>
  <si>
    <t>GPANK1</t>
  </si>
  <si>
    <t>Q8N954</t>
  </si>
  <si>
    <t>G patch domain-containing protein 11</t>
  </si>
  <si>
    <t>GPATCH11</t>
  </si>
  <si>
    <t>Q5T3I0</t>
  </si>
  <si>
    <t>G patch domain-containing protein 4</t>
  </si>
  <si>
    <t>GPATCH4</t>
  </si>
  <si>
    <t>Q9UKJ3</t>
  </si>
  <si>
    <t>G patch domain-containing protein 8</t>
  </si>
  <si>
    <t>GPATCH8</t>
  </si>
  <si>
    <t>Q8N158</t>
  </si>
  <si>
    <t>Glypican-2</t>
  </si>
  <si>
    <t>GPC2</t>
  </si>
  <si>
    <t>Q5JY77</t>
  </si>
  <si>
    <t>G-protein coupled receptor-associated sorting protein 1</t>
  </si>
  <si>
    <t>GPRASP1</t>
  </si>
  <si>
    <t>Q96D09</t>
  </si>
  <si>
    <t>G-protein coupled receptor-associated sorting protein 2</t>
  </si>
  <si>
    <t>GPRASP2</t>
  </si>
  <si>
    <t>O60269</t>
  </si>
  <si>
    <t>G protein-regulated inducer of neurite outgrowth 2</t>
  </si>
  <si>
    <t>GPRIN2</t>
  </si>
  <si>
    <t>Q6ZVF9</t>
  </si>
  <si>
    <t>G protein-regulated inducer of neurite outgrowth 3</t>
  </si>
  <si>
    <t>GPRIN3</t>
  </si>
  <si>
    <t>Q96CP6</t>
  </si>
  <si>
    <t>Protein Aster-A</t>
  </si>
  <si>
    <t>GRAMD1A</t>
  </si>
  <si>
    <t>Q16478</t>
  </si>
  <si>
    <t>Glutamate receptor ionotropic, kainate 5</t>
  </si>
  <si>
    <t>GRIK5</t>
  </si>
  <si>
    <t>P35626</t>
  </si>
  <si>
    <t>Beta-adrenergic receptor kinase 2</t>
  </si>
  <si>
    <t>GRK3</t>
  </si>
  <si>
    <t>Q96QA5</t>
  </si>
  <si>
    <t>Gasdermin-A</t>
  </si>
  <si>
    <t>GSDMA</t>
  </si>
  <si>
    <t>Q9NRJ2</t>
  </si>
  <si>
    <t>Putative uncharacterized protein GSN-AS1</t>
  </si>
  <si>
    <t>GSN-AS1</t>
  </si>
  <si>
    <t>P15170</t>
  </si>
  <si>
    <t>Eukaryotic peptide chain release factor GTP-binding subunit ERF3A</t>
  </si>
  <si>
    <t>GSPT1</t>
  </si>
  <si>
    <t>Q86UP8</t>
  </si>
  <si>
    <t>General transcription factor II-I repeat domain-containing protein 2A</t>
  </si>
  <si>
    <t>GTF2IRD2</t>
  </si>
  <si>
    <t>Q8WUA4</t>
  </si>
  <si>
    <t>General transcription factor 3C polypeptide 2</t>
  </si>
  <si>
    <t>GTF3C2</t>
  </si>
  <si>
    <t>P43080</t>
  </si>
  <si>
    <t>Guanylyl cyclase-activating protein 1</t>
  </si>
  <si>
    <t>GUCA1A</t>
  </si>
  <si>
    <t>O95843</t>
  </si>
  <si>
    <t>Guanylyl cyclase-activating protein 3</t>
  </si>
  <si>
    <t>GUCA1C</t>
  </si>
  <si>
    <t>Q8N442</t>
  </si>
  <si>
    <t>Translation factor GUF1, mitochondrial</t>
  </si>
  <si>
    <t>GUF1</t>
  </si>
  <si>
    <t>Q3ZCU0</t>
  </si>
  <si>
    <t>Protein GVQW3</t>
  </si>
  <si>
    <t>GVQW3</t>
  </si>
  <si>
    <t>P22492</t>
  </si>
  <si>
    <t>Histone H1t</t>
  </si>
  <si>
    <t>H1-6</t>
  </si>
  <si>
    <t>O96004</t>
  </si>
  <si>
    <t>Heart- and neural crest derivatives-expressed protein 1</t>
  </si>
  <si>
    <t>HAND1</t>
  </si>
  <si>
    <t>Q7Z4H7</t>
  </si>
  <si>
    <t>HAUS augmin-like complex subunit 6</t>
  </si>
  <si>
    <t>HAUS6</t>
  </si>
  <si>
    <t>P69892</t>
  </si>
  <si>
    <t>Hemoglobin subunit gamma-2</t>
  </si>
  <si>
    <t>HBG2</t>
  </si>
  <si>
    <t>Q9UBN7</t>
  </si>
  <si>
    <t>Histone deacetylase 6</t>
  </si>
  <si>
    <t>HDAC6</t>
  </si>
  <si>
    <t>Q8N4P3</t>
  </si>
  <si>
    <t>Guanosine-3',5'-bis(diphosphate) 3'-pyrophosphohydrolase MESH1</t>
  </si>
  <si>
    <t>HDDC3</t>
  </si>
  <si>
    <t>Q7Z353</t>
  </si>
  <si>
    <t>Highly divergent homeobox</t>
  </si>
  <si>
    <t>HDX</t>
  </si>
  <si>
    <t>Q86WZ0</t>
  </si>
  <si>
    <t>HEAT repeat-containing protein 4</t>
  </si>
  <si>
    <t>HEATR4</t>
  </si>
  <si>
    <t>Q9UBI9</t>
  </si>
  <si>
    <t>Headcase protein homolog</t>
  </si>
  <si>
    <t>HECA</t>
  </si>
  <si>
    <t>Q5U5R9</t>
  </si>
  <si>
    <t>Probable E3 ubiquitin-protein ligase HECTD2</t>
  </si>
  <si>
    <t>HECTD2</t>
  </si>
  <si>
    <t>Q9BYK8</t>
  </si>
  <si>
    <t>Helicase with zinc finger domain 2</t>
  </si>
  <si>
    <t>HELZ2</t>
  </si>
  <si>
    <t>O95714</t>
  </si>
  <si>
    <t>E3 ubiquitin-protein ligase HERC2</t>
  </si>
  <si>
    <t>HERC2</t>
  </si>
  <si>
    <t>P63121</t>
  </si>
  <si>
    <t>Endogenous retrovirus group K member 113 Pro protein</t>
  </si>
  <si>
    <t>Q9BYE0</t>
  </si>
  <si>
    <t>Transcription factor HES-7</t>
  </si>
  <si>
    <t>HES7</t>
  </si>
  <si>
    <t>Q9UBP5</t>
  </si>
  <si>
    <t>Hairy/enhancer-of-split related with YRPW motif protein 2</t>
  </si>
  <si>
    <t>HEY2</t>
  </si>
  <si>
    <t>Q8IV36</t>
  </si>
  <si>
    <t>Protein HID1</t>
  </si>
  <si>
    <t>HID1</t>
  </si>
  <si>
    <t>Q5T1R4</t>
  </si>
  <si>
    <t>Transcription factor HIVEP3</t>
  </si>
  <si>
    <t>HIVEP3</t>
  </si>
  <si>
    <t>Q16534</t>
  </si>
  <si>
    <t>Hepatic leukemia factor</t>
  </si>
  <si>
    <t>HLF</t>
  </si>
  <si>
    <t>Q86SG4</t>
  </si>
  <si>
    <t>Putative Dresden prostate carcinoma protein 2</t>
  </si>
  <si>
    <t>HMGN2P46</t>
  </si>
  <si>
    <t>Q6PI97</t>
  </si>
  <si>
    <t>Cilia- and flagella-associated protein HOATZ</t>
  </si>
  <si>
    <t>HOATZ</t>
  </si>
  <si>
    <t>O43364</t>
  </si>
  <si>
    <t>Homeobox protein Hox-A2</t>
  </si>
  <si>
    <t>HOXA2</t>
  </si>
  <si>
    <t>P14651</t>
  </si>
  <si>
    <t>Homeobox protein Hox-B3</t>
  </si>
  <si>
    <t>HOXB3</t>
  </si>
  <si>
    <t>P17483</t>
  </si>
  <si>
    <t>Homeobox protein Hox-B4</t>
  </si>
  <si>
    <t>HOXB4</t>
  </si>
  <si>
    <t>P13378</t>
  </si>
  <si>
    <t>Homeobox protein Hox-D8</t>
  </si>
  <si>
    <t>HOXD8</t>
  </si>
  <si>
    <t>P28356</t>
  </si>
  <si>
    <t>Homeobox protein Hox-D9</t>
  </si>
  <si>
    <t>HOXD9</t>
  </si>
  <si>
    <t>O75031</t>
  </si>
  <si>
    <t>Heat shock factor 2-binding protein</t>
  </si>
  <si>
    <t>HSF2BP</t>
  </si>
  <si>
    <t>Q96JZ2</t>
  </si>
  <si>
    <t>Hematopoietic SH2 domain-containing protein</t>
  </si>
  <si>
    <t>HSH2D</t>
  </si>
  <si>
    <t>Q58FF6</t>
  </si>
  <si>
    <t>Putative heat shock protein HSP 90-beta 4</t>
  </si>
  <si>
    <t>HSP90AB4P</t>
  </si>
  <si>
    <t>Q9Y547</t>
  </si>
  <si>
    <t>Intraflagellar transport protein 25 homolog</t>
  </si>
  <si>
    <t>IFT25</t>
  </si>
  <si>
    <t>Q96EW2</t>
  </si>
  <si>
    <t>HSPB1-associated protein 1</t>
  </si>
  <si>
    <t>HSPBAP1</t>
  </si>
  <si>
    <t>P28223</t>
  </si>
  <si>
    <t>5-hydroxytryptamine receptor 2A</t>
  </si>
  <si>
    <t>HTR2A</t>
  </si>
  <si>
    <t>P57058</t>
  </si>
  <si>
    <t>Hormonally up-regulated neu tumor-associated kinase</t>
  </si>
  <si>
    <t>HUNK</t>
  </si>
  <si>
    <t>Q4G0P3</t>
  </si>
  <si>
    <t>Hydrocephalus-inducing protein homolog</t>
  </si>
  <si>
    <t>HYDIN</t>
  </si>
  <si>
    <t>Q8NDH6</t>
  </si>
  <si>
    <t>Islet cell autoantigen 1-like protein</t>
  </si>
  <si>
    <t>ICA1L</t>
  </si>
  <si>
    <t>Q9BYX4</t>
  </si>
  <si>
    <t>Interferon-induced helicase C domain-containing protein 1</t>
  </si>
  <si>
    <t>IFIH1</t>
  </si>
  <si>
    <t>Interferon alpha-1/13</t>
  </si>
  <si>
    <t>Q12894</t>
  </si>
  <si>
    <t>Interferon-related developmental regulator 2</t>
  </si>
  <si>
    <t>IFRD2</t>
  </si>
  <si>
    <t>Q9UG01</t>
  </si>
  <si>
    <t>Intraflagellar transport protein 172 homolog</t>
  </si>
  <si>
    <t>IFT172</t>
  </si>
  <si>
    <t>Q96FT9</t>
  </si>
  <si>
    <t>Intraflagellar transport protein 43 homolog</t>
  </si>
  <si>
    <t>IFT43</t>
  </si>
  <si>
    <t>Q96LB3</t>
  </si>
  <si>
    <t>Intraflagellar transport protein 74 homolog</t>
  </si>
  <si>
    <t>IFT74</t>
  </si>
  <si>
    <t>Q8WYA0</t>
  </si>
  <si>
    <t>Intraflagellar transport protein 81 homolog</t>
  </si>
  <si>
    <t>IFT81</t>
  </si>
  <si>
    <t>Q13099</t>
  </si>
  <si>
    <t>Intraflagellar transport protein 88 homolog</t>
  </si>
  <si>
    <t>IFT88</t>
  </si>
  <si>
    <t>Q86VG3</t>
  </si>
  <si>
    <t>Intraflagellar transport-associated protein</t>
  </si>
  <si>
    <t>IFTAP</t>
  </si>
  <si>
    <t>Q6U949</t>
  </si>
  <si>
    <t>Putative insulin-like growth factor 2 antisense gene protein</t>
  </si>
  <si>
    <t>IGF2-AS</t>
  </si>
  <si>
    <t>Q8N9C0</t>
  </si>
  <si>
    <t>Immunoglobulin superfamily member 22</t>
  </si>
  <si>
    <t>IGSF22</t>
  </si>
  <si>
    <t>Q8IYA8</t>
  </si>
  <si>
    <t>Interactor of HORMAD1 protein 1</t>
  </si>
  <si>
    <t>IHO1</t>
  </si>
  <si>
    <t>Q01113</t>
  </si>
  <si>
    <t>Interleukin-9 receptor</t>
  </si>
  <si>
    <t>IL9R</t>
  </si>
  <si>
    <t>Q12905</t>
  </si>
  <si>
    <t>Interleukin enhancer-binding factor 2</t>
  </si>
  <si>
    <t>ILF2</t>
  </si>
  <si>
    <t>Q9H160</t>
  </si>
  <si>
    <t>Inhibitor of growth protein 2</t>
  </si>
  <si>
    <t>ING2</t>
  </si>
  <si>
    <t>Q96EL1</t>
  </si>
  <si>
    <t>PAK4-inhibitor INKA1</t>
  </si>
  <si>
    <t>INKA1</t>
  </si>
  <si>
    <t>Q9ULG1</t>
  </si>
  <si>
    <t>Chromatin-remodeling ATPase INO80</t>
  </si>
  <si>
    <t>INO80</t>
  </si>
  <si>
    <t>Q96T92</t>
  </si>
  <si>
    <t>Insulinoma-associated protein 2</t>
  </si>
  <si>
    <t>INSM2</t>
  </si>
  <si>
    <t>Q6ZSG2</t>
  </si>
  <si>
    <t>Inhibitory synaptic factor 2A</t>
  </si>
  <si>
    <t>INSYN2A</t>
  </si>
  <si>
    <t>Q9NVM9</t>
  </si>
  <si>
    <t>Integrator complex subunit 13</t>
  </si>
  <si>
    <t>INTS13</t>
  </si>
  <si>
    <t>Q75QN2</t>
  </si>
  <si>
    <t>Integrator complex subunit 8</t>
  </si>
  <si>
    <t>INTS8</t>
  </si>
  <si>
    <t>Q92551</t>
  </si>
  <si>
    <t>Inositol hexakisphosphate kinase 1</t>
  </si>
  <si>
    <t>IP6K1</t>
  </si>
  <si>
    <t>Q8NFU5</t>
  </si>
  <si>
    <t>Inositol polyphosphate multikinase</t>
  </si>
  <si>
    <t>IPMK</t>
  </si>
  <si>
    <t>Q96DY2</t>
  </si>
  <si>
    <t>Dynein regulatory complex protein 10</t>
  </si>
  <si>
    <t>IQCD</t>
  </si>
  <si>
    <t>Q6IPM2</t>
  </si>
  <si>
    <t>IQ domain-containing protein E</t>
  </si>
  <si>
    <t>IQCE</t>
  </si>
  <si>
    <t>Q9H095</t>
  </si>
  <si>
    <t>Dynein regulatory complex protein 9</t>
  </si>
  <si>
    <t>IQCG</t>
  </si>
  <si>
    <t>B3KU38</t>
  </si>
  <si>
    <t>IQCJ-SCHIP1 readthrough transcript protein</t>
  </si>
  <si>
    <t>IQCJ-SCHIP1</t>
  </si>
  <si>
    <t>Q9H0B3</t>
  </si>
  <si>
    <t>IQ domain-containing protein N</t>
  </si>
  <si>
    <t>IQCN</t>
  </si>
  <si>
    <t>Q6DN90</t>
  </si>
  <si>
    <t>IQ motif and SEC7 domain-containing protein 1</t>
  </si>
  <si>
    <t>IQSEC1</t>
  </si>
  <si>
    <t>Q5JU85</t>
  </si>
  <si>
    <t>IQ motif and SEC7 domain-containing protein 2</t>
  </si>
  <si>
    <t>IQSEC2</t>
  </si>
  <si>
    <t>Q7Z5L9</t>
  </si>
  <si>
    <t>Interferon regulatory factor 2-binding protein 2</t>
  </si>
  <si>
    <t>IRF2BP2</t>
  </si>
  <si>
    <t>Q9H1B7</t>
  </si>
  <si>
    <t>Probable E3 ubiquitin-protein ligase IRF2BPL</t>
  </si>
  <si>
    <t>IRF2BPL</t>
  </si>
  <si>
    <t>Q8WZA9</t>
  </si>
  <si>
    <t>Immunity-related GTPase family Q protein</t>
  </si>
  <si>
    <t>IRGQ</t>
  </si>
  <si>
    <t>Q86U28</t>
  </si>
  <si>
    <t>Iron-sulfur cluster assembly 2 homolog, mitochondrial</t>
  </si>
  <si>
    <t>ISCA2</t>
  </si>
  <si>
    <t>P61371</t>
  </si>
  <si>
    <t>Insulin gene enhancer protein ISL-1</t>
  </si>
  <si>
    <t>ISL1</t>
  </si>
  <si>
    <t>Q6GPH6</t>
  </si>
  <si>
    <t>Inositol 1,4,5-trisphosphate receptor-interacting protein-like 1</t>
  </si>
  <si>
    <t>ITPRIPL1</t>
  </si>
  <si>
    <t>Q92613</t>
  </si>
  <si>
    <t>Protein Jade-3</t>
  </si>
  <si>
    <t>JADE3</t>
  </si>
  <si>
    <t>Q96AA8</t>
  </si>
  <si>
    <t>Janus kinase and microtubule-interacting protein 2</t>
  </si>
  <si>
    <t>JAKMIP2</t>
  </si>
  <si>
    <t>Q9HDC5</t>
  </si>
  <si>
    <t>Junctophilin-1</t>
  </si>
  <si>
    <t>JPH1</t>
  </si>
  <si>
    <t>Q14678</t>
  </si>
  <si>
    <t>KN motif and ankyrin repeat domain-containing protein 1</t>
  </si>
  <si>
    <t>KANK1</t>
  </si>
  <si>
    <t>Q7Z3B3</t>
  </si>
  <si>
    <t>KAT8 regulatory NSL complex subunit 1</t>
  </si>
  <si>
    <t>KANSL1</t>
  </si>
  <si>
    <t>Q9H8E8</t>
  </si>
  <si>
    <t>Cysteine-rich protein 2-binding protein</t>
  </si>
  <si>
    <t>KAT14</t>
  </si>
  <si>
    <t>Q9BW62</t>
  </si>
  <si>
    <t>Katanin p60 ATPase-containing subunit A-like 1</t>
  </si>
  <si>
    <t>KATNAL1</t>
  </si>
  <si>
    <t>Q8WVZ9</t>
  </si>
  <si>
    <t>Kelch repeat and BTB domain-containing protein 7</t>
  </si>
  <si>
    <t>KBTBD7</t>
  </si>
  <si>
    <t>P22001</t>
  </si>
  <si>
    <t>Potassium voltage-gated channel subfamily A member 3</t>
  </si>
  <si>
    <t>KCNA3</t>
  </si>
  <si>
    <t>Q9NZV8</t>
  </si>
  <si>
    <t>Potassium voltage-gated channel subfamily D member 2</t>
  </si>
  <si>
    <t>KCND2</t>
  </si>
  <si>
    <t>P15382</t>
  </si>
  <si>
    <t>Putative potassium voltage-gated channel subfamily E member 1B</t>
  </si>
  <si>
    <t>KCNE1</t>
  </si>
  <si>
    <t>Q8N5I3</t>
  </si>
  <si>
    <t>Potassium channel regulatory protein</t>
  </si>
  <si>
    <t>KCNRG</t>
  </si>
  <si>
    <t>Q68DU8</t>
  </si>
  <si>
    <t>BTB/POZ domain-containing protein KCTD16</t>
  </si>
  <si>
    <t>KCTD16</t>
  </si>
  <si>
    <t>Q17RG1</t>
  </si>
  <si>
    <t>BTB/POZ domain-containing protein KCTD19</t>
  </si>
  <si>
    <t>KCTD19</t>
  </si>
  <si>
    <t>Q14681</t>
  </si>
  <si>
    <t>BTB/POZ domain-containing protein KCTD2</t>
  </si>
  <si>
    <t>KCTD2</t>
  </si>
  <si>
    <t>Q6ZWB6</t>
  </si>
  <si>
    <t>BTB/POZ domain-containing protein KCTD8</t>
  </si>
  <si>
    <t>KCTD8</t>
  </si>
  <si>
    <t>Q8NAX2</t>
  </si>
  <si>
    <t>Keratinocyte differentiation factor 1</t>
  </si>
  <si>
    <t>KDF1</t>
  </si>
  <si>
    <t>Q9BY66</t>
  </si>
  <si>
    <t>Lysine-specific demethylase 5D</t>
  </si>
  <si>
    <t>KDM5D</t>
  </si>
  <si>
    <t>O75525</t>
  </si>
  <si>
    <t>KH domain-containing, RNA-binding, signal transduction-associated protein 3</t>
  </si>
  <si>
    <t>KHDRBS3</t>
  </si>
  <si>
    <t>Q6ZU52</t>
  </si>
  <si>
    <t>Uncharacterized protein KIAA0408</t>
  </si>
  <si>
    <t>KIAA0408</t>
  </si>
  <si>
    <t>Q9BVV6</t>
  </si>
  <si>
    <t>Protein TALPID3</t>
  </si>
  <si>
    <t>KIAA0586</t>
  </si>
  <si>
    <t>Q9ULL0</t>
  </si>
  <si>
    <t>Acrosomal protein KIAA1210</t>
  </si>
  <si>
    <t>KIAA1210</t>
  </si>
  <si>
    <t>Q5JYT7</t>
  </si>
  <si>
    <t>Uncharacterized protein KIAA1755</t>
  </si>
  <si>
    <t>KIAA1755</t>
  </si>
  <si>
    <t>Q9NS87</t>
  </si>
  <si>
    <t>Kinesin-like protein KIF15</t>
  </si>
  <si>
    <t>KIF15</t>
  </si>
  <si>
    <t>Q8NI77</t>
  </si>
  <si>
    <t>Kinesin-like protein KIF18A</t>
  </si>
  <si>
    <t>KIF18A</t>
  </si>
  <si>
    <t>Q2TAC6</t>
  </si>
  <si>
    <t>Kinesin-like protein KIF19</t>
  </si>
  <si>
    <t>KIF19</t>
  </si>
  <si>
    <t>Q12756</t>
  </si>
  <si>
    <t>Kinesin-like protein KIF1A</t>
  </si>
  <si>
    <t>KIF1A</t>
  </si>
  <si>
    <t>Q5T7B8</t>
  </si>
  <si>
    <t>Kinesin-like protein KIF24</t>
  </si>
  <si>
    <t>KIF24</t>
  </si>
  <si>
    <t>Q9ULI4</t>
  </si>
  <si>
    <t>Kinesin-like protein KIF26A</t>
  </si>
  <si>
    <t>KIF26A</t>
  </si>
  <si>
    <t>Q99661</t>
  </si>
  <si>
    <t>Kinesin-like protein KIF2C</t>
  </si>
  <si>
    <t>KIF2C</t>
  </si>
  <si>
    <t>O15066</t>
  </si>
  <si>
    <t>Kinesin-like protein KIF3B</t>
  </si>
  <si>
    <t>KIF3B</t>
  </si>
  <si>
    <t>Q2VIQ3</t>
  </si>
  <si>
    <t>Chromosome-associated kinesin KIF4B</t>
  </si>
  <si>
    <t>KIF4B</t>
  </si>
  <si>
    <t>O60282</t>
  </si>
  <si>
    <t>Kinesin heavy chain isoform 5C</t>
  </si>
  <si>
    <t>KIF5C</t>
  </si>
  <si>
    <t>Q2M1P5</t>
  </si>
  <si>
    <t>Kinesin-like protein KIF7</t>
  </si>
  <si>
    <t>KIF7</t>
  </si>
  <si>
    <t>Q9HAQ2</t>
  </si>
  <si>
    <t>Kinesin-like protein KIF9</t>
  </si>
  <si>
    <t>KIF9</t>
  </si>
  <si>
    <t>Q8N743</t>
  </si>
  <si>
    <t>Killer cell immunoglobulin-like receptor 3DL3</t>
  </si>
  <si>
    <t>KIR3DL3</t>
  </si>
  <si>
    <t>Q9Y4X4</t>
  </si>
  <si>
    <t>Krueppel-like factor 12</t>
  </si>
  <si>
    <t>KLF12</t>
  </si>
  <si>
    <t>Q8TBB5</t>
  </si>
  <si>
    <t>Kelch domain-containing protein 4</t>
  </si>
  <si>
    <t>KLHDC4</t>
  </si>
  <si>
    <t>Q96G42</t>
  </si>
  <si>
    <t>Kelch domain-containing protein 7B</t>
  </si>
  <si>
    <t>KLHDC7B</t>
  </si>
  <si>
    <t>Q2TBA0</t>
  </si>
  <si>
    <t>Kelch-like protein 40</t>
  </si>
  <si>
    <t>KLHL40</t>
  </si>
  <si>
    <t>Q107X0</t>
  </si>
  <si>
    <t>Putative protein KRIP1</t>
  </si>
  <si>
    <t>KLKP1</t>
  </si>
  <si>
    <t>Q8IZD2</t>
  </si>
  <si>
    <t>Inactive histone-lysine N-methyltransferase 2E</t>
  </si>
  <si>
    <t>KMT2E</t>
  </si>
  <si>
    <t>Q9NQR1</t>
  </si>
  <si>
    <t>N-lysine methyltransferase KMT5A</t>
  </si>
  <si>
    <t>KMT5A</t>
  </si>
  <si>
    <t>Q4FZB7</t>
  </si>
  <si>
    <t>Histone-lysine N-methyltransferase KMT5B</t>
  </si>
  <si>
    <t>KMT5B</t>
  </si>
  <si>
    <t>Q13601</t>
  </si>
  <si>
    <t>KRR1 small subunit processome component homolog</t>
  </si>
  <si>
    <t>KRR1</t>
  </si>
  <si>
    <t>Q15323</t>
  </si>
  <si>
    <t>Keratin, type I cuticular Ha1</t>
  </si>
  <si>
    <t>KRT31</t>
  </si>
  <si>
    <t>Q8N1N4</t>
  </si>
  <si>
    <t>Keratin, type II cytoskeletal 78</t>
  </si>
  <si>
    <t>KRT78</t>
  </si>
  <si>
    <t>Q9BQD3</t>
  </si>
  <si>
    <t>KxDL motif-containing protein 1</t>
  </si>
  <si>
    <t>KXD1</t>
  </si>
  <si>
    <t>Q5T7N2</t>
  </si>
  <si>
    <t>LINE-1 type transposase domain-containing protein 1</t>
  </si>
  <si>
    <t>L1TD1</t>
  </si>
  <si>
    <t>Q969R5</t>
  </si>
  <si>
    <t>Lethal(3)malignant brain tumor-like protein 2</t>
  </si>
  <si>
    <t>L3MBTL2</t>
  </si>
  <si>
    <t>Q6IAA8</t>
  </si>
  <si>
    <t>Ragulator complex protein LAMTOR1</t>
  </si>
  <si>
    <t>LAMTOR1</t>
  </si>
  <si>
    <t>Q659C4</t>
  </si>
  <si>
    <t>La-related protein 1B</t>
  </si>
  <si>
    <t>LARP1B</t>
  </si>
  <si>
    <t>Q71RC2</t>
  </si>
  <si>
    <t>La-related protein 4</t>
  </si>
  <si>
    <t>LARP4</t>
  </si>
  <si>
    <t>Q9Y4W2</t>
  </si>
  <si>
    <t>Ribosomal biogenesis protein LAS1L</t>
  </si>
  <si>
    <t>LAS1L</t>
  </si>
  <si>
    <t>Q6XYB7</t>
  </si>
  <si>
    <t>Transcription factor LBX2</t>
  </si>
  <si>
    <t>LBX2</t>
  </si>
  <si>
    <t>O95447</t>
  </si>
  <si>
    <t>Lebercilin-like protein</t>
  </si>
  <si>
    <t>LCA5L</t>
  </si>
  <si>
    <t>Q96BZ8</t>
  </si>
  <si>
    <t>Leukocyte receptor cluster member 1</t>
  </si>
  <si>
    <t>LENG1</t>
  </si>
  <si>
    <t>Q96PV6</t>
  </si>
  <si>
    <t>Leukocyte receptor cluster member 8</t>
  </si>
  <si>
    <t>LENG8</t>
  </si>
  <si>
    <t>P48742</t>
  </si>
  <si>
    <t>LIM/homeobox protein Lhx1</t>
  </si>
  <si>
    <t>LHX1</t>
  </si>
  <si>
    <t>Q9UGP4</t>
  </si>
  <si>
    <t>LIM domain-containing protein 1</t>
  </si>
  <si>
    <t>LIMD1</t>
  </si>
  <si>
    <t>A2RU37</t>
  </si>
  <si>
    <t>Uncharacterized protein encoded by LINC02872</t>
  </si>
  <si>
    <t>LINC02872</t>
  </si>
  <si>
    <t>E5RJ46</t>
  </si>
  <si>
    <t>Putative uncharacterized protein LINC02906</t>
  </si>
  <si>
    <t>LINC02906</t>
  </si>
  <si>
    <t>Q5VXI9</t>
  </si>
  <si>
    <t>Lipase member N</t>
  </si>
  <si>
    <t>LIPN</t>
  </si>
  <si>
    <t>Q9NZU5</t>
  </si>
  <si>
    <t>LIM and cysteine-rich domains protein 1</t>
  </si>
  <si>
    <t>LMCD1</t>
  </si>
  <si>
    <t>Q8IXW0</t>
  </si>
  <si>
    <t>Lamin tail domain-containing protein 2</t>
  </si>
  <si>
    <t>LMNTD2</t>
  </si>
  <si>
    <t>Q96KN1</t>
  </si>
  <si>
    <t>Protein LRATD2</t>
  </si>
  <si>
    <t>LRATD2</t>
  </si>
  <si>
    <t>Q9Y2L9</t>
  </si>
  <si>
    <t>Leucine-rich repeat and calponin homology domain-containing protein 1</t>
  </si>
  <si>
    <t>LRCH1</t>
  </si>
  <si>
    <t>Q9BTN0</t>
  </si>
  <si>
    <t>Leucine-rich repeat and fibronectin type-III domain-containing protein 3</t>
  </si>
  <si>
    <t>LRFN3</t>
  </si>
  <si>
    <t>Q9BY71</t>
  </si>
  <si>
    <t>Leucine-rich repeat-containing protein 3</t>
  </si>
  <si>
    <t>LRRC3</t>
  </si>
  <si>
    <t>Q1X8D7</t>
  </si>
  <si>
    <t>Leucine-rich repeat-containing protein 36</t>
  </si>
  <si>
    <t>LRRC36</t>
  </si>
  <si>
    <t>Q9HBW1</t>
  </si>
  <si>
    <t>Leucine-rich repeat-containing protein 4</t>
  </si>
  <si>
    <t>LRRC4</t>
  </si>
  <si>
    <t>Q9Y546</t>
  </si>
  <si>
    <t>Leucine-rich repeat-containing protein 42</t>
  </si>
  <si>
    <t>LRRC42</t>
  </si>
  <si>
    <t>Q8IUZ0</t>
  </si>
  <si>
    <t>Leucine-rich repeat-containing protein 49</t>
  </si>
  <si>
    <t>LRRC49</t>
  </si>
  <si>
    <t>Q9HCJ2</t>
  </si>
  <si>
    <t>Leucine-rich repeat-containing protein 4C</t>
  </si>
  <si>
    <t>LRRC4C</t>
  </si>
  <si>
    <t>Q8N4P6</t>
  </si>
  <si>
    <t>Leucine-rich repeat-containing protein 71</t>
  </si>
  <si>
    <t>LRRC71</t>
  </si>
  <si>
    <t>Q9C099</t>
  </si>
  <si>
    <t>Leucine-rich repeat and coiled-coil domain-containing protein 1</t>
  </si>
  <si>
    <t>LRRCC1</t>
  </si>
  <si>
    <t>Q86VH4</t>
  </si>
  <si>
    <t>Leucine-rich repeat transmembrane neuronal protein 4</t>
  </si>
  <si>
    <t>LRRTM4</t>
  </si>
  <si>
    <t>Q3MHD2</t>
  </si>
  <si>
    <t>Protein LSM12</t>
  </si>
  <si>
    <t>LSM12</t>
  </si>
  <si>
    <t>Q96GA3</t>
  </si>
  <si>
    <t>Protein LTV1 homolog</t>
  </si>
  <si>
    <t>LTV1</t>
  </si>
  <si>
    <t>Q96LR2</t>
  </si>
  <si>
    <t>Leucine rich adaptor protein 1</t>
  </si>
  <si>
    <t>LURAP1</t>
  </si>
  <si>
    <t>Q86SG7</t>
  </si>
  <si>
    <t>Lysozyme g-like protein 2</t>
  </si>
  <si>
    <t>LYG2</t>
  </si>
  <si>
    <t>Q96S90</t>
  </si>
  <si>
    <t>LysM and putative peptidoglycan-binding domain-containing protein 1</t>
  </si>
  <si>
    <t>LYSMD1</t>
  </si>
  <si>
    <t>O60299</t>
  </si>
  <si>
    <t>Leucine zipper putative tumor suppressor 3</t>
  </si>
  <si>
    <t>LZTS3</t>
  </si>
  <si>
    <t>Q15013</t>
  </si>
  <si>
    <t>MAD2L1-binding protein</t>
  </si>
  <si>
    <t>MAD2L1BP</t>
  </si>
  <si>
    <t>Q9H063</t>
  </si>
  <si>
    <t>Repressor of RNA polymerase III transcription MAF1 homolog</t>
  </si>
  <si>
    <t>MAF1</t>
  </si>
  <si>
    <t>A6NCF6</t>
  </si>
  <si>
    <t>Putative MAGE domain-containing protein MAGEA13P</t>
  </si>
  <si>
    <t>MAGEA13P</t>
  </si>
  <si>
    <t>P43358</t>
  </si>
  <si>
    <t>Melanoma-associated antigen 4</t>
  </si>
  <si>
    <t>MAGEA4</t>
  </si>
  <si>
    <t>P43362</t>
  </si>
  <si>
    <t>Melanoma-associated antigen 9</t>
  </si>
  <si>
    <t>MAGEA9</t>
  </si>
  <si>
    <t>Q96M61</t>
  </si>
  <si>
    <t>Melanoma-associated antigen B18</t>
  </si>
  <si>
    <t>MAGEB18</t>
  </si>
  <si>
    <t>Q9H6Y5</t>
  </si>
  <si>
    <t>PDZ domain-containing protein MAGIX</t>
  </si>
  <si>
    <t>MAGIX</t>
  </si>
  <si>
    <t>Q9P2G4</t>
  </si>
  <si>
    <t>Microtubule-associated protein 10</t>
  </si>
  <si>
    <t>MAP10</t>
  </si>
  <si>
    <t>Q92918</t>
  </si>
  <si>
    <t>Mitogen-activated protein kinase kinase kinase kinase 1</t>
  </si>
  <si>
    <t>MAP4K1</t>
  </si>
  <si>
    <t>Q9H9H5</t>
  </si>
  <si>
    <t>MAP6 domain-containing protein 1</t>
  </si>
  <si>
    <t>MAP6D1</t>
  </si>
  <si>
    <t>Q96T17</t>
  </si>
  <si>
    <t>MAP7 domain-containing protein 2</t>
  </si>
  <si>
    <t>MAP7D2</t>
  </si>
  <si>
    <t>Q9UPT6</t>
  </si>
  <si>
    <t>C-Jun-amino-terminal kinase-interacting protein 3</t>
  </si>
  <si>
    <t>MAPK8IP3</t>
  </si>
  <si>
    <t>Q9H992</t>
  </si>
  <si>
    <t>E3 ubiquitin-protein ligase MARCHF7</t>
  </si>
  <si>
    <t>MARCHF7</t>
  </si>
  <si>
    <t>P27448</t>
  </si>
  <si>
    <t>MAP/microtubule affinity-regulating kinase 3</t>
  </si>
  <si>
    <t>MARK3</t>
  </si>
  <si>
    <t>Q96L34</t>
  </si>
  <si>
    <t>MAP/microtubule affinity-regulating kinase 4</t>
  </si>
  <si>
    <t>MARK4</t>
  </si>
  <si>
    <t>Q6P0Q8</t>
  </si>
  <si>
    <t>Microtubule-associated serine/threonine-protein kinase 2</t>
  </si>
  <si>
    <t>MAST2</t>
  </si>
  <si>
    <t>O15021</t>
  </si>
  <si>
    <t>Microtubule-associated serine/threonine-protein kinase 4</t>
  </si>
  <si>
    <t>MAST4</t>
  </si>
  <si>
    <t>Q9NS73</t>
  </si>
  <si>
    <t>MAP3K12-binding inhibitory protein 1</t>
  </si>
  <si>
    <t>MBIP</t>
  </si>
  <si>
    <t>Q8IVS2</t>
  </si>
  <si>
    <t>Malonyl-CoA-acyl carrier protein transacylase, mitochondrial</t>
  </si>
  <si>
    <t>MCAT</t>
  </si>
  <si>
    <t>O60318</t>
  </si>
  <si>
    <t>Germinal-center associated nuclear protein</t>
  </si>
  <si>
    <t>MCM3AP</t>
  </si>
  <si>
    <t>Q96EZ8</t>
  </si>
  <si>
    <t>Microspherule protein 1</t>
  </si>
  <si>
    <t>MCRS1</t>
  </si>
  <si>
    <t>Q71F56</t>
  </si>
  <si>
    <t>Mediator of RNA polymerase II transcription subunit 13-like</t>
  </si>
  <si>
    <t>MED13L</t>
  </si>
  <si>
    <t>O75586</t>
  </si>
  <si>
    <t>Mediator of RNA polymerase II transcription subunit 6</t>
  </si>
  <si>
    <t>MED6</t>
  </si>
  <si>
    <t>O15553</t>
  </si>
  <si>
    <t>Pyrin</t>
  </si>
  <si>
    <t>MEFV</t>
  </si>
  <si>
    <t>A2RUB1</t>
  </si>
  <si>
    <t>Meiosis-specific coiled-coil domain-containing protein MEIOC</t>
  </si>
  <si>
    <t>MEIOC</t>
  </si>
  <si>
    <t>Q96IZ6</t>
  </si>
  <si>
    <t>tRNA N(3)-methylcytidine methyltransferase METTL2A</t>
  </si>
  <si>
    <t>METTL2A</t>
  </si>
  <si>
    <t>Q8TCB7</t>
  </si>
  <si>
    <t>tRNA N(3)-methylcytidine methyltransferase METTL6</t>
  </si>
  <si>
    <t>METTL6</t>
  </si>
  <si>
    <t>Q6ZN04</t>
  </si>
  <si>
    <t>RNA-binding protein MEX3B</t>
  </si>
  <si>
    <t>MEX3B</t>
  </si>
  <si>
    <t>Q86XN8</t>
  </si>
  <si>
    <t>RNA-binding protein MEX3D</t>
  </si>
  <si>
    <t>MEX3D</t>
  </si>
  <si>
    <t>Q9BY79</t>
  </si>
  <si>
    <t>Membrane frizzled-related protein</t>
  </si>
  <si>
    <t>MFRP</t>
  </si>
  <si>
    <t>Q8IWI9</t>
  </si>
  <si>
    <t>MAX gene-associated protein</t>
  </si>
  <si>
    <t>MGA</t>
  </si>
  <si>
    <t>Q5JRA6</t>
  </si>
  <si>
    <t>Transport and Golgi organization protein 1 homolog</t>
  </si>
  <si>
    <t>MIA3</t>
  </si>
  <si>
    <t>Q8TDZ2</t>
  </si>
  <si>
    <t>[F-actin]-monooxygenase MICAL1</t>
  </si>
  <si>
    <t>MICAL1</t>
  </si>
  <si>
    <t>Q7RTP6</t>
  </si>
  <si>
    <t>[F-actin]-monooxygenase MICAL3</t>
  </si>
  <si>
    <t>MICAL3</t>
  </si>
  <si>
    <t>Q504T8</t>
  </si>
  <si>
    <t>Midnolin</t>
  </si>
  <si>
    <t>MIDN</t>
  </si>
  <si>
    <t>Q9UGB7</t>
  </si>
  <si>
    <t>Inositol oxygenase</t>
  </si>
  <si>
    <t>MIOX</t>
  </si>
  <si>
    <t>Q6P0N0</t>
  </si>
  <si>
    <t>Mis18-binding protein 1</t>
  </si>
  <si>
    <t>MIS18BP1</t>
  </si>
  <si>
    <t>Q8IVT2</t>
  </si>
  <si>
    <t>Mitotic interactor and substrate of PLK1</t>
  </si>
  <si>
    <t>MISP</t>
  </si>
  <si>
    <t>Q13434</t>
  </si>
  <si>
    <t>Putative E3 ubiquitin-protein ligase makorin-4</t>
  </si>
  <si>
    <t>MKRN4P</t>
  </si>
  <si>
    <t>Q16655</t>
  </si>
  <si>
    <t>Melanoma antigen recognized by T-cells 1</t>
  </si>
  <si>
    <t>MLANA</t>
  </si>
  <si>
    <t>Q15773</t>
  </si>
  <si>
    <t>Myeloid leukemia factor 2</t>
  </si>
  <si>
    <t>MLF2</t>
  </si>
  <si>
    <t>Q5VWP3</t>
  </si>
  <si>
    <t>Muscular LMNA-interacting protein</t>
  </si>
  <si>
    <t>MLIP</t>
  </si>
  <si>
    <t>O95396</t>
  </si>
  <si>
    <t>Adenylyltransferase and sulfurtransferase MOCS3</t>
  </si>
  <si>
    <t>MOCS3</t>
  </si>
  <si>
    <t>Q7Z3U7</t>
  </si>
  <si>
    <t>Protein MON2 homolog</t>
  </si>
  <si>
    <t>MON2</t>
  </si>
  <si>
    <t>Q99547</t>
  </si>
  <si>
    <t>M-phase phosphoprotein 6</t>
  </si>
  <si>
    <t>MPHOSPH6</t>
  </si>
  <si>
    <t>Q96EL3</t>
  </si>
  <si>
    <t>39S ribosomal protein L53, mitochondrial</t>
  </si>
  <si>
    <t>MRPL53</t>
  </si>
  <si>
    <t>Q92552</t>
  </si>
  <si>
    <t>28S ribosomal protein S27, mitochondrial</t>
  </si>
  <si>
    <t>MRPS27</t>
  </si>
  <si>
    <t>Q96H12</t>
  </si>
  <si>
    <t>Myb/SANT-like DNA-binding domain-containing protein 3</t>
  </si>
  <si>
    <t>MSANTD3</t>
  </si>
  <si>
    <t>Q9HCI7</t>
  </si>
  <si>
    <t>E3 ubiquitin-protein ligase MSL2</t>
  </si>
  <si>
    <t>MSL2</t>
  </si>
  <si>
    <t>Q04912</t>
  </si>
  <si>
    <t>Macrophage-stimulating protein receptor</t>
  </si>
  <si>
    <t>MST1R</t>
  </si>
  <si>
    <t>Q9Y4B5</t>
  </si>
  <si>
    <t>Microtubule cross-linking factor 1</t>
  </si>
  <si>
    <t>MTCL1</t>
  </si>
  <si>
    <t>Q49AM1</t>
  </si>
  <si>
    <t>Transcription termination factor 2, mitochondrial</t>
  </si>
  <si>
    <t>MTERF2</t>
  </si>
  <si>
    <t>Q96E29</t>
  </si>
  <si>
    <t>Transcription termination factor 3, mitochondrial</t>
  </si>
  <si>
    <t>MTERF3</t>
  </si>
  <si>
    <t>Q14872</t>
  </si>
  <si>
    <t>Metal regulatory transcription factor 1</t>
  </si>
  <si>
    <t>MTF1</t>
  </si>
  <si>
    <t>Q9H019</t>
  </si>
  <si>
    <t>Mitochondrial fission regulator 1-like</t>
  </si>
  <si>
    <t>MTFR1L</t>
  </si>
  <si>
    <t>Q9Y217</t>
  </si>
  <si>
    <t>Myotubularin-related protein 6</t>
  </si>
  <si>
    <t>MTMR6</t>
  </si>
  <si>
    <t>Q9Y216</t>
  </si>
  <si>
    <t>Myotubularin-related protein 7</t>
  </si>
  <si>
    <t>MTMR7</t>
  </si>
  <si>
    <t>Q9P0P8</t>
  </si>
  <si>
    <t>Mitochondrial transcription rescue factor 1</t>
  </si>
  <si>
    <t>MTRES1</t>
  </si>
  <si>
    <t>Q13203</t>
  </si>
  <si>
    <t>Myosin-binding protein H</t>
  </si>
  <si>
    <t>MYBPH</t>
  </si>
  <si>
    <t>P12882</t>
  </si>
  <si>
    <t>Myosin-1</t>
  </si>
  <si>
    <t>MYH1</t>
  </si>
  <si>
    <t>P35580</t>
  </si>
  <si>
    <t>Myosin-10</t>
  </si>
  <si>
    <t>MYH10</t>
  </si>
  <si>
    <t>P12883</t>
  </si>
  <si>
    <t>Myosin-7</t>
  </si>
  <si>
    <t>MYH7</t>
  </si>
  <si>
    <t>Q02045</t>
  </si>
  <si>
    <t>Myosin light chain 5</t>
  </si>
  <si>
    <t>MYL5</t>
  </si>
  <si>
    <t>Q8IUG5</t>
  </si>
  <si>
    <t>Unconventional myosin-XVIIIb</t>
  </si>
  <si>
    <t>MYO18B</t>
  </si>
  <si>
    <t>B0I1T2</t>
  </si>
  <si>
    <t>Unconventional myosin-Ig</t>
  </si>
  <si>
    <t>MYO1G</t>
  </si>
  <si>
    <t>Q8WXR4</t>
  </si>
  <si>
    <t>Myosin-IIIb</t>
  </si>
  <si>
    <t>MYO3B</t>
  </si>
  <si>
    <t>Q9Y4I1</t>
  </si>
  <si>
    <t>Unconventional myosin-Va</t>
  </si>
  <si>
    <t>MYO5A</t>
  </si>
  <si>
    <t>Q9ULV0</t>
  </si>
  <si>
    <t>Unconventional myosin-Vb</t>
  </si>
  <si>
    <t>MYO5B</t>
  </si>
  <si>
    <t>Q5VVJ2</t>
  </si>
  <si>
    <t>Deubiquitinase MYSM1</t>
  </si>
  <si>
    <t>MYSM1</t>
  </si>
  <si>
    <t>B2RBV5</t>
  </si>
  <si>
    <t>Putative MORF4 family-associated protein 1-like protein UPP</t>
  </si>
  <si>
    <t>MR1L2</t>
  </si>
  <si>
    <t>A8MT66</t>
  </si>
  <si>
    <t>Putative uncharacterized protein ENSP00000383407</t>
  </si>
  <si>
    <t>YU005</t>
  </si>
  <si>
    <t>Q6ZSR3</t>
  </si>
  <si>
    <t>Putative uncharacterized protein FLJ45275, mitochondrial</t>
  </si>
  <si>
    <t>YO027</t>
  </si>
  <si>
    <t>Q6ZRN7</t>
  </si>
  <si>
    <t>Putative uncharacterized protein FLJ46214</t>
  </si>
  <si>
    <t>YP029</t>
  </si>
  <si>
    <t>Putative UPF0607 protein ENSP00000383144/ENSP00000381514</t>
  </si>
  <si>
    <t>Q86UW6</t>
  </si>
  <si>
    <t>NEDD4-binding protein 2</t>
  </si>
  <si>
    <t>N4BP2</t>
  </si>
  <si>
    <t>Q92802</t>
  </si>
  <si>
    <t>NEDD4-binding protein 2-like 2</t>
  </si>
  <si>
    <t>N4BP2L2</t>
  </si>
  <si>
    <t>Q9BSU3</t>
  </si>
  <si>
    <t>N-alpha-acetyltransferase 11</t>
  </si>
  <si>
    <t>NAA11</t>
  </si>
  <si>
    <t>Q9H115</t>
  </si>
  <si>
    <t>Beta-soluble NSF attachment protein</t>
  </si>
  <si>
    <t>NAPB</t>
  </si>
  <si>
    <t>Q8IVL1</t>
  </si>
  <si>
    <t>Neuron navigator 2</t>
  </si>
  <si>
    <t>NAV2</t>
  </si>
  <si>
    <t>Q86T75</t>
  </si>
  <si>
    <t>Neuroblastoma breakpoint family member 11</t>
  </si>
  <si>
    <t>NBPF11</t>
  </si>
  <si>
    <t>Q15003</t>
  </si>
  <si>
    <t>Condensin complex subunit 2</t>
  </si>
  <si>
    <t>NCAPH</t>
  </si>
  <si>
    <t>Q9HCH0</t>
  </si>
  <si>
    <t>Nck-associated protein 5-like</t>
  </si>
  <si>
    <t>NCKAP5L</t>
  </si>
  <si>
    <t>Q15788</t>
  </si>
  <si>
    <t>Nuclear receptor coactivator 1</t>
  </si>
  <si>
    <t>NCOA1</t>
  </si>
  <si>
    <t>Q8NI08</t>
  </si>
  <si>
    <t>Nuclear receptor coactivator 7</t>
  </si>
  <si>
    <t>NCOA7</t>
  </si>
  <si>
    <t>Q9NXR1</t>
  </si>
  <si>
    <t>Nuclear distribution protein nudE homolog 1</t>
  </si>
  <si>
    <t>NDE1</t>
  </si>
  <si>
    <t>O95299</t>
  </si>
  <si>
    <t>NADH dehydrogenase [ubiquinone] 1 alpha subcomplex subunit 10, mitochondrial</t>
  </si>
  <si>
    <t>NDUFA10</t>
  </si>
  <si>
    <t>Q9NRX3</t>
  </si>
  <si>
    <t>NADH dehydrogenase [ubiquinone] 1 alpha subcomplex subunit 4-like 2</t>
  </si>
  <si>
    <t>NDUFA4L2</t>
  </si>
  <si>
    <t>Q9Y6M9</t>
  </si>
  <si>
    <t>NADH dehydrogenase [ubiquinone] 1 beta subcomplex subunit 9</t>
  </si>
  <si>
    <t>NDUFB9</t>
  </si>
  <si>
    <t>P51955</t>
  </si>
  <si>
    <t>Serine/threonine-protein kinase Nek2</t>
  </si>
  <si>
    <t>NEK2</t>
  </si>
  <si>
    <t>P51957</t>
  </si>
  <si>
    <t>Serine/threonine-protein kinase Nek4</t>
  </si>
  <si>
    <t>NEK4</t>
  </si>
  <si>
    <t>Q8IXH7</t>
  </si>
  <si>
    <t>Negative elongation factor C/D</t>
  </si>
  <si>
    <t>NELFCD</t>
  </si>
  <si>
    <t>O76050</t>
  </si>
  <si>
    <t>E3 ubiquitin-protein ligase NEURL1</t>
  </si>
  <si>
    <t>NEURL1</t>
  </si>
  <si>
    <t>A8MQ27</t>
  </si>
  <si>
    <t>E3 ubiquitin-protein ligase NEURL1B</t>
  </si>
  <si>
    <t>NEURL1B</t>
  </si>
  <si>
    <t>Q8NBZ9</t>
  </si>
  <si>
    <t>Putative uncharacterized protein NEXN-AS1</t>
  </si>
  <si>
    <t>NEXN-AS1</t>
  </si>
  <si>
    <t>Q8NET5</t>
  </si>
  <si>
    <t>NFAT activation molecule 1</t>
  </si>
  <si>
    <t>NFAM1</t>
  </si>
  <si>
    <t>Q8NEJ9</t>
  </si>
  <si>
    <t>Neuroguidin</t>
  </si>
  <si>
    <t>NGDN</t>
  </si>
  <si>
    <t>Q6T4R5</t>
  </si>
  <si>
    <t>Actin remodeling regulator NHS</t>
  </si>
  <si>
    <t>NHS</t>
  </si>
  <si>
    <t>Q5SYE7</t>
  </si>
  <si>
    <t>NHS-like protein 1</t>
  </si>
  <si>
    <t>NHSL1</t>
  </si>
  <si>
    <t>O15226</t>
  </si>
  <si>
    <t>NF-kappa-B-repressing factor</t>
  </si>
  <si>
    <t>NKRF</t>
  </si>
  <si>
    <t>Q86W24</t>
  </si>
  <si>
    <t>NACHT, LRR and PYD domains-containing protein 14</t>
  </si>
  <si>
    <t>NLRP14</t>
  </si>
  <si>
    <t>Q9NWW6</t>
  </si>
  <si>
    <t>Nicotinamide riboside kinase 1</t>
  </si>
  <si>
    <t>NMRK1</t>
  </si>
  <si>
    <t>Q9Y314</t>
  </si>
  <si>
    <t>Nitric oxide synthase-interacting protein</t>
  </si>
  <si>
    <t>NOSIP</t>
  </si>
  <si>
    <t>P51513</t>
  </si>
  <si>
    <t>RNA-binding protein Nova-1</t>
  </si>
  <si>
    <t>NOVA1</t>
  </si>
  <si>
    <t>Q9UNW9</t>
  </si>
  <si>
    <t>RNA-binding protein Nova-2</t>
  </si>
  <si>
    <t>NOVA2</t>
  </si>
  <si>
    <t>E9PIF3</t>
  </si>
  <si>
    <t>Nuclear pore complex-interacting protein family member A2</t>
  </si>
  <si>
    <t>NPIPA2</t>
  </si>
  <si>
    <t>E9PJ23</t>
  </si>
  <si>
    <t>Nuclear pore complex-interacting protein family member B6</t>
  </si>
  <si>
    <t>NPIPB6</t>
  </si>
  <si>
    <t>Q14995</t>
  </si>
  <si>
    <t>Nuclear receptor subfamily 1 group D member 2</t>
  </si>
  <si>
    <t>NR1D2</t>
  </si>
  <si>
    <t>P49116</t>
  </si>
  <si>
    <t>Nuclear receptor subfamily 2 group C member 2</t>
  </si>
  <si>
    <t>NR2C2</t>
  </si>
  <si>
    <t>Q86VF7</t>
  </si>
  <si>
    <t>Nebulin-related-anchoring protein</t>
  </si>
  <si>
    <t>NRAP</t>
  </si>
  <si>
    <t>O14511</t>
  </si>
  <si>
    <t>Pro-neuregulin-2, membrane-bound isoform</t>
  </si>
  <si>
    <t>NRG2</t>
  </si>
  <si>
    <t>P56975</t>
  </si>
  <si>
    <t>Pro-neuregulin-3, membrane-bound isoform</t>
  </si>
  <si>
    <t>NRG3</t>
  </si>
  <si>
    <t>P42857</t>
  </si>
  <si>
    <t>Neuronal vesicle trafficking-associated protein 1</t>
  </si>
  <si>
    <t>NSG1</t>
  </si>
  <si>
    <t>P78549</t>
  </si>
  <si>
    <t>Endonuclease III-like protein 1</t>
  </si>
  <si>
    <t>NTHL1</t>
  </si>
  <si>
    <t>Q9BSD7</t>
  </si>
  <si>
    <t>Cancer-related nucleoside-triphosphatase</t>
  </si>
  <si>
    <t>NTPCR</t>
  </si>
  <si>
    <t>High affinity nerve growth factor receptor</t>
  </si>
  <si>
    <t>O95848</t>
  </si>
  <si>
    <t>Uridine diphosphate glucose pyrophosphatase NUDT14</t>
  </si>
  <si>
    <t>NUDT14</t>
  </si>
  <si>
    <t>P0C024</t>
  </si>
  <si>
    <t>Peroxisomal coenzyme A diphosphatase NUDT7</t>
  </si>
  <si>
    <t>NUDT7</t>
  </si>
  <si>
    <t>Q7Z417</t>
  </si>
  <si>
    <t>FMR1-interacting protein NUFIP2</t>
  </si>
  <si>
    <t>NUFIP2</t>
  </si>
  <si>
    <t>O60356</t>
  </si>
  <si>
    <t>Nuclear protein 1</t>
  </si>
  <si>
    <t>NUPR1</t>
  </si>
  <si>
    <t>Q96CM4</t>
  </si>
  <si>
    <t>Nucleoredoxin-like protein 1</t>
  </si>
  <si>
    <t>NXNL1</t>
  </si>
  <si>
    <t>Q5VST9</t>
  </si>
  <si>
    <t>Obscurin</t>
  </si>
  <si>
    <t>OBSCN</t>
  </si>
  <si>
    <t>Q96NG3</t>
  </si>
  <si>
    <t>Outer dynein arm-docking complex subunit 4</t>
  </si>
  <si>
    <t>ODAD4</t>
  </si>
  <si>
    <t>O15527</t>
  </si>
  <si>
    <t>N-glycosylase/DNA lyase</t>
  </si>
  <si>
    <t>OGG1</t>
  </si>
  <si>
    <t>O95897</t>
  </si>
  <si>
    <t>Noelin-2</t>
  </si>
  <si>
    <t>OLFM2</t>
  </si>
  <si>
    <t>Q13438</t>
  </si>
  <si>
    <t>Protein OS-9</t>
  </si>
  <si>
    <t>OS9</t>
  </si>
  <si>
    <t>Q9NX31</t>
  </si>
  <si>
    <t>Oxidative stress-responsive serine-rich protein 1</t>
  </si>
  <si>
    <t>OSER1</t>
  </si>
  <si>
    <t>Q96FW1</t>
  </si>
  <si>
    <t>Ubiquitin thioesterase OTUB1</t>
  </si>
  <si>
    <t>OTUB1</t>
  </si>
  <si>
    <t>Q01804</t>
  </si>
  <si>
    <t>OTU domain-containing protein 4</t>
  </si>
  <si>
    <t>OTUD4</t>
  </si>
  <si>
    <t>Q12889</t>
  </si>
  <si>
    <t>Oviduct-specific glycoprotein</t>
  </si>
  <si>
    <t>OVGP1</t>
  </si>
  <si>
    <t>Q92791</t>
  </si>
  <si>
    <t>Endoplasmic reticulum protein SC65</t>
  </si>
  <si>
    <t>P3H4</t>
  </si>
  <si>
    <t>P0CB38</t>
  </si>
  <si>
    <t>Polyadenylate-binding protein 4-like</t>
  </si>
  <si>
    <t>PABPC4L</t>
  </si>
  <si>
    <t>Q8N7B6</t>
  </si>
  <si>
    <t>PACRG-like protein</t>
  </si>
  <si>
    <t>PACRGL</t>
  </si>
  <si>
    <t>Q9UKS6</t>
  </si>
  <si>
    <t>Protein kinase C and casein kinase substrate in neurons protein 3</t>
  </si>
  <si>
    <t>PACSIN3</t>
  </si>
  <si>
    <t>Q5JUK9</t>
  </si>
  <si>
    <t>P antigen family member 3</t>
  </si>
  <si>
    <t>PAGE3</t>
  </si>
  <si>
    <t>Q8TEW8</t>
  </si>
  <si>
    <t>Partitioning defective 3 homolog B</t>
  </si>
  <si>
    <t>PARD3B</t>
  </si>
  <si>
    <t>Q9BYG5</t>
  </si>
  <si>
    <t>Partitioning defective 6 homolog beta</t>
  </si>
  <si>
    <t>PARD6B</t>
  </si>
  <si>
    <t>O95453</t>
  </si>
  <si>
    <t>Poly(A)-specific ribonuclease PARN</t>
  </si>
  <si>
    <t>PARN</t>
  </si>
  <si>
    <t>Q53GL7</t>
  </si>
  <si>
    <t>Protein mono-ADP-ribosyltransferase PARP10</t>
  </si>
  <si>
    <t>PARP10</t>
  </si>
  <si>
    <t>Q8N3A8</t>
  </si>
  <si>
    <t>Protein mono-ADP-ribosyltransferase PARP8</t>
  </si>
  <si>
    <t>PARP8</t>
  </si>
  <si>
    <t>Q9NWS1</t>
  </si>
  <si>
    <t>PCNA-interacting partner</t>
  </si>
  <si>
    <t>PARPBP</t>
  </si>
  <si>
    <t>Q8NI35</t>
  </si>
  <si>
    <t>InaD-like protein</t>
  </si>
  <si>
    <t>PATJ</t>
  </si>
  <si>
    <t>P40424</t>
  </si>
  <si>
    <t>Pre-B-cell leukemia transcription factor 1</t>
  </si>
  <si>
    <t>PBX1</t>
  </si>
  <si>
    <t>Q9P2E7</t>
  </si>
  <si>
    <t>Protocadherin-10</t>
  </si>
  <si>
    <t>PCDH10</t>
  </si>
  <si>
    <t>Q9Y5I3</t>
  </si>
  <si>
    <t>Protocadherin alpha-1</t>
  </si>
  <si>
    <t>PCDHA1</t>
  </si>
  <si>
    <t>P49585</t>
  </si>
  <si>
    <t>Choline-phosphate cytidylyltransferase A</t>
  </si>
  <si>
    <t>PCYT1A</t>
  </si>
  <si>
    <t>P20941</t>
  </si>
  <si>
    <t>Phosducin</t>
  </si>
  <si>
    <t>PDC</t>
  </si>
  <si>
    <t>Q16342</t>
  </si>
  <si>
    <t>Programmed cell death protein 2</t>
  </si>
  <si>
    <t>PDCD2</t>
  </si>
  <si>
    <t>Q13371</t>
  </si>
  <si>
    <t>Phosducin-like protein</t>
  </si>
  <si>
    <t>PDCL</t>
  </si>
  <si>
    <t>P54750</t>
  </si>
  <si>
    <t>Dual specificity calcium/calmodulin-dependent 3',5'-cyclic nucleotide phosphodiesterase 1A</t>
  </si>
  <si>
    <t>PDE1A</t>
  </si>
  <si>
    <t>O00408</t>
  </si>
  <si>
    <t>cGMP-dependent 3',5'-cyclic phosphodiesterase</t>
  </si>
  <si>
    <t>PDE2A</t>
  </si>
  <si>
    <t>Q5VU43</t>
  </si>
  <si>
    <t>Myomegalin</t>
  </si>
  <si>
    <t>PDE4DIP</t>
  </si>
  <si>
    <t>P35913</t>
  </si>
  <si>
    <t>Rod cGMP-specific 3',5'-cyclic phosphodiesterase subunit beta</t>
  </si>
  <si>
    <t>PDE6B</t>
  </si>
  <si>
    <t>Q6P474</t>
  </si>
  <si>
    <t>Putative pyridoxal-dependent decarboxylase domain-containing protein 2</t>
  </si>
  <si>
    <t>PDXDC2P</t>
  </si>
  <si>
    <t>Q76G19</t>
  </si>
  <si>
    <t>PDZ domain-containing protein 4</t>
  </si>
  <si>
    <t>PDZD4</t>
  </si>
  <si>
    <t>Q6ZMN7</t>
  </si>
  <si>
    <t>PDZ domain-containing RING finger protein 4</t>
  </si>
  <si>
    <t>PDZRN4</t>
  </si>
  <si>
    <t>Q9H792</t>
  </si>
  <si>
    <t>Inactive tyrosine-protein kinase PEAK1</t>
  </si>
  <si>
    <t>PEAK1</t>
  </si>
  <si>
    <t>O95394</t>
  </si>
  <si>
    <t>Phosphoacetylglucosamine mutase</t>
  </si>
  <si>
    <t>PGM3</t>
  </si>
  <si>
    <t>Q9C0D0</t>
  </si>
  <si>
    <t>Phosphatase and actin regulator 1</t>
  </si>
  <si>
    <t>PHACTR1</t>
  </si>
  <si>
    <t>Q8IXK0</t>
  </si>
  <si>
    <t>Polyhomeotic-like protein 2</t>
  </si>
  <si>
    <t>PHC2</t>
  </si>
  <si>
    <t>Q96QT6</t>
  </si>
  <si>
    <t>PHD finger protein 12</t>
  </si>
  <si>
    <t>PHF12</t>
  </si>
  <si>
    <t>A8MW92</t>
  </si>
  <si>
    <t>PHD finger protein 20-like protein 1</t>
  </si>
  <si>
    <t>PHF20L1</t>
  </si>
  <si>
    <t>Q96EK2</t>
  </si>
  <si>
    <t>PHD finger protein 21B</t>
  </si>
  <si>
    <t>PHF21B</t>
  </si>
  <si>
    <t>Q9UPV7</t>
  </si>
  <si>
    <t>PHD finger protein 24</t>
  </si>
  <si>
    <t>PHF24</t>
  </si>
  <si>
    <t>Q9Y5J5</t>
  </si>
  <si>
    <t>Pleckstrin homology-like domain family A member 3</t>
  </si>
  <si>
    <t>PHLDA3</t>
  </si>
  <si>
    <t>O14813</t>
  </si>
  <si>
    <t>Paired mesoderm homeobox protein 2A</t>
  </si>
  <si>
    <t>PHOX2A</t>
  </si>
  <si>
    <t>Q7Z3Z4</t>
  </si>
  <si>
    <t>Piwi-like protein 4</t>
  </si>
  <si>
    <t>PIWIL4</t>
  </si>
  <si>
    <t>Q8NG27</t>
  </si>
  <si>
    <t>E3 ubiquitin-protein ligase Praja-1</t>
  </si>
  <si>
    <t>PJA1</t>
  </si>
  <si>
    <t>P51178</t>
  </si>
  <si>
    <t>1-phosphatidylinositol 4,5-bisphosphate phosphodiesterase delta-1</t>
  </si>
  <si>
    <t>PLCD1</t>
  </si>
  <si>
    <t>Q9BRC7</t>
  </si>
  <si>
    <t>1-phosphatidylinositol 4,5-bisphosphate phosphodiesterase delta-4</t>
  </si>
  <si>
    <t>PLCD4</t>
  </si>
  <si>
    <t>Q4KWH8</t>
  </si>
  <si>
    <t>1-phosphatidylinositol 4,5-bisphosphate phosphodiesterase eta-1</t>
  </si>
  <si>
    <t>PLCH1</t>
  </si>
  <si>
    <t>Q15111</t>
  </si>
  <si>
    <t>Inactive phospholipase C-like protein 1</t>
  </si>
  <si>
    <t>PLCL1</t>
  </si>
  <si>
    <t>Q9H4M7</t>
  </si>
  <si>
    <t>Pleckstrin homology domain-containing family A member 4</t>
  </si>
  <si>
    <t>PLEKHA4</t>
  </si>
  <si>
    <t>A6NEE1</t>
  </si>
  <si>
    <t>Pleckstrin homology domain-containing family D member 1</t>
  </si>
  <si>
    <t>PLEKHD1</t>
  </si>
  <si>
    <t>Q96S99</t>
  </si>
  <si>
    <t>Pleckstrin homology domain-containing family F member 1</t>
  </si>
  <si>
    <t>PLEKHF1</t>
  </si>
  <si>
    <t>Q9H7P9</t>
  </si>
  <si>
    <t>Pleckstrin homology domain-containing family G member 2</t>
  </si>
  <si>
    <t>PLEKHG2</t>
  </si>
  <si>
    <t>O94827</t>
  </si>
  <si>
    <t>Pleckstrin homology domain-containing family G member 5</t>
  </si>
  <si>
    <t>PLEKHG5</t>
  </si>
  <si>
    <t>Q9ULM0</t>
  </si>
  <si>
    <t>Pleckstrin homology domain-containing family H member 1</t>
  </si>
  <si>
    <t>PLEKHH1</t>
  </si>
  <si>
    <t>Q8IVE3</t>
  </si>
  <si>
    <t>Pleckstrin homology domain-containing family H member 2</t>
  </si>
  <si>
    <t>PLEKHH2</t>
  </si>
  <si>
    <t>Q9NYY3</t>
  </si>
  <si>
    <t>Serine/threonine-protein kinase PLK2</t>
  </si>
  <si>
    <t>PLK2</t>
  </si>
  <si>
    <t>O60568</t>
  </si>
  <si>
    <t>Multifunctional procollagen lysine hydroxylase and glycosyltransferase LH3</t>
  </si>
  <si>
    <t>PLOD3</t>
  </si>
  <si>
    <t>O43660</t>
  </si>
  <si>
    <t>Pleiotropic regulator 1</t>
  </si>
  <si>
    <t>PLRG1</t>
  </si>
  <si>
    <t>P13797</t>
  </si>
  <si>
    <t>Plastin-3</t>
  </si>
  <si>
    <t>PLS3</t>
  </si>
  <si>
    <t>O75051</t>
  </si>
  <si>
    <t>Plexin-A2</t>
  </si>
  <si>
    <t>PLXNA2</t>
  </si>
  <si>
    <t>Q86V59</t>
  </si>
  <si>
    <t>Paraneoplastic antigen-like protein 8A</t>
  </si>
  <si>
    <t>PNMA8A</t>
  </si>
  <si>
    <t>Q8TC44</t>
  </si>
  <si>
    <t>POC1 centriolar protein homolog B</t>
  </si>
  <si>
    <t>POC1B</t>
  </si>
  <si>
    <t>Q8NBL1</t>
  </si>
  <si>
    <t>Protein O-glucosyltransferase 1</t>
  </si>
  <si>
    <t>POGLUT1</t>
  </si>
  <si>
    <t>P06746</t>
  </si>
  <si>
    <t>DNA polymerase beta</t>
  </si>
  <si>
    <t>POLB</t>
  </si>
  <si>
    <t>Q15054</t>
  </si>
  <si>
    <t>DNA polymerase delta subunit 3</t>
  </si>
  <si>
    <t>POLD3</t>
  </si>
  <si>
    <t>Q9HCU8</t>
  </si>
  <si>
    <t>DNA polymerase delta subunit 4</t>
  </si>
  <si>
    <t>POLD4</t>
  </si>
  <si>
    <t>Q9BY77</t>
  </si>
  <si>
    <t>Polymerase delta-interacting protein 3</t>
  </si>
  <si>
    <t>POLDIP3</t>
  </si>
  <si>
    <t>P05423</t>
  </si>
  <si>
    <t>DNA-directed RNA polymerase III subunit RPC4</t>
  </si>
  <si>
    <t>POLR3D</t>
  </si>
  <si>
    <t>Q6S8J7</t>
  </si>
  <si>
    <t>POTE ankyrin domain family member A</t>
  </si>
  <si>
    <t>POTEA</t>
  </si>
  <si>
    <t>B2RU33</t>
  </si>
  <si>
    <t>POTE ankyrin domain family member C</t>
  </si>
  <si>
    <t>POTEC</t>
  </si>
  <si>
    <t>Q9BYX7</t>
  </si>
  <si>
    <t>Putative beta-actin-like protein 3</t>
  </si>
  <si>
    <t>POTEKP</t>
  </si>
  <si>
    <t>A6NI47</t>
  </si>
  <si>
    <t>Putative POTE ankyrin domain family member M</t>
  </si>
  <si>
    <t>POTEM</t>
  </si>
  <si>
    <t>Q9UKI9</t>
  </si>
  <si>
    <t>POU domain, class 2, transcription factor 3</t>
  </si>
  <si>
    <t>POU2F3</t>
  </si>
  <si>
    <t>Q9H2U2</t>
  </si>
  <si>
    <t>Inorganic pyrophosphatase 2, mitochondrial</t>
  </si>
  <si>
    <t>PPA2</t>
  </si>
  <si>
    <t>Q13136</t>
  </si>
  <si>
    <t>Liprin-alpha-1</t>
  </si>
  <si>
    <t>PPFIA1</t>
  </si>
  <si>
    <t>O75335</t>
  </si>
  <si>
    <t>Liprin-alpha-4</t>
  </si>
  <si>
    <t>PPFIA4</t>
  </si>
  <si>
    <t>Q86W92</t>
  </si>
  <si>
    <t>Liprin-beta-1</t>
  </si>
  <si>
    <t>PPFIBP1</t>
  </si>
  <si>
    <t>Q8ND30</t>
  </si>
  <si>
    <t>Liprin-beta-2</t>
  </si>
  <si>
    <t>PPFIBP2</t>
  </si>
  <si>
    <t>Q96KQ4</t>
  </si>
  <si>
    <t>Apoptosis-stimulating of p53 protein 1</t>
  </si>
  <si>
    <t>PPP1R13B</t>
  </si>
  <si>
    <t>Q13522</t>
  </si>
  <si>
    <t>Protein phosphatase 1 regulatory subunit 1A</t>
  </si>
  <si>
    <t>PPP1R1A</t>
  </si>
  <si>
    <t>Q8WVI7</t>
  </si>
  <si>
    <t>Protein phosphatase 1 regulatory subunit 1C</t>
  </si>
  <si>
    <t>PPP1R1C</t>
  </si>
  <si>
    <t>Q96PQ5</t>
  </si>
  <si>
    <t>Putative protein phosphatase inhibitor 2-like protein 1</t>
  </si>
  <si>
    <t>PPP1R2P1</t>
  </si>
  <si>
    <t>Q8TAP8</t>
  </si>
  <si>
    <t>Protein phosphatase 1 regulatory subunit 35</t>
  </si>
  <si>
    <t>PPP1R35</t>
  </si>
  <si>
    <t>Q86XI6</t>
  </si>
  <si>
    <t>Protein phosphatase 1 regulatory subunit 3B</t>
  </si>
  <si>
    <t>PPP1R3B</t>
  </si>
  <si>
    <t>Q15435</t>
  </si>
  <si>
    <t>Protein phosphatase 1 regulatory subunit 7</t>
  </si>
  <si>
    <t>PPP1R7</t>
  </si>
  <si>
    <t>Q6NUP7</t>
  </si>
  <si>
    <t>Serine/threonine-protein phosphatase 4 regulatory subunit 4</t>
  </si>
  <si>
    <t>PPP4R4</t>
  </si>
  <si>
    <t>O75170</t>
  </si>
  <si>
    <t>Serine/threonine-protein phosphatase 6 regulatory subunit 2</t>
  </si>
  <si>
    <t>PPP6R2</t>
  </si>
  <si>
    <t>Q9NQV5</t>
  </si>
  <si>
    <t>PR domain-containing protein 11</t>
  </si>
  <si>
    <t>PRDM11</t>
  </si>
  <si>
    <t>Q13029</t>
  </si>
  <si>
    <t>PR domain zinc finger protein 2</t>
  </si>
  <si>
    <t>PRDM2</t>
  </si>
  <si>
    <t>P49642</t>
  </si>
  <si>
    <t>DNA primase small subunit</t>
  </si>
  <si>
    <t>PRIM1</t>
  </si>
  <si>
    <t>P41743</t>
  </si>
  <si>
    <t>Protein kinase C iota type</t>
  </si>
  <si>
    <t>PRKCI</t>
  </si>
  <si>
    <t>O60678</t>
  </si>
  <si>
    <t>Protein arginine N-methyltransferase 3</t>
  </si>
  <si>
    <t>PRMT3</t>
  </si>
  <si>
    <t>Q5THK1</t>
  </si>
  <si>
    <t>Protein PRR14L</t>
  </si>
  <si>
    <t>PRR14L</t>
  </si>
  <si>
    <t>Q9BU68</t>
  </si>
  <si>
    <t>Proline-rich protein 15-like protein</t>
  </si>
  <si>
    <t>PRR15L</t>
  </si>
  <si>
    <t>B1ATL7</t>
  </si>
  <si>
    <t>Proline-rich protein 32</t>
  </si>
  <si>
    <t>PRR32</t>
  </si>
  <si>
    <t>P0CG20</t>
  </si>
  <si>
    <t>Proline-rich protein 35</t>
  </si>
  <si>
    <t>PRR35</t>
  </si>
  <si>
    <t>O14668</t>
  </si>
  <si>
    <t>Transmembrane gamma-carboxyglutamic acid protein 1</t>
  </si>
  <si>
    <t>PRRG1</t>
  </si>
  <si>
    <t>P17706</t>
  </si>
  <si>
    <t>Tyrosine-protein phosphatase non-receptor type 2</t>
  </si>
  <si>
    <t>PTPN2</t>
  </si>
  <si>
    <t>Q4JDL3</t>
  </si>
  <si>
    <t>Tyrosine-protein phosphatase non-receptor type 20</t>
  </si>
  <si>
    <t>PTPN20</t>
  </si>
  <si>
    <t>P18433</t>
  </si>
  <si>
    <t>Receptor-type tyrosine-protein phosphatase alpha</t>
  </si>
  <si>
    <t>PTPRA</t>
  </si>
  <si>
    <t>Q5TGL8</t>
  </si>
  <si>
    <t>PX domain-containing protein 1</t>
  </si>
  <si>
    <t>PXDC1</t>
  </si>
  <si>
    <t>Q96C36</t>
  </si>
  <si>
    <t>Pyrroline-5-carboxylate reductase 2</t>
  </si>
  <si>
    <t>PYCR2</t>
  </si>
  <si>
    <t>Q9H0J4</t>
  </si>
  <si>
    <t>Glutamine-rich protein 2</t>
  </si>
  <si>
    <t>QRICH2</t>
  </si>
  <si>
    <t>Q2KHR3</t>
  </si>
  <si>
    <t>Glutamine and serine-rich protein 1</t>
  </si>
  <si>
    <t>QSER1</t>
  </si>
  <si>
    <t>Q6ZRP7</t>
  </si>
  <si>
    <t>Sulfhydryl oxidase 2</t>
  </si>
  <si>
    <t>QSOX2</t>
  </si>
  <si>
    <t>Q9Y3T6</t>
  </si>
  <si>
    <t>R3H and coiled-coil domain-containing protein 1</t>
  </si>
  <si>
    <t>R3HCC1</t>
  </si>
  <si>
    <t>Q7Z5L2</t>
  </si>
  <si>
    <t>Coiled-coil domain-containing protein R3HCC1L</t>
  </si>
  <si>
    <t>R3HCC1L</t>
  </si>
  <si>
    <t>P62491</t>
  </si>
  <si>
    <t>Ras-related protein Rab-11A</t>
  </si>
  <si>
    <t>RAB11A</t>
  </si>
  <si>
    <t>Q9BXF6</t>
  </si>
  <si>
    <t>Rab11 family-interacting protein 5</t>
  </si>
  <si>
    <t>RAB11FIP5</t>
  </si>
  <si>
    <t>Q14964</t>
  </si>
  <si>
    <t>Ras-related protein Rab-39A</t>
  </si>
  <si>
    <t>RAB39A</t>
  </si>
  <si>
    <t>Q96E17</t>
  </si>
  <si>
    <t>Ras-related protein Rab-3C</t>
  </si>
  <si>
    <t>RAB3C</t>
  </si>
  <si>
    <t>Q9UNT1</t>
  </si>
  <si>
    <t>Rab-like protein 2B</t>
  </si>
  <si>
    <t>RABL2B</t>
  </si>
  <si>
    <t>Q96B01</t>
  </si>
  <si>
    <t>RAD51-associated protein 1</t>
  </si>
  <si>
    <t>RAD51AP1</t>
  </si>
  <si>
    <t>Q09MP3</t>
  </si>
  <si>
    <t>RAD51-associated protein 2</t>
  </si>
  <si>
    <t>RAD51AP2</t>
  </si>
  <si>
    <t>Q96JH8</t>
  </si>
  <si>
    <t>Ras-associating and dilute domain-containing protein</t>
  </si>
  <si>
    <t>RADIL</t>
  </si>
  <si>
    <t>Q86X27</t>
  </si>
  <si>
    <t>Ras-specific guanine nucleotide-releasing factor RalGPS2</t>
  </si>
  <si>
    <t>RALGPS2</t>
  </si>
  <si>
    <t>Q9HD47</t>
  </si>
  <si>
    <t>Ran guanine nucleotide release factor</t>
  </si>
  <si>
    <t>RANGRF</t>
  </si>
  <si>
    <t>Q8TEU7</t>
  </si>
  <si>
    <t>Rap guanine nucleotide exchange factor 6</t>
  </si>
  <si>
    <t>RAPGEF6</t>
  </si>
  <si>
    <t>A6NK89</t>
  </si>
  <si>
    <t>Ras association domain-containing protein 10</t>
  </si>
  <si>
    <t>RASSF10</t>
  </si>
  <si>
    <t>Q8WWW0</t>
  </si>
  <si>
    <t>Ras association domain-containing protein 5</t>
  </si>
  <si>
    <t>RASSF5</t>
  </si>
  <si>
    <t>Q02833</t>
  </si>
  <si>
    <t>Ras association domain-containing protein 7</t>
  </si>
  <si>
    <t>RASSF7</t>
  </si>
  <si>
    <t>Q9Y2V3</t>
  </si>
  <si>
    <t>Retinal homeobox protein Rx</t>
  </si>
  <si>
    <t>RAX</t>
  </si>
  <si>
    <t>Q15291</t>
  </si>
  <si>
    <t>Retinoblastoma-binding protein 5</t>
  </si>
  <si>
    <t>RBBP5</t>
  </si>
  <si>
    <t>Q5T481</t>
  </si>
  <si>
    <t>RNA-binding protein 20</t>
  </si>
  <si>
    <t>RBM20</t>
  </si>
  <si>
    <t>Q9NW64</t>
  </si>
  <si>
    <t>Pre-mRNA-splicing factor RBM22</t>
  </si>
  <si>
    <t>RBM22</t>
  </si>
  <si>
    <t>Q9P2N5</t>
  </si>
  <si>
    <t>RNA-binding protein 27</t>
  </si>
  <si>
    <t>RBM27</t>
  </si>
  <si>
    <t>Q96EV2</t>
  </si>
  <si>
    <t>RNA-binding protein 33</t>
  </si>
  <si>
    <t>RBM33</t>
  </si>
  <si>
    <t>Q6XE24</t>
  </si>
  <si>
    <t>RNA-binding motif, single-stranded-interacting protein 3</t>
  </si>
  <si>
    <t>RBMS3</t>
  </si>
  <si>
    <t>Q6JBY9</t>
  </si>
  <si>
    <t>CapZ-interacting protein</t>
  </si>
  <si>
    <t>RCSD1</t>
  </si>
  <si>
    <t>Q8IYK8</t>
  </si>
  <si>
    <t>GTP-binding protein REM 2</t>
  </si>
  <si>
    <t>REM2</t>
  </si>
  <si>
    <t>Q8NFH8</t>
  </si>
  <si>
    <t>RalBP1-associated Eps domain-containing protein 2</t>
  </si>
  <si>
    <t>REPS2</t>
  </si>
  <si>
    <t>P35251</t>
  </si>
  <si>
    <t>Replication factor C subunit 1</t>
  </si>
  <si>
    <t>RFC1</t>
  </si>
  <si>
    <t>Q14699</t>
  </si>
  <si>
    <t>Raftlin</t>
  </si>
  <si>
    <t>RFTN1</t>
  </si>
  <si>
    <t>P48382</t>
  </si>
  <si>
    <t>DNA-binding protein RFX5</t>
  </si>
  <si>
    <t>RFX5</t>
  </si>
  <si>
    <t>P49796</t>
  </si>
  <si>
    <t>Regulator of G-protein signaling 3</t>
  </si>
  <si>
    <t>RGS3</t>
  </si>
  <si>
    <t>P49798</t>
  </si>
  <si>
    <t>Regulator of G-protein signaling 4</t>
  </si>
  <si>
    <t>RGS4</t>
  </si>
  <si>
    <t>P49758</t>
  </si>
  <si>
    <t>Regulator of G-protein signaling 6</t>
  </si>
  <si>
    <t>RGS6</t>
  </si>
  <si>
    <t>Q6ZWK4</t>
  </si>
  <si>
    <t>Regulator of hemoglobinization and erythroid cell expansion protein</t>
  </si>
  <si>
    <t>RHEX</t>
  </si>
  <si>
    <t>O94844</t>
  </si>
  <si>
    <t>Rho-related BTB domain-containing protein 1</t>
  </si>
  <si>
    <t>RHOBTB1</t>
  </si>
  <si>
    <t>Q8N443</t>
  </si>
  <si>
    <t>RIB43A-like with coiled-coils protein 1</t>
  </si>
  <si>
    <t>RIBC1</t>
  </si>
  <si>
    <t>Q6NUQ1</t>
  </si>
  <si>
    <t>RAD50-interacting protein 1</t>
  </si>
  <si>
    <t>RINT1</t>
  </si>
  <si>
    <t>Q9BVS4</t>
  </si>
  <si>
    <t>Serine/threonine-protein kinase RIO2</t>
  </si>
  <si>
    <t>RIOK2</t>
  </si>
  <si>
    <t>Q9Y4F9</t>
  </si>
  <si>
    <t>Rho family-interacting cell polarization regulator 2</t>
  </si>
  <si>
    <t>RIPOR2</t>
  </si>
  <si>
    <t>Q96K30</t>
  </si>
  <si>
    <t>RBPJ-interacting and tubulin-associated protein 1</t>
  </si>
  <si>
    <t>RITA1</t>
  </si>
  <si>
    <t>P12271</t>
  </si>
  <si>
    <t>Retinaldehyde-binding protein 1</t>
  </si>
  <si>
    <t>RLBP1</t>
  </si>
  <si>
    <t>Q8WXF3</t>
  </si>
  <si>
    <t>Relaxin-3</t>
  </si>
  <si>
    <t>RLN3</t>
  </si>
  <si>
    <t>P60153</t>
  </si>
  <si>
    <t>Inactive ribonuclease-like protein 9</t>
  </si>
  <si>
    <t>RNASE9</t>
  </si>
  <si>
    <t>P61587</t>
  </si>
  <si>
    <t>Rho-related GTP-binding protein RhoE</t>
  </si>
  <si>
    <t>RND3</t>
  </si>
  <si>
    <t>Q8N5U6</t>
  </si>
  <si>
    <t>RING finger protein 10</t>
  </si>
  <si>
    <t>RNF10</t>
  </si>
  <si>
    <t>Q8WVD5</t>
  </si>
  <si>
    <t>RING finger protein 141</t>
  </si>
  <si>
    <t>RNF141</t>
  </si>
  <si>
    <t>Q8ND24</t>
  </si>
  <si>
    <t>RING finger protein 214</t>
  </si>
  <si>
    <t>RNF214</t>
  </si>
  <si>
    <t>A6NIN4</t>
  </si>
  <si>
    <t>RING finger protein 227</t>
  </si>
  <si>
    <t>RNF227</t>
  </si>
  <si>
    <t>Q96LT9</t>
  </si>
  <si>
    <t>RNA-binding region-containing protein 3</t>
  </si>
  <si>
    <t>RNPC3</t>
  </si>
  <si>
    <t>Q96MS0</t>
  </si>
  <si>
    <t>Roundabout homolog 3</t>
  </si>
  <si>
    <t>ROBO3</t>
  </si>
  <si>
    <t>P56715</t>
  </si>
  <si>
    <t>Oxygen-regulated protein 1</t>
  </si>
  <si>
    <t>RP1</t>
  </si>
  <si>
    <t>Q2QD12</t>
  </si>
  <si>
    <t>Ribulose-phosphate 3-epimerase-like protein 1</t>
  </si>
  <si>
    <t>RPEL1</t>
  </si>
  <si>
    <t>Q9H9Y2</t>
  </si>
  <si>
    <t>Ribosome production factor 1</t>
  </si>
  <si>
    <t>RPF1</t>
  </si>
  <si>
    <t>Q68CZ1</t>
  </si>
  <si>
    <t>Protein fantom</t>
  </si>
  <si>
    <t>RPGRIP1L</t>
  </si>
  <si>
    <t>Q9UNE2</t>
  </si>
  <si>
    <t>Rab effector Noc2</t>
  </si>
  <si>
    <t>RPH3AL</t>
  </si>
  <si>
    <t>P78346</t>
  </si>
  <si>
    <t>Ribonuclease P protein subunit p30</t>
  </si>
  <si>
    <t>RPP30</t>
  </si>
  <si>
    <t>Q96P16</t>
  </si>
  <si>
    <t>Regulation of nuclear pre-mRNA domain-containing protein 1A</t>
  </si>
  <si>
    <t>RPRD1A</t>
  </si>
  <si>
    <t>P25398</t>
  </si>
  <si>
    <t>40S ribosomal protein S12</t>
  </si>
  <si>
    <t>RPS12</t>
  </si>
  <si>
    <t>Q9NYV6</t>
  </si>
  <si>
    <t>RNA polymerase I-specific transcription initiation factor RRN3</t>
  </si>
  <si>
    <t>RRN3</t>
  </si>
  <si>
    <t>Q8WXG1</t>
  </si>
  <si>
    <t>Radical S-adenosyl methionine domain-containing protein 2</t>
  </si>
  <si>
    <t>RSAD2</t>
  </si>
  <si>
    <t>Q5TD94</t>
  </si>
  <si>
    <t>Radial spoke head protein 4 homolog A</t>
  </si>
  <si>
    <t>RSPH4A</t>
  </si>
  <si>
    <t>Q96IZ7</t>
  </si>
  <si>
    <t>Serine/Arginine-related protein 53</t>
  </si>
  <si>
    <t>RSRC1</t>
  </si>
  <si>
    <t>Q9BUV0</t>
  </si>
  <si>
    <t>Arginine/serine-rich protein 1</t>
  </si>
  <si>
    <t>RSRP1</t>
  </si>
  <si>
    <t>Q9BY42</t>
  </si>
  <si>
    <t>Replication termination factor 2</t>
  </si>
  <si>
    <t>RTF2</t>
  </si>
  <si>
    <t>Q86UN3</t>
  </si>
  <si>
    <t>Reticulon-4 receptor-like 2</t>
  </si>
  <si>
    <t>RTN4RL2</t>
  </si>
  <si>
    <t>Q96DX8</t>
  </si>
  <si>
    <t>Receptor-transporting protein 4</t>
  </si>
  <si>
    <t>RTP4</t>
  </si>
  <si>
    <t>Q9H714</t>
  </si>
  <si>
    <t>Protein associated with UVRAG as autophagy enhancer</t>
  </si>
  <si>
    <t>RUBCNL</t>
  </si>
  <si>
    <t>Q59EK9</t>
  </si>
  <si>
    <t>RUN domain-containing protein 3A</t>
  </si>
  <si>
    <t>RUNDC3A</t>
  </si>
  <si>
    <t>Q9BVN2</t>
  </si>
  <si>
    <t>AP-4 complex accessory subunit RUSC1</t>
  </si>
  <si>
    <t>RUSC1</t>
  </si>
  <si>
    <t>Q9Y3V2</t>
  </si>
  <si>
    <t>RWD domain-containing protein 3</t>
  </si>
  <si>
    <t>RWDD3</t>
  </si>
  <si>
    <t>P33763</t>
  </si>
  <si>
    <t>Protein S100-A5</t>
  </si>
  <si>
    <t>S100A5</t>
  </si>
  <si>
    <t>Q8WXG8</t>
  </si>
  <si>
    <t>Protein S100-Z</t>
  </si>
  <si>
    <t>S100Z</t>
  </si>
  <si>
    <t>Q9UJQ4</t>
  </si>
  <si>
    <t>Sal-like protein 4</t>
  </si>
  <si>
    <t>SALL4</t>
  </si>
  <si>
    <t>Q8N8I0</t>
  </si>
  <si>
    <t>Sterile alpha motif domain-containing protein 12</t>
  </si>
  <si>
    <t>SAMD12</t>
  </si>
  <si>
    <t>Q5VXD3</t>
  </si>
  <si>
    <t>Sterile alpha motif domain-containing protein 13</t>
  </si>
  <si>
    <t>SAMD13</t>
  </si>
  <si>
    <t>Q96LT4</t>
  </si>
  <si>
    <t>Sphingomyelin synthase-related protein 1</t>
  </si>
  <si>
    <t>SAMD8</t>
  </si>
  <si>
    <t>Q6NSI8</t>
  </si>
  <si>
    <t>SANT and BTB domain regulator of class switch recombination</t>
  </si>
  <si>
    <t>SANBR</t>
  </si>
  <si>
    <t>Q9Y3A5</t>
  </si>
  <si>
    <t>Ribosome maturation protein SBDS</t>
  </si>
  <si>
    <t>SBDS</t>
  </si>
  <si>
    <t>Q86WG5</t>
  </si>
  <si>
    <t>Myotubularin-related protein 13</t>
  </si>
  <si>
    <t>SBF2</t>
  </si>
  <si>
    <t>Q8IX30</t>
  </si>
  <si>
    <t>Signal peptide, CUB and EGF-like domain-containing protein 3</t>
  </si>
  <si>
    <t>SCUBE3</t>
  </si>
  <si>
    <t>Q9NRP4</t>
  </si>
  <si>
    <t>Succinate dehydrogenase assembly factor 3, mitochondrial</t>
  </si>
  <si>
    <t>SDHAF3</t>
  </si>
  <si>
    <t>Q8N3Y7</t>
  </si>
  <si>
    <t>Epidermal retinol dehydrogenase 2</t>
  </si>
  <si>
    <t>SDR16C5</t>
  </si>
  <si>
    <t>Q96GA7</t>
  </si>
  <si>
    <t>Serine dehydratase-like</t>
  </si>
  <si>
    <t>SDSL</t>
  </si>
  <si>
    <t>O76054</t>
  </si>
  <si>
    <t>SEC14-like protein 2</t>
  </si>
  <si>
    <t>SEC14L2</t>
  </si>
  <si>
    <t>Q9H3T3</t>
  </si>
  <si>
    <t>Semaphorin-6B</t>
  </si>
  <si>
    <t>SEMA6B</t>
  </si>
  <si>
    <t>Q9HC62</t>
  </si>
  <si>
    <t>Sentrin-specific protease 2</t>
  </si>
  <si>
    <t>SENP2</t>
  </si>
  <si>
    <t>Q96LD8</t>
  </si>
  <si>
    <t>Sentrin-specific protease 8</t>
  </si>
  <si>
    <t>SENP8</t>
  </si>
  <si>
    <t>Q9P0V9</t>
  </si>
  <si>
    <t>Septin-10</t>
  </si>
  <si>
    <t>SEPTIN10</t>
  </si>
  <si>
    <t>Q6ZU15</t>
  </si>
  <si>
    <t>Septin-14</t>
  </si>
  <si>
    <t>SEPTIN14</t>
  </si>
  <si>
    <t>Small EDRK-rich factor 1</t>
  </si>
  <si>
    <t>Q9UHV2</t>
  </si>
  <si>
    <t>SERTA domain-containing protein 1</t>
  </si>
  <si>
    <t>SERTAD1</t>
  </si>
  <si>
    <t>Q9NUC0</t>
  </si>
  <si>
    <t>SERTA domain-containing protein 4</t>
  </si>
  <si>
    <t>SERTAD4</t>
  </si>
  <si>
    <t>Q9Y6X0</t>
  </si>
  <si>
    <t>SET-binding protein</t>
  </si>
  <si>
    <t>SETBP1</t>
  </si>
  <si>
    <t>Q9C0A6</t>
  </si>
  <si>
    <t>Histone-lysine N-methyltransferase SETD5</t>
  </si>
  <si>
    <t>SETD5</t>
  </si>
  <si>
    <t>Q13326</t>
  </si>
  <si>
    <t>Gamma-sarcoglycan</t>
  </si>
  <si>
    <t>SGCG</t>
  </si>
  <si>
    <t>Q5SQS7</t>
  </si>
  <si>
    <t>SH2 domain-containing protein 4B</t>
  </si>
  <si>
    <t>SH2D4B</t>
  </si>
  <si>
    <t>A6NKC9</t>
  </si>
  <si>
    <t>SH2 domain-containing protein 7</t>
  </si>
  <si>
    <t>SH2D7</t>
  </si>
  <si>
    <t>A4FU49</t>
  </si>
  <si>
    <t>SH3 domain-containing protein 21</t>
  </si>
  <si>
    <t>SH3D21</t>
  </si>
  <si>
    <t>Q99961</t>
  </si>
  <si>
    <t>Endophilin-A2</t>
  </si>
  <si>
    <t>SH3GL1</t>
  </si>
  <si>
    <t>Q9Y566</t>
  </si>
  <si>
    <t>SH3 and multiple ankyrin repeat domains protein 1</t>
  </si>
  <si>
    <t>SHANK1</t>
  </si>
  <si>
    <t>Q5VXU9</t>
  </si>
  <si>
    <t>Protein shortage in chiasmata 1 ortholog</t>
  </si>
  <si>
    <t>SHOC1</t>
  </si>
  <si>
    <t>O15266</t>
  </si>
  <si>
    <t>Short stature homeobox protein</t>
  </si>
  <si>
    <t>SHOX</t>
  </si>
  <si>
    <t>O60902</t>
  </si>
  <si>
    <t>Short stature homeobox protein 2</t>
  </si>
  <si>
    <t>SHOX2</t>
  </si>
  <si>
    <t>Q2M3G4</t>
  </si>
  <si>
    <t>Protein Shroom1</t>
  </si>
  <si>
    <t>SHROOM1</t>
  </si>
  <si>
    <t>Q13796</t>
  </si>
  <si>
    <t>Protein Shroom2</t>
  </si>
  <si>
    <t>SHROOM2</t>
  </si>
  <si>
    <t>Q8TF72</t>
  </si>
  <si>
    <t>Protein Shroom3</t>
  </si>
  <si>
    <t>SHROOM3</t>
  </si>
  <si>
    <t>Q9ULL8</t>
  </si>
  <si>
    <t>Protein Shroom4</t>
  </si>
  <si>
    <t>SHROOM4</t>
  </si>
  <si>
    <t>P81133</t>
  </si>
  <si>
    <t>Single-minded homolog 1</t>
  </si>
  <si>
    <t>SIM1</t>
  </si>
  <si>
    <t>Q8NDZ2</t>
  </si>
  <si>
    <t>SUMO-interacting motif-containing protein 1</t>
  </si>
  <si>
    <t>SIMC1</t>
  </si>
  <si>
    <t>O75182</t>
  </si>
  <si>
    <t>Paired amphipathic helix protein Sin3b</t>
  </si>
  <si>
    <t>SIN3B</t>
  </si>
  <si>
    <t>Q9P1W8</t>
  </si>
  <si>
    <t>Signal-regulatory protein gamma</t>
  </si>
  <si>
    <t>SIRPG</t>
  </si>
  <si>
    <t>Q96BD8</t>
  </si>
  <si>
    <t>Spindle and kinetochore-associated protein 1</t>
  </si>
  <si>
    <t>SKA1</t>
  </si>
  <si>
    <t>P12757</t>
  </si>
  <si>
    <t>Ski-like protein</t>
  </si>
  <si>
    <t>SKIL</t>
  </si>
  <si>
    <t>P84550</t>
  </si>
  <si>
    <t>SKI family transcriptional corepressor 1</t>
  </si>
  <si>
    <t>SKOR1</t>
  </si>
  <si>
    <t>Q9BXP2</t>
  </si>
  <si>
    <t>Solute carrier family 12 member 9</t>
  </si>
  <si>
    <t>SLC12A9</t>
  </si>
  <si>
    <t>Q13183</t>
  </si>
  <si>
    <t>Solute carrier family 13 member 2</t>
  </si>
  <si>
    <t>SLC13A2</t>
  </si>
  <si>
    <t>P41440</t>
  </si>
  <si>
    <t>Reduced folate transporter</t>
  </si>
  <si>
    <t>SLC19A1</t>
  </si>
  <si>
    <t>Q92911</t>
  </si>
  <si>
    <t>Sodium/iodide cotransporter</t>
  </si>
  <si>
    <t>SLC5A5</t>
  </si>
  <si>
    <t>O94991</t>
  </si>
  <si>
    <t>SLIT and NTRK-like protein 5</t>
  </si>
  <si>
    <t>SLITRK5</t>
  </si>
  <si>
    <t>Q5VYV7</t>
  </si>
  <si>
    <t>Protein SLX4IP</t>
  </si>
  <si>
    <t>SLX4IP</t>
  </si>
  <si>
    <t>P28370</t>
  </si>
  <si>
    <t>Probable global transcription activator SNF2L1</t>
  </si>
  <si>
    <t>SMARCA1</t>
  </si>
  <si>
    <t>Q9NTJ3</t>
  </si>
  <si>
    <t>Structural maintenance of chromosomes protein 4</t>
  </si>
  <si>
    <t>SMC4</t>
  </si>
  <si>
    <t>A6NFE2</t>
  </si>
  <si>
    <t>Single-pass membrane and coiled-coil domain-containing protein 2</t>
  </si>
  <si>
    <t>SMCO2</t>
  </si>
  <si>
    <t>A2RU48</t>
  </si>
  <si>
    <t>Single-pass membrane and coiled-coil domain-containing protein 3</t>
  </si>
  <si>
    <t>SMCO3</t>
  </si>
  <si>
    <t>Q9NWM0</t>
  </si>
  <si>
    <t>Spermine oxidase</t>
  </si>
  <si>
    <t>SMOX</t>
  </si>
  <si>
    <t>Q9H7B4</t>
  </si>
  <si>
    <t>Histone-lysine N-methyltransferase SMYD3</t>
  </si>
  <si>
    <t>SMYD3</t>
  </si>
  <si>
    <t>O60641</t>
  </si>
  <si>
    <t>Clathrin coat assembly protein AP180</t>
  </si>
  <si>
    <t>SNAP91</t>
  </si>
  <si>
    <t>Q9NRH2</t>
  </si>
  <si>
    <t>SNF-related serine/threonine-protein kinase</t>
  </si>
  <si>
    <t>SNRK</t>
  </si>
  <si>
    <t>P62316</t>
  </si>
  <si>
    <t>Small nuclear ribonucleoprotein Sm D2</t>
  </si>
  <si>
    <t>SNRPD2</t>
  </si>
  <si>
    <t>Q92543</t>
  </si>
  <si>
    <t>Sorting nexin-19</t>
  </si>
  <si>
    <t>SNX19</t>
  </si>
  <si>
    <t>Q9NX45</t>
  </si>
  <si>
    <t>Spermatogenesis- and oogenesis-specific basic helix-loop-helix-containing protein 2</t>
  </si>
  <si>
    <t>SOHLH2</t>
  </si>
  <si>
    <t>Q8WY21</t>
  </si>
  <si>
    <t>VPS10 domain-containing receptor SorCS1</t>
  </si>
  <si>
    <t>SORCS1</t>
  </si>
  <si>
    <t>Q9UPU3</t>
  </si>
  <si>
    <t>VPS10 domain-containing receptor SorCS3</t>
  </si>
  <si>
    <t>SORCS3</t>
  </si>
  <si>
    <t>A6NEL2</t>
  </si>
  <si>
    <t>Ankyrin repeat domain-containing protein SOWAHB</t>
  </si>
  <si>
    <t>SOWAHB</t>
  </si>
  <si>
    <t>Q9UN79</t>
  </si>
  <si>
    <t>Transcription factor SOX-13</t>
  </si>
  <si>
    <t>SOX13</t>
  </si>
  <si>
    <t>O94993</t>
  </si>
  <si>
    <t>Transcription factor SOX-30</t>
  </si>
  <si>
    <t>SOX30</t>
  </si>
  <si>
    <t>Q06945</t>
  </si>
  <si>
    <t>Transcription factor SOX-4</t>
  </si>
  <si>
    <t>SOX4</t>
  </si>
  <si>
    <t>P57073</t>
  </si>
  <si>
    <t>Transcription factor SOX-8</t>
  </si>
  <si>
    <t>SOX8</t>
  </si>
  <si>
    <t>Q13342</t>
  </si>
  <si>
    <t>Nuclear body protein SP140</t>
  </si>
  <si>
    <t>SP140</t>
  </si>
  <si>
    <t>Q02447</t>
  </si>
  <si>
    <t>Transcription factor Sp3</t>
  </si>
  <si>
    <t>SP3</t>
  </si>
  <si>
    <t>Q8TDD2</t>
  </si>
  <si>
    <t>Transcription factor Sp7</t>
  </si>
  <si>
    <t>SP7</t>
  </si>
  <si>
    <t>Q8N0X2</t>
  </si>
  <si>
    <t>Sperm-associated antigen 16 protein</t>
  </si>
  <si>
    <t>SPAG16</t>
  </si>
  <si>
    <t>Q96R06</t>
  </si>
  <si>
    <t>Sperm-associated antigen 5</t>
  </si>
  <si>
    <t>SPAG5</t>
  </si>
  <si>
    <t>O75391</t>
  </si>
  <si>
    <t>Sperm-associated antigen 7</t>
  </si>
  <si>
    <t>SPAG7</t>
  </si>
  <si>
    <t>Q99932</t>
  </si>
  <si>
    <t>Sperm-associated antigen 8</t>
  </si>
  <si>
    <t>SPAG8</t>
  </si>
  <si>
    <t>Q9NS25</t>
  </si>
  <si>
    <t>Sperm protein associated with the nucleus on the X chromosome B1</t>
  </si>
  <si>
    <t>SPANXB1</t>
  </si>
  <si>
    <t>Q5VX52</t>
  </si>
  <si>
    <t>Spermatogenesis-associated protein 1</t>
  </si>
  <si>
    <t>SPATA1</t>
  </si>
  <si>
    <t>Q7Z572</t>
  </si>
  <si>
    <t>Spermatogenesis-associated protein 21</t>
  </si>
  <si>
    <t>SPATA21</t>
  </si>
  <si>
    <t>Q8NHX4</t>
  </si>
  <si>
    <t>Spermatogenesis-associated protein 3</t>
  </si>
  <si>
    <t>SPATA3</t>
  </si>
  <si>
    <t>Q8NB90</t>
  </si>
  <si>
    <t>Ribosome biogenesis protein SPATA5</t>
  </si>
  <si>
    <t>AFG2A</t>
  </si>
  <si>
    <t>Q8N4H0</t>
  </si>
  <si>
    <t>Spermatogenesis associated 6-like protein</t>
  </si>
  <si>
    <t>SPATA6L</t>
  </si>
  <si>
    <t>Q9P0W8</t>
  </si>
  <si>
    <t>Spermatogenesis-associated protein 7</t>
  </si>
  <si>
    <t>SPATA7</t>
  </si>
  <si>
    <t>Q76KD6</t>
  </si>
  <si>
    <t>Speriolin</t>
  </si>
  <si>
    <t>SPATC1</t>
  </si>
  <si>
    <t>Q496A3</t>
  </si>
  <si>
    <t>Spermatogenesis-associated serine-rich protein 1</t>
  </si>
  <si>
    <t>SPATS1</t>
  </si>
  <si>
    <t>Q96EA4</t>
  </si>
  <si>
    <t>Protein Spindly</t>
  </si>
  <si>
    <t>SPDL1</t>
  </si>
  <si>
    <t>Q9Y4P9</t>
  </si>
  <si>
    <t>Sperm flagellar protein 1</t>
  </si>
  <si>
    <t>SPEF1</t>
  </si>
  <si>
    <t>Q96T58</t>
  </si>
  <si>
    <t>Msx2-interacting protein</t>
  </si>
  <si>
    <t>SPEN</t>
  </si>
  <si>
    <t>Q5T280</t>
  </si>
  <si>
    <t>Putative methyltransferase C9orf114</t>
  </si>
  <si>
    <t>SPOUT1</t>
  </si>
  <si>
    <t>Q9H040</t>
  </si>
  <si>
    <t>DNA-dependent metalloprotease SPRTN</t>
  </si>
  <si>
    <t>SPRTN</t>
  </si>
  <si>
    <t>Q9H254</t>
  </si>
  <si>
    <t>Spectrin beta chain, non-erythrocytic 4</t>
  </si>
  <si>
    <t>SPTBN4</t>
  </si>
  <si>
    <t>Q9NRC6</t>
  </si>
  <si>
    <t>Spectrin beta chain, non-erythrocytic 5</t>
  </si>
  <si>
    <t>SPTBN5</t>
  </si>
  <si>
    <t>Q8N5C6</t>
  </si>
  <si>
    <t>S1 RNA-binding domain-containing protein 1</t>
  </si>
  <si>
    <t>SRBD1</t>
  </si>
  <si>
    <t>Q8NEF9</t>
  </si>
  <si>
    <t>Serum response factor-binding protein 1</t>
  </si>
  <si>
    <t>SRFBP1</t>
  </si>
  <si>
    <t>O43295</t>
  </si>
  <si>
    <t>SLIT-ROBO Rho GTPase-activating protein 3</t>
  </si>
  <si>
    <t>SRGAP3</t>
  </si>
  <si>
    <t>P08240</t>
  </si>
  <si>
    <t>Signal recognition particle receptor subunit alpha</t>
  </si>
  <si>
    <t>SRPRA</t>
  </si>
  <si>
    <t>Q9Y5M8</t>
  </si>
  <si>
    <t>Signal recognition particle receptor subunit beta</t>
  </si>
  <si>
    <t>SRPRB</t>
  </si>
  <si>
    <t>Q9BXP5</t>
  </si>
  <si>
    <t>Serrate RNA effector molecule homolog</t>
  </si>
  <si>
    <t>SRRT</t>
  </si>
  <si>
    <t>Q05066</t>
  </si>
  <si>
    <t>Sex-determining region Y protein</t>
  </si>
  <si>
    <t>SRY</t>
  </si>
  <si>
    <t>Q76I76</t>
  </si>
  <si>
    <t>Protein phosphatase Slingshot homolog 2</t>
  </si>
  <si>
    <t>SSH2</t>
  </si>
  <si>
    <t>P43307</t>
  </si>
  <si>
    <t>Translocon-associated protein subunit alpha</t>
  </si>
  <si>
    <t>SSR1</t>
  </si>
  <si>
    <t>P32745</t>
  </si>
  <si>
    <t>Somatostatin receptor type 3</t>
  </si>
  <si>
    <t>SSTR3</t>
  </si>
  <si>
    <t>Q9Y2M2</t>
  </si>
  <si>
    <t>Protein SSUH2 homolog</t>
  </si>
  <si>
    <t>SSUH2</t>
  </si>
  <si>
    <t>O60225</t>
  </si>
  <si>
    <t>Protein SSX5</t>
  </si>
  <si>
    <t>SSX5</t>
  </si>
  <si>
    <t>Q8NFI4</t>
  </si>
  <si>
    <t>Putative protein FAM10A5</t>
  </si>
  <si>
    <t>ST13P5</t>
  </si>
  <si>
    <t>Q8WVM7</t>
  </si>
  <si>
    <t>Cohesin subunit SA-1</t>
  </si>
  <si>
    <t>STAG1</t>
  </si>
  <si>
    <t>Q9UJ98</t>
  </si>
  <si>
    <t>Cohesin subunit SA-3</t>
  </si>
  <si>
    <t>STAG3</t>
  </si>
  <si>
    <t>O75886</t>
  </si>
  <si>
    <t>Signal transducing adapter molecule 2</t>
  </si>
  <si>
    <t>STAM2</t>
  </si>
  <si>
    <t>P49675</t>
  </si>
  <si>
    <t>Steroidogenic acute regulatory protein, mitochondrial</t>
  </si>
  <si>
    <t>STAR</t>
  </si>
  <si>
    <t>Q9Y365</t>
  </si>
  <si>
    <t>START domain-containing protein 10</t>
  </si>
  <si>
    <t>STARD10</t>
  </si>
  <si>
    <t>Q9Y3M8</t>
  </si>
  <si>
    <t>StAR-related lipid transfer protein 13</t>
  </si>
  <si>
    <t>STARD13</t>
  </si>
  <si>
    <t>Q14849</t>
  </si>
  <si>
    <t>StAR-related lipid transfer protein 3</t>
  </si>
  <si>
    <t>STARD3</t>
  </si>
  <si>
    <t>Q92502</t>
  </si>
  <si>
    <t>StAR-related lipid transfer protein 8</t>
  </si>
  <si>
    <t>STARD8</t>
  </si>
  <si>
    <t>Q9UEE5</t>
  </si>
  <si>
    <t>Serine/threonine-protein kinase 17A</t>
  </si>
  <si>
    <t>STK17A</t>
  </si>
  <si>
    <t>Q9P289</t>
  </si>
  <si>
    <t>Serine/threonine-protein kinase 26</t>
  </si>
  <si>
    <t>STK26</t>
  </si>
  <si>
    <t>Q86UX6</t>
  </si>
  <si>
    <t>Serine/threonine-protein kinase 32C</t>
  </si>
  <si>
    <t>STK32C</t>
  </si>
  <si>
    <t>Q9BYT3</t>
  </si>
  <si>
    <t>Serine/threonine-protein kinase 33</t>
  </si>
  <si>
    <t>STK33</t>
  </si>
  <si>
    <t>Q9NRP7</t>
  </si>
  <si>
    <t>Serine/threonine-protein kinase 36</t>
  </si>
  <si>
    <t>STK36</t>
  </si>
  <si>
    <t>Q9H169</t>
  </si>
  <si>
    <t>Stathmin-4</t>
  </si>
  <si>
    <t>STMN4</t>
  </si>
  <si>
    <t>Q9P2F5</t>
  </si>
  <si>
    <t>Storkhead-box protein 2</t>
  </si>
  <si>
    <t>STOX2</t>
  </si>
  <si>
    <t>Q5TH74</t>
  </si>
  <si>
    <t>O(6)-methylguanine-induced apoptosis 2</t>
  </si>
  <si>
    <t>STPG1</t>
  </si>
  <si>
    <t>P56962</t>
  </si>
  <si>
    <t>Syntaxin-17</t>
  </si>
  <si>
    <t>STX17</t>
  </si>
  <si>
    <t>Q9P2R7</t>
  </si>
  <si>
    <t>Succinate--CoA ligase [ADP-forming] subunit beta, mitochondrial</t>
  </si>
  <si>
    <t>SUCLA2</t>
  </si>
  <si>
    <t>Q8IWU5</t>
  </si>
  <si>
    <t>Extracellular sulfatase Sulf-2</t>
  </si>
  <si>
    <t>SULF2</t>
  </si>
  <si>
    <t>Q8NEM7</t>
  </si>
  <si>
    <t>Transcription factor SPT20 homolog</t>
  </si>
  <si>
    <t>SUPT20H</t>
  </si>
  <si>
    <t>Q8IZU3</t>
  </si>
  <si>
    <t>Synaptonemal complex protein 3</t>
  </si>
  <si>
    <t>SYCP3</t>
  </si>
  <si>
    <t>P43405</t>
  </si>
  <si>
    <t>Tyrosine-protein kinase SYK</t>
  </si>
  <si>
    <t>SYK</t>
  </si>
  <si>
    <t>Q6ZMZ3</t>
  </si>
  <si>
    <t>Nesprin-3</t>
  </si>
  <si>
    <t>SYNE3</t>
  </si>
  <si>
    <t>Q8IYJ3</t>
  </si>
  <si>
    <t>Synaptotagmin-like protein 1</t>
  </si>
  <si>
    <t>SYTL1</t>
  </si>
  <si>
    <t>Q9HCH5</t>
  </si>
  <si>
    <t>Synaptotagmin-like protein 2</t>
  </si>
  <si>
    <t>SYTL2</t>
  </si>
  <si>
    <t>O95359</t>
  </si>
  <si>
    <t>Transforming acidic coiled-coil-containing protein 2</t>
  </si>
  <si>
    <t>TACC2</t>
  </si>
  <si>
    <t>Q15544</t>
  </si>
  <si>
    <t>Transcription initiation factor TFIID subunit 11</t>
  </si>
  <si>
    <t>TAF11</t>
  </si>
  <si>
    <t>Q7Z5A9</t>
  </si>
  <si>
    <t>Chemokine-like protein TAFA-1</t>
  </si>
  <si>
    <t>TAFA1</t>
  </si>
  <si>
    <t>Q7Z5A8</t>
  </si>
  <si>
    <t>Chemokine-like protein TAFA-3</t>
  </si>
  <si>
    <t>TAFA3</t>
  </si>
  <si>
    <t>Q9C0D5</t>
  </si>
  <si>
    <t>Protein TANC1</t>
  </si>
  <si>
    <t>TANC1</t>
  </si>
  <si>
    <t>A2RTX5</t>
  </si>
  <si>
    <t>Threonine--tRNA ligase 2, cytoplasmic</t>
  </si>
  <si>
    <t>TARS3</t>
  </si>
  <si>
    <t>Q9NVG8</t>
  </si>
  <si>
    <t>TBC1 domain family member 13</t>
  </si>
  <si>
    <t>TBC1D13</t>
  </si>
  <si>
    <t>Q9NU19</t>
  </si>
  <si>
    <t>TBC1 domain family member 22B</t>
  </si>
  <si>
    <t>TBC1D22B</t>
  </si>
  <si>
    <t>Q2M2D7</t>
  </si>
  <si>
    <t>TBC1 domain family member 28</t>
  </si>
  <si>
    <t>TBC1D28</t>
  </si>
  <si>
    <t>Q96DN5</t>
  </si>
  <si>
    <t>TBC1 domain family member 31</t>
  </si>
  <si>
    <t>TBC1D31</t>
  </si>
  <si>
    <t>Q96NH3</t>
  </si>
  <si>
    <t>Protein broad-minded</t>
  </si>
  <si>
    <t>TBC1D32</t>
  </si>
  <si>
    <t>Q13207</t>
  </si>
  <si>
    <t>T-box transcription factor TBX2</t>
  </si>
  <si>
    <t>TBX2</t>
  </si>
  <si>
    <t>Q15560</t>
  </si>
  <si>
    <t>Transcription elongation factor A protein 2</t>
  </si>
  <si>
    <t>TCEA2</t>
  </si>
  <si>
    <t>Q15170</t>
  </si>
  <si>
    <t>Transcription elongation factor A protein-like 1</t>
  </si>
  <si>
    <t>TCEAL1</t>
  </si>
  <si>
    <t>Q9BQ70</t>
  </si>
  <si>
    <t>Transcription factor 25</t>
  </si>
  <si>
    <t>TCF25</t>
  </si>
  <si>
    <t>Q07283</t>
  </si>
  <si>
    <t>Trichohyalin</t>
  </si>
  <si>
    <t>TCHH</t>
  </si>
  <si>
    <t>Q5QJ38</t>
  </si>
  <si>
    <t>Trichohyalin-like protein 1</t>
  </si>
  <si>
    <t>TCHHL1</t>
  </si>
  <si>
    <t>Q9BT92</t>
  </si>
  <si>
    <t>Trichoplein keratin filament-binding protein</t>
  </si>
  <si>
    <t>TCHP</t>
  </si>
  <si>
    <t>Q96PL2</t>
  </si>
  <si>
    <t>Beta-tectorin</t>
  </si>
  <si>
    <t>TECTB</t>
  </si>
  <si>
    <t>Q7L2K0</t>
  </si>
  <si>
    <t>Tubulin epsilon and delta complex protein 2</t>
  </si>
  <si>
    <t>TEDC2</t>
  </si>
  <si>
    <t>Q969V4</t>
  </si>
  <si>
    <t>Tektin-1</t>
  </si>
  <si>
    <t>TEKT1</t>
  </si>
  <si>
    <t>Q9BXF9</t>
  </si>
  <si>
    <t>Tektin-3</t>
  </si>
  <si>
    <t>TEKT3</t>
  </si>
  <si>
    <t>Q8IYF3</t>
  </si>
  <si>
    <t>Testis-expressed protein 11</t>
  </si>
  <si>
    <t>TEX11</t>
  </si>
  <si>
    <t>Q9BXU0</t>
  </si>
  <si>
    <t>Testis-expressed protein 12</t>
  </si>
  <si>
    <t>TEX12</t>
  </si>
  <si>
    <t>Q9BXU3</t>
  </si>
  <si>
    <t>Testis-expressed protein 13A</t>
  </si>
  <si>
    <t>TEX13A</t>
  </si>
  <si>
    <t>Q53QW1</t>
  </si>
  <si>
    <t>Testis-expressed protein 44</t>
  </si>
  <si>
    <t>TEX44</t>
  </si>
  <si>
    <t>Q8N6V9</t>
  </si>
  <si>
    <t>Testis-expressed protein 9</t>
  </si>
  <si>
    <t>TEX9</t>
  </si>
  <si>
    <t>Q5H9I0</t>
  </si>
  <si>
    <t>Transcription factor Dp family member 3</t>
  </si>
  <si>
    <t>TFDP3</t>
  </si>
  <si>
    <t>Q96RS0</t>
  </si>
  <si>
    <t>Trimethylguanosine synthase</t>
  </si>
  <si>
    <t>TGS1</t>
  </si>
  <si>
    <t>Q8WY91</t>
  </si>
  <si>
    <t>Peroxynitrite isomerase THAP4</t>
  </si>
  <si>
    <t>THAP4</t>
  </si>
  <si>
    <t>Q9UPZ6</t>
  </si>
  <si>
    <t>Thrombospondin type-1 domain-containing protein 7A</t>
  </si>
  <si>
    <t>THSD7A</t>
  </si>
  <si>
    <t>P31314</t>
  </si>
  <si>
    <t>T-cell leukemia homeobox protein 1</t>
  </si>
  <si>
    <t>TLX1</t>
  </si>
  <si>
    <t>A2VDJ0</t>
  </si>
  <si>
    <t>Transmembrane protein 131-like</t>
  </si>
  <si>
    <t>TMEM131L</t>
  </si>
  <si>
    <t>Q9NZR1</t>
  </si>
  <si>
    <t>Tropomodulin-2</t>
  </si>
  <si>
    <t>TMOD2</t>
  </si>
  <si>
    <t>Q9UPQ9</t>
  </si>
  <si>
    <t>Trinucleotide repeat-containing gene 6B protein</t>
  </si>
  <si>
    <t>TNRC6B</t>
  </si>
  <si>
    <t>Q9Y4F4</t>
  </si>
  <si>
    <t>TOG array regulator of axonemal microtubules protein 1</t>
  </si>
  <si>
    <t>TOGARAM1</t>
  </si>
  <si>
    <t>Q15785</t>
  </si>
  <si>
    <t>Mitochondrial import receptor subunit TOM34</t>
  </si>
  <si>
    <t>TOMM34</t>
  </si>
  <si>
    <t>Q13625</t>
  </si>
  <si>
    <t>Apoptosis-stimulating of p53 protein 2</t>
  </si>
  <si>
    <t>TP53BP2</t>
  </si>
  <si>
    <t>Q96J77</t>
  </si>
  <si>
    <t>Tumor protein D55</t>
  </si>
  <si>
    <t>TPD52L3</t>
  </si>
  <si>
    <t>Q68CL5</t>
  </si>
  <si>
    <t>Tubulin polyglutamylase complex subunit 2</t>
  </si>
  <si>
    <t>TPGS2</t>
  </si>
  <si>
    <t>Q9ULW0</t>
  </si>
  <si>
    <t>Targeting protein for Xklp2</t>
  </si>
  <si>
    <t>TPX2</t>
  </si>
  <si>
    <t>O14545</t>
  </si>
  <si>
    <t>TRAF-type zinc finger domain-containing protein 1</t>
  </si>
  <si>
    <t>TRAFD1</t>
  </si>
  <si>
    <t>Q96PN7</t>
  </si>
  <si>
    <t>Transcriptional-regulating factor 1</t>
  </si>
  <si>
    <t>TRERF1</t>
  </si>
  <si>
    <t>Q14142</t>
  </si>
  <si>
    <t>Tripartite motif-containing protein 14</t>
  </si>
  <si>
    <t>TRIM14</t>
  </si>
  <si>
    <t>Q96LD4</t>
  </si>
  <si>
    <t>E3 ubiquitin-protein ligase TRIM47</t>
  </si>
  <si>
    <t>TRIM47</t>
  </si>
  <si>
    <t>Q9BYV2</t>
  </si>
  <si>
    <t>Tripartite motif-containing protein 54</t>
  </si>
  <si>
    <t>TRIM54</t>
  </si>
  <si>
    <t>Q495X7</t>
  </si>
  <si>
    <t>Tripartite motif-containing protein 60</t>
  </si>
  <si>
    <t>TRIM60</t>
  </si>
  <si>
    <t>Q9H2D6</t>
  </si>
  <si>
    <t>TRIO and F-actin-binding protein</t>
  </si>
  <si>
    <t>TRIOBP</t>
  </si>
  <si>
    <t>Q15642</t>
  </si>
  <si>
    <t>Cdc42-interacting protein 4</t>
  </si>
  <si>
    <t>TRIP10</t>
  </si>
  <si>
    <t>Q15645</t>
  </si>
  <si>
    <t>Pachytene checkpoint protein 2 homolog</t>
  </si>
  <si>
    <t>TRIP13</t>
  </si>
  <si>
    <t>Q9P272</t>
  </si>
  <si>
    <t>Probable tRNA methyltransferase 9B</t>
  </si>
  <si>
    <t>TRMT9B</t>
  </si>
  <si>
    <t>Q8TEL6</t>
  </si>
  <si>
    <t>Short transient receptor potential channel 4-associated protein</t>
  </si>
  <si>
    <t>TRPC4AP</t>
  </si>
  <si>
    <t>A6NMA1</t>
  </si>
  <si>
    <t>Putative uncharacterized protein TRPC5OS</t>
  </si>
  <si>
    <t>TRPC5OS</t>
  </si>
  <si>
    <t>Q8NER1</t>
  </si>
  <si>
    <t>Transient receptor potential cation channel subfamily V member 1</t>
  </si>
  <si>
    <t>TRPV1</t>
  </si>
  <si>
    <t>Q9BZW7</t>
  </si>
  <si>
    <t>Testis-specific gene 10 protein</t>
  </si>
  <si>
    <t>TSGA10</t>
  </si>
  <si>
    <t>Q9NRE2</t>
  </si>
  <si>
    <t>Teashirt homolog 2</t>
  </si>
  <si>
    <t>TSHZ2</t>
  </si>
  <si>
    <t>O95857</t>
  </si>
  <si>
    <t>Tetraspanin-13</t>
  </si>
  <si>
    <t>TSPAN13</t>
  </si>
  <si>
    <t>O95153</t>
  </si>
  <si>
    <t>Peripheral-type benzodiazepine receptor-associated protein 1</t>
  </si>
  <si>
    <t>TSPOAP1</t>
  </si>
  <si>
    <t>Testis-specific Y-encoded protein 3/10</t>
  </si>
  <si>
    <t>Q86VY4</t>
  </si>
  <si>
    <t>Testis-specific Y-encoded-like protein 5</t>
  </si>
  <si>
    <t>TSPYL5</t>
  </si>
  <si>
    <t>Q9Y5U2</t>
  </si>
  <si>
    <t>Protein TSSC4</t>
  </si>
  <si>
    <t>TSSC4</t>
  </si>
  <si>
    <t>Q9H892</t>
  </si>
  <si>
    <t>Tetratricopeptide repeat protein 12</t>
  </si>
  <si>
    <t>TTC12</t>
  </si>
  <si>
    <t>Q96N46</t>
  </si>
  <si>
    <t>Tetratricopeptide repeat protein 14</t>
  </si>
  <si>
    <t>TTC14</t>
  </si>
  <si>
    <t>Q8NEE8</t>
  </si>
  <si>
    <t>Tetratricopeptide repeat protein 16</t>
  </si>
  <si>
    <t>TTC16</t>
  </si>
  <si>
    <t>Q8NDW8</t>
  </si>
  <si>
    <t>Tetratricopeptide repeat protein 21A</t>
  </si>
  <si>
    <t>TTC21A</t>
  </si>
  <si>
    <t>Q8N0Z6</t>
  </si>
  <si>
    <t>Tetratricopeptide repeat protein 5</t>
  </si>
  <si>
    <t>TTC5</t>
  </si>
  <si>
    <t>Q14679</t>
  </si>
  <si>
    <t>Tubulin monoglutamylase TTLL4</t>
  </si>
  <si>
    <t>TTLL4</t>
  </si>
  <si>
    <t>Q9BQE3</t>
  </si>
  <si>
    <t>Tubulin alpha-1C chain</t>
  </si>
  <si>
    <t>TUBA1C</t>
  </si>
  <si>
    <t>Q9NRH3</t>
  </si>
  <si>
    <t>Tubulin gamma-2 chain</t>
  </si>
  <si>
    <t>TUBG2</t>
  </si>
  <si>
    <t>Q9NRJ4</t>
  </si>
  <si>
    <t>Tubby-related protein 4</t>
  </si>
  <si>
    <t>TULP4</t>
  </si>
  <si>
    <t>Q96RR1</t>
  </si>
  <si>
    <t>Twinkle mtDNA helicase</t>
  </si>
  <si>
    <t>TWNK</t>
  </si>
  <si>
    <t>Q9BZA5</t>
  </si>
  <si>
    <t>Putative gamma-taxilin 2</t>
  </si>
  <si>
    <t>TXLNGY</t>
  </si>
  <si>
    <t>Q9NV66</t>
  </si>
  <si>
    <t>S-adenosyl-L-methionine-dependent tRNA 4-demethylwyosine synthase TYW1</t>
  </si>
  <si>
    <t>TYW1</t>
  </si>
  <si>
    <t>A2RUC4</t>
  </si>
  <si>
    <t>tRNA wybutosine-synthesizing protein 5</t>
  </si>
  <si>
    <t>TYW5</t>
  </si>
  <si>
    <t>P22314</t>
  </si>
  <si>
    <t>Ubiquitin-like modifier-activating enzyme 1</t>
  </si>
  <si>
    <t>UBA1</t>
  </si>
  <si>
    <t>Q5T6F2</t>
  </si>
  <si>
    <t>Ubiquitin-associated protein 2</t>
  </si>
  <si>
    <t>UBAP2</t>
  </si>
  <si>
    <t>P57075</t>
  </si>
  <si>
    <t>Ubiquitin-associated and SH3 domain-containing protein A</t>
  </si>
  <si>
    <t>UBASH3A</t>
  </si>
  <si>
    <t>P62837</t>
  </si>
  <si>
    <t>Ubiquitin-conjugating enzyme E2 D2</t>
  </si>
  <si>
    <t>UBE2D2</t>
  </si>
  <si>
    <t>O95155</t>
  </si>
  <si>
    <t>Ubiquitin conjugation factor E4 B</t>
  </si>
  <si>
    <t>UBE4B</t>
  </si>
  <si>
    <t>Q8IYU4</t>
  </si>
  <si>
    <t>Ubiquilin-like protein</t>
  </si>
  <si>
    <t>UBQLNL</t>
  </si>
  <si>
    <t>Q5T124</t>
  </si>
  <si>
    <t>UBX domain-containing protein 11</t>
  </si>
  <si>
    <t>UBXN11</t>
  </si>
  <si>
    <t>Q9BZV1</t>
  </si>
  <si>
    <t>UBX domain-containing protein 6</t>
  </si>
  <si>
    <t>UBXN6</t>
  </si>
  <si>
    <t>Q8WVF2</t>
  </si>
  <si>
    <t>Unique cartilage matrix-associated protein</t>
  </si>
  <si>
    <t>UCMA</t>
  </si>
  <si>
    <t>Q8IYT8</t>
  </si>
  <si>
    <t>Serine/threonine-protein kinase ULK2</t>
  </si>
  <si>
    <t>ULK2</t>
  </si>
  <si>
    <t>Q96C45</t>
  </si>
  <si>
    <t>Serine/threonine-protein kinase ULK4</t>
  </si>
  <si>
    <t>ULK4</t>
  </si>
  <si>
    <t>Q9H3U1</t>
  </si>
  <si>
    <t>Protein unc-45 homolog A</t>
  </si>
  <si>
    <t>UNC45A</t>
  </si>
  <si>
    <t>Q9H9P5</t>
  </si>
  <si>
    <t>Putative E3 ubiquitin-protein ligase UNKL</t>
  </si>
  <si>
    <t>UNKL</t>
  </si>
  <si>
    <t>Q9BRT2</t>
  </si>
  <si>
    <t>Ubiquinol-cytochrome-c reductase complex assembly factor 2</t>
  </si>
  <si>
    <t>UQCC2</t>
  </si>
  <si>
    <t>A6NGE7</t>
  </si>
  <si>
    <t>Putative 2-oxo-4-hydroxy-4-carboxy-5-ureidoimidazoline decarboxylase</t>
  </si>
  <si>
    <t>URAD</t>
  </si>
  <si>
    <t>Q9Y6N9</t>
  </si>
  <si>
    <t>Harmonin</t>
  </si>
  <si>
    <t>USH1C</t>
  </si>
  <si>
    <t>Q495M9</t>
  </si>
  <si>
    <t>pre-mRNA splicing regulator USH1G</t>
  </si>
  <si>
    <t>USH1G</t>
  </si>
  <si>
    <t>Q70CQ4</t>
  </si>
  <si>
    <t>Ubiquitin carboxyl-terminal hydrolase 31</t>
  </si>
  <si>
    <t>USP31</t>
  </si>
  <si>
    <t>Q8TEY7</t>
  </si>
  <si>
    <t>Ubiquitin carboxyl-terminal hydrolase 33</t>
  </si>
  <si>
    <t>USP33</t>
  </si>
  <si>
    <t>Q70CQ2</t>
  </si>
  <si>
    <t>Ubiquitin carboxyl-terminal hydrolase 34</t>
  </si>
  <si>
    <t>USP34</t>
  </si>
  <si>
    <t>Q86T82</t>
  </si>
  <si>
    <t>Ubiquitin carboxyl-terminal hydrolase 37</t>
  </si>
  <si>
    <t>USP37</t>
  </si>
  <si>
    <t>Q93008</t>
  </si>
  <si>
    <t>Probable ubiquitin carboxyl-terminal hydrolase FAF-X</t>
  </si>
  <si>
    <t>USP9X</t>
  </si>
  <si>
    <t>O75379</t>
  </si>
  <si>
    <t>Vesicle-associated membrane protein 4</t>
  </si>
  <si>
    <t>VAMP4</t>
  </si>
  <si>
    <t>Q5SQQ9</t>
  </si>
  <si>
    <t>Ventral anterior homeobox 1</t>
  </si>
  <si>
    <t>VAX1</t>
  </si>
  <si>
    <t>Q9UIW0</t>
  </si>
  <si>
    <t>Ventral anterior homeobox 2</t>
  </si>
  <si>
    <t>VAX2</t>
  </si>
  <si>
    <t>P09327</t>
  </si>
  <si>
    <t>Villin-1</t>
  </si>
  <si>
    <t>VIL1</t>
  </si>
  <si>
    <t>Q9H269</t>
  </si>
  <si>
    <t>Vacuolar protein sorting-associated protein 16 homolog</t>
  </si>
  <si>
    <t>VPS16</t>
  </si>
  <si>
    <t>Q99986</t>
  </si>
  <si>
    <t>Serine/threonine-protein kinase VRK1</t>
  </si>
  <si>
    <t>VRK1</t>
  </si>
  <si>
    <t>Q8IW00</t>
  </si>
  <si>
    <t>V-set and transmembrane domain-containing protein 4</t>
  </si>
  <si>
    <t>VSTM4</t>
  </si>
  <si>
    <t>Q6ICG8</t>
  </si>
  <si>
    <t>Postacrosomal sheath WW domain-binding protein</t>
  </si>
  <si>
    <t>WBP2NL</t>
  </si>
  <si>
    <t>Q9H6R7</t>
  </si>
  <si>
    <t>WD repeat and coiled-coil-containing protein</t>
  </si>
  <si>
    <t>WDCP</t>
  </si>
  <si>
    <t>O75717</t>
  </si>
  <si>
    <t>WD repeat and HMG-box DNA-binding protein 1</t>
  </si>
  <si>
    <t>WDHD1</t>
  </si>
  <si>
    <t>Q8TBZ3</t>
  </si>
  <si>
    <t>WD repeat-containing protein 20</t>
  </si>
  <si>
    <t>WDR20</t>
  </si>
  <si>
    <t>Q96S15</t>
  </si>
  <si>
    <t>GATOR complex protein WDR24</t>
  </si>
  <si>
    <t>WDR24</t>
  </si>
  <si>
    <t>Q7Z5U6</t>
  </si>
  <si>
    <t>WD repeat-containing protein 53</t>
  </si>
  <si>
    <t>WDR53</t>
  </si>
  <si>
    <t>Q9NW82</t>
  </si>
  <si>
    <t>WD repeat-containing protein 70</t>
  </si>
  <si>
    <t>WDR70</t>
  </si>
  <si>
    <t>Q9BYP7</t>
  </si>
  <si>
    <t>Serine/threonine-protein kinase WNK3</t>
  </si>
  <si>
    <t>WNK3</t>
  </si>
  <si>
    <t>Q14191</t>
  </si>
  <si>
    <t>Bifunctional 3'-5' exonuclease/ATP-dependent helicase WRN</t>
  </si>
  <si>
    <t>WRN</t>
  </si>
  <si>
    <t>Q8IX03</t>
  </si>
  <si>
    <t>Protein KIBRA</t>
  </si>
  <si>
    <t>WWC1</t>
  </si>
  <si>
    <t>Q6AWC2</t>
  </si>
  <si>
    <t>Protein WWC2</t>
  </si>
  <si>
    <t>WWC2</t>
  </si>
  <si>
    <t>Q9H0M0</t>
  </si>
  <si>
    <t>NEDD4-like E3 ubiquitin-protein ligase WWP1</t>
  </si>
  <si>
    <t>WWP1</t>
  </si>
  <si>
    <t>A4UGR9</t>
  </si>
  <si>
    <t>Xin actin-binding repeat-containing protein 2</t>
  </si>
  <si>
    <t>XIRP2</t>
  </si>
  <si>
    <t>P18887</t>
  </si>
  <si>
    <t>DNA repair protein XRCC1</t>
  </si>
  <si>
    <t>XRCC1</t>
  </si>
  <si>
    <t>O43543</t>
  </si>
  <si>
    <t>DNA repair protein XRCC2</t>
  </si>
  <si>
    <t>XRCC2</t>
  </si>
  <si>
    <t>Q9Y2T7</t>
  </si>
  <si>
    <t>Y-box-binding protein 2</t>
  </si>
  <si>
    <t>YBX2</t>
  </si>
  <si>
    <t>P13994</t>
  </si>
  <si>
    <t>Probable splicing factor YJU2B</t>
  </si>
  <si>
    <t>YJU2B</t>
  </si>
  <si>
    <t>O15498</t>
  </si>
  <si>
    <t>Synaptobrevin homolog YKT6</t>
  </si>
  <si>
    <t>YKT6</t>
  </si>
  <si>
    <t>Q9H869</t>
  </si>
  <si>
    <t>YY1-associated protein 1</t>
  </si>
  <si>
    <t>YY1AP1</t>
  </si>
  <si>
    <t>O15391</t>
  </si>
  <si>
    <t>Transcription factor YY2</t>
  </si>
  <si>
    <t>YY2</t>
  </si>
  <si>
    <t>O75132</t>
  </si>
  <si>
    <t>Zinc finger BED domain-containing protein 4</t>
  </si>
  <si>
    <t>ZBED4</t>
  </si>
  <si>
    <t>O43167</t>
  </si>
  <si>
    <t>Zinc finger and BTB domain-containing protein 24</t>
  </si>
  <si>
    <t>ZBTB24</t>
  </si>
  <si>
    <t>Q9Y2Y4</t>
  </si>
  <si>
    <t>Zinc finger and BTB domain-containing protein 32</t>
  </si>
  <si>
    <t>ZBTB32</t>
  </si>
  <si>
    <t>P10074</t>
  </si>
  <si>
    <t>Telomere zinc finger-associated protein</t>
  </si>
  <si>
    <t>ZBTB48</t>
  </si>
  <si>
    <t>Q6ZSB9</t>
  </si>
  <si>
    <t>Zinc finger and BTB domain-containing protein 49</t>
  </si>
  <si>
    <t>ZBTB49</t>
  </si>
  <si>
    <t>O15156</t>
  </si>
  <si>
    <t>Zinc finger and BTB domain-containing protein 7B</t>
  </si>
  <si>
    <t>ZBTB7B</t>
  </si>
  <si>
    <t>A1YPR0</t>
  </si>
  <si>
    <t>Zinc finger and BTB domain-containing protein 7C</t>
  </si>
  <si>
    <t>ZBTB7C</t>
  </si>
  <si>
    <t>P61129</t>
  </si>
  <si>
    <t>Zinc finger CCCH domain-containing protein 6</t>
  </si>
  <si>
    <t>ZC3H6</t>
  </si>
  <si>
    <t>P0CG32</t>
  </si>
  <si>
    <t>Zinc finger CCHC domain-containing protein 18</t>
  </si>
  <si>
    <t>ZCCHC18</t>
  </si>
  <si>
    <t>Q9C0B9</t>
  </si>
  <si>
    <t>Zinc finger CCHC domain-containing protein 2</t>
  </si>
  <si>
    <t>ZCCHC2</t>
  </si>
  <si>
    <t>Q9H8U3</t>
  </si>
  <si>
    <t>AN1-type zinc finger protein 3</t>
  </si>
  <si>
    <t>ZFAND3</t>
  </si>
  <si>
    <t>P17010</t>
  </si>
  <si>
    <t>Zinc finger X-chromosomal protein</t>
  </si>
  <si>
    <t>ZFX</t>
  </si>
  <si>
    <t>Q7Z3T8</t>
  </si>
  <si>
    <t>Zinc finger FYVE domain-containing protein 16</t>
  </si>
  <si>
    <t>ZFYVE16</t>
  </si>
  <si>
    <t>O95405</t>
  </si>
  <si>
    <t>Zinc finger FYVE domain-containing protein 9</t>
  </si>
  <si>
    <t>ZFYVE9</t>
  </si>
  <si>
    <t>O60481</t>
  </si>
  <si>
    <t>Zinc finger protein ZIC 3</t>
  </si>
  <si>
    <t>ZIC3</t>
  </si>
  <si>
    <t>Q9HA38</t>
  </si>
  <si>
    <t>Zinc finger matrin-type protein 3</t>
  </si>
  <si>
    <t>ZMAT3</t>
  </si>
  <si>
    <t>Q15326</t>
  </si>
  <si>
    <t>Zinc finger MYND domain-containing protein 11</t>
  </si>
  <si>
    <t>ZMYND11</t>
  </si>
  <si>
    <t>Q9Y473</t>
  </si>
  <si>
    <t>Zinc finger protein 175</t>
  </si>
  <si>
    <t>ZNF175</t>
  </si>
  <si>
    <t>O95125</t>
  </si>
  <si>
    <t>Zinc finger protein 202</t>
  </si>
  <si>
    <t>ZNF202</t>
  </si>
  <si>
    <t>O75362</t>
  </si>
  <si>
    <t>Zinc finger protein 217</t>
  </si>
  <si>
    <t>ZNF217</t>
  </si>
  <si>
    <t>O43296</t>
  </si>
  <si>
    <t>Zinc finger protein 264</t>
  </si>
  <si>
    <t>ZNF264</t>
  </si>
  <si>
    <t>Q9UDV7</t>
  </si>
  <si>
    <t>Zinc finger protein 282</t>
  </si>
  <si>
    <t>ZNF282</t>
  </si>
  <si>
    <t>P13682</t>
  </si>
  <si>
    <t>Zinc finger protein 35</t>
  </si>
  <si>
    <t>ZNF35</t>
  </si>
  <si>
    <t>Q96PM9</t>
  </si>
  <si>
    <t>Zinc finger protein 385A</t>
  </si>
  <si>
    <t>ZNF385A</t>
  </si>
  <si>
    <t>Q569K4</t>
  </si>
  <si>
    <t>Zinc finger protein 385B</t>
  </si>
  <si>
    <t>ZNF385B</t>
  </si>
  <si>
    <t>Q53GI3</t>
  </si>
  <si>
    <t>Zinc finger protein 394</t>
  </si>
  <si>
    <t>ZNF394</t>
  </si>
  <si>
    <t>Q8NF99</t>
  </si>
  <si>
    <t>Zinc finger protein 397</t>
  </si>
  <si>
    <t>ZNF397</t>
  </si>
  <si>
    <t>Q9ULD9</t>
  </si>
  <si>
    <t>Zinc finger protein 608</t>
  </si>
  <si>
    <t>ZNF608</t>
  </si>
  <si>
    <t>Q8N1G0</t>
  </si>
  <si>
    <t>Zinc finger protein 687</t>
  </si>
  <si>
    <t>ZNF687</t>
  </si>
  <si>
    <t>Q6NUN9</t>
  </si>
  <si>
    <t>Zinc finger protein 746</t>
  </si>
  <si>
    <t>ZNF746</t>
  </si>
  <si>
    <t>Q96N20</t>
  </si>
  <si>
    <t>Zinc finger protein 75A</t>
  </si>
  <si>
    <t>ZNF75A</t>
  </si>
  <si>
    <t>Q5JPB2</t>
  </si>
  <si>
    <t>Zinc finger protein 831</t>
  </si>
  <si>
    <t>ZNF831</t>
  </si>
  <si>
    <t>A8K0R7</t>
  </si>
  <si>
    <t>Zinc finger protein 839</t>
  </si>
  <si>
    <t>ZNF839</t>
  </si>
  <si>
    <t>Q8IUF1</t>
  </si>
  <si>
    <t>Zinc-regulated GTPase metalloprotein activator 1B</t>
  </si>
  <si>
    <t>ZNG1B</t>
  </si>
  <si>
    <t>Q9UGI0</t>
  </si>
  <si>
    <t>Ubiquitin thioesterase ZRANB1</t>
  </si>
  <si>
    <t>ZRANB1</t>
  </si>
  <si>
    <t>Q5FWF4</t>
  </si>
  <si>
    <t>DNA annealing helicase and endonuclease ZRANB3</t>
  </si>
  <si>
    <t>ZRANB3</t>
  </si>
  <si>
    <t>Q15696</t>
  </si>
  <si>
    <t>U2 small nuclear ribonucleoprotein auxiliary factor 35 kDa subunit-related protein 2</t>
  </si>
  <si>
    <t>ZRSR2</t>
  </si>
  <si>
    <t>Q9Y5A6</t>
  </si>
  <si>
    <t>Zinc finger and SCAN domain-containing protein 21</t>
  </si>
  <si>
    <t>ZSCAN21</t>
  </si>
  <si>
    <t>Q96LW9</t>
  </si>
  <si>
    <t>Zinc finger and SCAN domain-containing protein 31</t>
  </si>
  <si>
    <t>ZSCAN31</t>
  </si>
  <si>
    <t>Q96MP5</t>
  </si>
  <si>
    <t>Zinc finger SWIM domain-containing protein 3</t>
  </si>
  <si>
    <t>ZSWIM3</t>
  </si>
  <si>
    <t>P63267</t>
  </si>
  <si>
    <t>Actin, gamma-enteric smooth muscle</t>
  </si>
  <si>
    <t>ACTG2</t>
  </si>
  <si>
    <t>Q9BV57</t>
  </si>
  <si>
    <t>Acireductone dioxygenase</t>
  </si>
  <si>
    <t>ADI1</t>
  </si>
  <si>
    <t>Q96P47</t>
  </si>
  <si>
    <t>Arf-GAP with GTPase, ANK repeat and PH domain-containing protein 3</t>
  </si>
  <si>
    <t>AGAP3</t>
  </si>
  <si>
    <t>Q9UKA4</t>
  </si>
  <si>
    <t>A-kinase anchor protein 11</t>
  </si>
  <si>
    <t>AKAP11</t>
  </si>
  <si>
    <t>Q5T1N1</t>
  </si>
  <si>
    <t>Protein AKNAD1</t>
  </si>
  <si>
    <t>AKNAD1</t>
  </si>
  <si>
    <t>P49189</t>
  </si>
  <si>
    <t>4-trimethylaminobutyraldehyde dehydrogenase</t>
  </si>
  <si>
    <t>ALDH9A1</t>
  </si>
  <si>
    <t>Centrosome-associated protein ALMS1</t>
  </si>
  <si>
    <t>Q8N283</t>
  </si>
  <si>
    <t>Ankyrin repeat domain-containing protein 35</t>
  </si>
  <si>
    <t>ANKRD35</t>
  </si>
  <si>
    <t>Q8N9V6</t>
  </si>
  <si>
    <t>Ankyrin repeat domain-containing protein 53</t>
  </si>
  <si>
    <t>ANKRD53</t>
  </si>
  <si>
    <t>Q3KP44</t>
  </si>
  <si>
    <t>Ankyrin repeat domain-containing protein 55</t>
  </si>
  <si>
    <t>ANKRD55</t>
  </si>
  <si>
    <t>Q9Y2G4</t>
  </si>
  <si>
    <t>Ankyrin repeat domain-containing protein 6</t>
  </si>
  <si>
    <t>ANKRD6</t>
  </si>
  <si>
    <t>Q63HQ0</t>
  </si>
  <si>
    <t>AP-1 complex-associated regulatory protein</t>
  </si>
  <si>
    <t>AP1AR</t>
  </si>
  <si>
    <t>O43747</t>
  </si>
  <si>
    <t>AP-1 complex subunit gamma-1</t>
  </si>
  <si>
    <t>AP1G1</t>
  </si>
  <si>
    <t>Q8IWW6</t>
  </si>
  <si>
    <t>Rho GTPase-activating protein 12</t>
  </si>
  <si>
    <t>ARHGAP12</t>
  </si>
  <si>
    <t>O14497</t>
  </si>
  <si>
    <t>AT-rich interactive domain-containing protein 1A</t>
  </si>
  <si>
    <t>ARID1A</t>
  </si>
  <si>
    <t>Q5W041</t>
  </si>
  <si>
    <t>Armadillo repeat-containing protein 3</t>
  </si>
  <si>
    <t>ARMC3</t>
  </si>
  <si>
    <t>O43150</t>
  </si>
  <si>
    <t>Arf-GAP with SH3 domain, ANK repeat and PH domain-containing protein 2</t>
  </si>
  <si>
    <t>ASAP2</t>
  </si>
  <si>
    <t>Q86U10</t>
  </si>
  <si>
    <t>60 kDa lysophospholipase</t>
  </si>
  <si>
    <t>ASPG</t>
  </si>
  <si>
    <t>O75947</t>
  </si>
  <si>
    <t>ATP synthase subunit d, mitochondrial</t>
  </si>
  <si>
    <t>ATP5PD</t>
  </si>
  <si>
    <t>Q6UXY1</t>
  </si>
  <si>
    <t>Brain-specific angiogenesis inhibitor 1-associated protein 2-like protein 2</t>
  </si>
  <si>
    <t>BAIAP2L2</t>
  </si>
  <si>
    <t>Q6ZT62</t>
  </si>
  <si>
    <t>Bargin</t>
  </si>
  <si>
    <t>BARGIN</t>
  </si>
  <si>
    <t>A1A5D9</t>
  </si>
  <si>
    <t>BICD family-like cargo adapter 2</t>
  </si>
  <si>
    <t>BICDL2</t>
  </si>
  <si>
    <t>Q9NQY0</t>
  </si>
  <si>
    <t>Bridging integrator 3</t>
  </si>
  <si>
    <t>BIN3</t>
  </si>
  <si>
    <t>P53004</t>
  </si>
  <si>
    <t>Biliverdin reductase A</t>
  </si>
  <si>
    <t>BLVRA</t>
  </si>
  <si>
    <t>Q96MC5</t>
  </si>
  <si>
    <t>bMERB domain-containing protein 1</t>
  </si>
  <si>
    <t>BMERB1</t>
  </si>
  <si>
    <t>Q5W0U4</t>
  </si>
  <si>
    <t>B box and SPRY domain-containing protein</t>
  </si>
  <si>
    <t>BSPRY</t>
  </si>
  <si>
    <t>Putative butyrophilin-like protein 10 pseudogene</t>
  </si>
  <si>
    <t>BTNL10P</t>
  </si>
  <si>
    <t>Q9H972</t>
  </si>
  <si>
    <t>Uncharacterized protein C14orf93</t>
  </si>
  <si>
    <t>C14orf93</t>
  </si>
  <si>
    <t>Mitochondrial protein C2orf69</t>
  </si>
  <si>
    <t>Q8N865</t>
  </si>
  <si>
    <t>Uncharacterized protein C7orf31</t>
  </si>
  <si>
    <t>C7orf31</t>
  </si>
  <si>
    <t>Q08AD1</t>
  </si>
  <si>
    <t>Calmodulin-regulated spectrin-associated protein 2</t>
  </si>
  <si>
    <t>CAMSAP2</t>
  </si>
  <si>
    <t>P40123</t>
  </si>
  <si>
    <t>Adenylyl cyclase-associated protein 2</t>
  </si>
  <si>
    <t>CAP2</t>
  </si>
  <si>
    <t>Q14444</t>
  </si>
  <si>
    <t>Caprin-1</t>
  </si>
  <si>
    <t>CAPRIN1</t>
  </si>
  <si>
    <t>Q96A19</t>
  </si>
  <si>
    <t>Coiled-coil domain-containing protein 102A</t>
  </si>
  <si>
    <t>CCDC102A</t>
  </si>
  <si>
    <t>Q68D86</t>
  </si>
  <si>
    <t>Coiled-coil domain-containing protein 102B</t>
  </si>
  <si>
    <t>CCDC102B</t>
  </si>
  <si>
    <t>Q8NCX0</t>
  </si>
  <si>
    <t>Coiled-coil domain-containing protein 150</t>
  </si>
  <si>
    <t>CCDC150</t>
  </si>
  <si>
    <t>Q96PX6</t>
  </si>
  <si>
    <t>Coiled-coil domain-containing protein 85A</t>
  </si>
  <si>
    <t>CCDC85A</t>
  </si>
  <si>
    <t>P11049</t>
  </si>
  <si>
    <t>Leukocyte antigen CD37</t>
  </si>
  <si>
    <t>CD37</t>
  </si>
  <si>
    <t>Q6DT37</t>
  </si>
  <si>
    <t>Serine/threonine-protein kinase MRCK gamma</t>
  </si>
  <si>
    <t>CDC42BPG</t>
  </si>
  <si>
    <t>Q9Y2V0</t>
  </si>
  <si>
    <t>CDAN1-interacting nuclease 1</t>
  </si>
  <si>
    <t>CDIN1</t>
  </si>
  <si>
    <t>Q9UQ88</t>
  </si>
  <si>
    <t>Cyclin-dependent kinase 11A</t>
  </si>
  <si>
    <t>CDK11A</t>
  </si>
  <si>
    <t>Q86X02</t>
  </si>
  <si>
    <t>Cerebellar degeneration-related protein 2-like</t>
  </si>
  <si>
    <t>CDR2L</t>
  </si>
  <si>
    <t>Q9BXF3</t>
  </si>
  <si>
    <t>Chromatin remodeling regulator CECR2</t>
  </si>
  <si>
    <t>CECR2</t>
  </si>
  <si>
    <t>Q8N6W0</t>
  </si>
  <si>
    <t>CUGBP Elav-like family member 5</t>
  </si>
  <si>
    <t>CELF5</t>
  </si>
  <si>
    <t>Q96J87</t>
  </si>
  <si>
    <t>CUGBP Elav-like family member 6</t>
  </si>
  <si>
    <t>CELF6</t>
  </si>
  <si>
    <t>O60308</t>
  </si>
  <si>
    <t>Centrosomal protein of 104 kDa</t>
  </si>
  <si>
    <t>CEP104</t>
  </si>
  <si>
    <t>Q8N960</t>
  </si>
  <si>
    <t>Centrosomal protein of 120 kDa</t>
  </si>
  <si>
    <t>CEP120</t>
  </si>
  <si>
    <t>Q6ZU80</t>
  </si>
  <si>
    <t>Centrosomal protein of 128 kDa</t>
  </si>
  <si>
    <t>CEP128</t>
  </si>
  <si>
    <t>Q9Y4F5</t>
  </si>
  <si>
    <t>Centrosomal protein of 170 kDa protein B</t>
  </si>
  <si>
    <t>CEP170B</t>
  </si>
  <si>
    <t>Q9C0F1</t>
  </si>
  <si>
    <t>Centrosomal protein of 44 kDa</t>
  </si>
  <si>
    <t>CEP44</t>
  </si>
  <si>
    <t>Q53EZ4</t>
  </si>
  <si>
    <t>Centrosomal protein of 55 kDa</t>
  </si>
  <si>
    <t>CEP55</t>
  </si>
  <si>
    <t>O43822</t>
  </si>
  <si>
    <t>Cilia- and flagella-associated protein 410</t>
  </si>
  <si>
    <t>CFAP410</t>
  </si>
  <si>
    <t>Q9UL16</t>
  </si>
  <si>
    <t>Cilia- and flagella-associated protein 45</t>
  </si>
  <si>
    <t>CFAP45</t>
  </si>
  <si>
    <t>Q9NX63</t>
  </si>
  <si>
    <t>MICOS complex subunit MIC19</t>
  </si>
  <si>
    <t>CHCHD3</t>
  </si>
  <si>
    <t>Q5SYC1</t>
  </si>
  <si>
    <t>Clavesin-2</t>
  </si>
  <si>
    <t>CLVS2</t>
  </si>
  <si>
    <t>Q8N0X4</t>
  </si>
  <si>
    <t>Citramalyl-CoA lyase, mitochondrial</t>
  </si>
  <si>
    <t>CLYBL</t>
  </si>
  <si>
    <t>Q96F85</t>
  </si>
  <si>
    <t>CB1 cannabinoid receptor-interacting protein 1</t>
  </si>
  <si>
    <t>CNRIP1</t>
  </si>
  <si>
    <t>Q7Z7A1</t>
  </si>
  <si>
    <t>Centriolin</t>
  </si>
  <si>
    <t>CNTRL</t>
  </si>
  <si>
    <t>Q66K79</t>
  </si>
  <si>
    <t>Carboxypeptidase Z</t>
  </si>
  <si>
    <t>CPZ</t>
  </si>
  <si>
    <t>Q9P021</t>
  </si>
  <si>
    <t>Cysteine-rich PDZ-binding protein</t>
  </si>
  <si>
    <t>CRIPT</t>
  </si>
  <si>
    <t>O43310</t>
  </si>
  <si>
    <t>CBP80/20-dependent translation initiation factor</t>
  </si>
  <si>
    <t>CTIF</t>
  </si>
  <si>
    <t>P17812</t>
  </si>
  <si>
    <t>CTP synthase 1</t>
  </si>
  <si>
    <t>CTPS1</t>
  </si>
  <si>
    <t>P56202</t>
  </si>
  <si>
    <t>Cathepsin W</t>
  </si>
  <si>
    <t>CTSW</t>
  </si>
  <si>
    <t>Q9NTM9</t>
  </si>
  <si>
    <t>Copper homeostasis protein cutC homolog</t>
  </si>
  <si>
    <t>CUTC</t>
  </si>
  <si>
    <t>Q2TBE0</t>
  </si>
  <si>
    <t>CWF19-like protein 2</t>
  </si>
  <si>
    <t>CWF19L2</t>
  </si>
  <si>
    <t>P08684</t>
  </si>
  <si>
    <t>Cytochrome P450 3A4</t>
  </si>
  <si>
    <t>CYP3A4</t>
  </si>
  <si>
    <t>Q86SG3</t>
  </si>
  <si>
    <t>Deleted in azoospermia protein 4</t>
  </si>
  <si>
    <t>DAZ4</t>
  </si>
  <si>
    <t>Q8IZD4</t>
  </si>
  <si>
    <t>mRNA-decapping enzyme 1B</t>
  </si>
  <si>
    <t>DCP1B</t>
  </si>
  <si>
    <t>Q9UMR2</t>
  </si>
  <si>
    <t>ATP-dependent RNA helicase DDX19B</t>
  </si>
  <si>
    <t>DDX19B</t>
  </si>
  <si>
    <t>Q9BUQ8</t>
  </si>
  <si>
    <t>Probable ATP-dependent RNA helicase DDX23</t>
  </si>
  <si>
    <t>DDX23</t>
  </si>
  <si>
    <t>Q9Y6V7</t>
  </si>
  <si>
    <t>Probable ATP-dependent RNA helicase DDX49</t>
  </si>
  <si>
    <t>DDX49</t>
  </si>
  <si>
    <t>Q30KQ8</t>
  </si>
  <si>
    <t>Beta-defensin 112</t>
  </si>
  <si>
    <t>DEFB112</t>
  </si>
  <si>
    <t>Defensin beta 118</t>
  </si>
  <si>
    <t>Q9Y6T7</t>
  </si>
  <si>
    <t>Diacylglycerol kinase beta</t>
  </si>
  <si>
    <t>DGKB</t>
  </si>
  <si>
    <t>Q9Y394</t>
  </si>
  <si>
    <t>Dehydrogenase/reductase SDR family member 7</t>
  </si>
  <si>
    <t>DHRS7</t>
  </si>
  <si>
    <t>Q86X45</t>
  </si>
  <si>
    <t>Dynein axonemal assembly factor 11</t>
  </si>
  <si>
    <t>DNAAF11</t>
  </si>
  <si>
    <t>Q8TE73</t>
  </si>
  <si>
    <t>Dynein axonemal heavy chain 5</t>
  </si>
  <si>
    <t>DNAH5</t>
  </si>
  <si>
    <t>Q8WWF6</t>
  </si>
  <si>
    <t>DnaJ homolog subfamily B member 3</t>
  </si>
  <si>
    <t>DNAJB3</t>
  </si>
  <si>
    <t>Q96LL9</t>
  </si>
  <si>
    <t>DnaJ homolog subfamily C member 30, mitochondrial</t>
  </si>
  <si>
    <t>DNAJC30</t>
  </si>
  <si>
    <t>Cell adhesion molecule DSCAM</t>
  </si>
  <si>
    <t>Q5R3F8</t>
  </si>
  <si>
    <t>Protein phosphatase 1 regulatory subunit 29</t>
  </si>
  <si>
    <t>ELFN2</t>
  </si>
  <si>
    <t>Q96A84</t>
  </si>
  <si>
    <t>EMI domain-containing protein 1</t>
  </si>
  <si>
    <t>EMID1</t>
  </si>
  <si>
    <t>Q9H2F5</t>
  </si>
  <si>
    <t>Enhancer of polycomb homolog 1</t>
  </si>
  <si>
    <t>EPC1</t>
  </si>
  <si>
    <t>Q9HCE0</t>
  </si>
  <si>
    <t>Ectopic P granules protein 5 homolog</t>
  </si>
  <si>
    <t>EPG5</t>
  </si>
  <si>
    <t>Q96DN0</t>
  </si>
  <si>
    <t>Endoplasmic reticulum resident protein 27</t>
  </si>
  <si>
    <t>ERP27</t>
  </si>
  <si>
    <t>Q96CN4</t>
  </si>
  <si>
    <t>EVI5-like protein</t>
  </si>
  <si>
    <t>EVI5L</t>
  </si>
  <si>
    <t>Q8IWE2</t>
  </si>
  <si>
    <t>Protein NOXP20</t>
  </si>
  <si>
    <t>FAM114A1</t>
  </si>
  <si>
    <t>Q96EK7</t>
  </si>
  <si>
    <t>Constitutive coactivator of peroxisome proliferator-activated receptor gamma</t>
  </si>
  <si>
    <t>FAM120B</t>
  </si>
  <si>
    <t>A4D161</t>
  </si>
  <si>
    <t>Protein FAM221A</t>
  </si>
  <si>
    <t>FAM221A</t>
  </si>
  <si>
    <t>Q8NEG4</t>
  </si>
  <si>
    <t>Protein FAM83F</t>
  </si>
  <si>
    <t>FAM83F</t>
  </si>
  <si>
    <t>Q9UKT4</t>
  </si>
  <si>
    <t>F-box only protein 5</t>
  </si>
  <si>
    <t>FBXO5</t>
  </si>
  <si>
    <t>Q0JRZ9</t>
  </si>
  <si>
    <t>F-BAR domain only protein 2</t>
  </si>
  <si>
    <t>FCHO2</t>
  </si>
  <si>
    <t>Q92562</t>
  </si>
  <si>
    <t>Polyphosphoinositide phosphatase</t>
  </si>
  <si>
    <t>FIG4</t>
  </si>
  <si>
    <t>Q8N7P7</t>
  </si>
  <si>
    <t>Uncharacterized protein FLJ40521</t>
  </si>
  <si>
    <t>YH007</t>
  </si>
  <si>
    <t>Q96CP2</t>
  </si>
  <si>
    <t>FLYWCH family member 2</t>
  </si>
  <si>
    <t>FLYWCH2</t>
  </si>
  <si>
    <t>Fragile X messenger ribonucleoprotein 1</t>
  </si>
  <si>
    <t>Protein c-Fos</t>
  </si>
  <si>
    <t>P55318</t>
  </si>
  <si>
    <t>Hepatocyte nuclear factor 3-gamma</t>
  </si>
  <si>
    <t>FOXA3</t>
  </si>
  <si>
    <t>P16383</t>
  </si>
  <si>
    <t>Intron Large complex component GCFC2</t>
  </si>
  <si>
    <t>GCFC2</t>
  </si>
  <si>
    <t>O14893</t>
  </si>
  <si>
    <t>Gem-associated protein 2</t>
  </si>
  <si>
    <t>GEMIN2</t>
  </si>
  <si>
    <t>Q9NWZ8</t>
  </si>
  <si>
    <t>Gem-associated protein 8</t>
  </si>
  <si>
    <t>GEMIN8</t>
  </si>
  <si>
    <t>Q9NZ52</t>
  </si>
  <si>
    <t>ADP-ribosylation factor-binding protein GGA3</t>
  </si>
  <si>
    <t>GGA3</t>
  </si>
  <si>
    <t>Q86UU5</t>
  </si>
  <si>
    <t>Gametogenetin</t>
  </si>
  <si>
    <t>GGN</t>
  </si>
  <si>
    <t>P17302</t>
  </si>
  <si>
    <t>Gap junction alpha-1 protein</t>
  </si>
  <si>
    <t>GJA1</t>
  </si>
  <si>
    <t>O75496</t>
  </si>
  <si>
    <t>Geminin</t>
  </si>
  <si>
    <t>GMNN</t>
  </si>
  <si>
    <t>Q92805</t>
  </si>
  <si>
    <t>Golgin subfamily A member 1</t>
  </si>
  <si>
    <t>GOLGA1</t>
  </si>
  <si>
    <t>Q9NYA3</t>
  </si>
  <si>
    <t>Golgin subfamily A member 6A</t>
  </si>
  <si>
    <t>GOLGA6A</t>
  </si>
  <si>
    <t>Putative golgin subfamily A member 8F/8G</t>
  </si>
  <si>
    <t>Q8NBJ4</t>
  </si>
  <si>
    <t>Golgi membrane protein 1</t>
  </si>
  <si>
    <t>GOLM1</t>
  </si>
  <si>
    <t>Q9BRR8</t>
  </si>
  <si>
    <t>G patch domain-containing protein 1</t>
  </si>
  <si>
    <t>GPATCH1</t>
  </si>
  <si>
    <t>P36969</t>
  </si>
  <si>
    <t>Phospholipid hydroperoxide glutathione peroxidase</t>
  </si>
  <si>
    <t>GPX4</t>
  </si>
  <si>
    <t>Q9C0E4</t>
  </si>
  <si>
    <t>Glutamate receptor-interacting protein 2</t>
  </si>
  <si>
    <t>GRIP2</t>
  </si>
  <si>
    <t>Q4V328</t>
  </si>
  <si>
    <t>GRIP1-associated protein 1</t>
  </si>
  <si>
    <t>GRIPAP1</t>
  </si>
  <si>
    <t>P35269</t>
  </si>
  <si>
    <t>General transcription factor IIF subunit 1</t>
  </si>
  <si>
    <t>GTF2F1</t>
  </si>
  <si>
    <t>Guanylyl cyclase C</t>
  </si>
  <si>
    <t>Q02539</t>
  </si>
  <si>
    <t>Histone H1.1</t>
  </si>
  <si>
    <t>H1-1</t>
  </si>
  <si>
    <t>Q9Y450</t>
  </si>
  <si>
    <t>HBS1-like protein</t>
  </si>
  <si>
    <t>HBS1L</t>
  </si>
  <si>
    <t>Q9Y5Z7</t>
  </si>
  <si>
    <t>Host cell factor 2</t>
  </si>
  <si>
    <t>HCFC2</t>
  </si>
  <si>
    <t>P62684</t>
  </si>
  <si>
    <t>Endogenous retrovirus group K member 113 Gag polyprotein</t>
  </si>
  <si>
    <t>A2PYH4</t>
  </si>
  <si>
    <t>Probable ATP-dependent DNA helicase HFM1</t>
  </si>
  <si>
    <t>HFM1</t>
  </si>
  <si>
    <t>Q9H2X6</t>
  </si>
  <si>
    <t>Homeodomain-interacting protein kinase 2</t>
  </si>
  <si>
    <t>HIPK2</t>
  </si>
  <si>
    <t>P31629</t>
  </si>
  <si>
    <t>Transcription factor HIVEP2</t>
  </si>
  <si>
    <t>HIVEP2</t>
  </si>
  <si>
    <t>Q6NT76</t>
  </si>
  <si>
    <t>Homeobox-containing protein 1</t>
  </si>
  <si>
    <t>HMBOX1</t>
  </si>
  <si>
    <t>Q86YM7</t>
  </si>
  <si>
    <t>Homer protein homolog 1</t>
  </si>
  <si>
    <t>HOMER1</t>
  </si>
  <si>
    <t>Q9UM19</t>
  </si>
  <si>
    <t>Hippocalcin-like protein 4</t>
  </si>
  <si>
    <t>HPCAL4</t>
  </si>
  <si>
    <t>17-beta-hydroxysteroid dehydrogenase type 3</t>
  </si>
  <si>
    <t>O15327</t>
  </si>
  <si>
    <t>Inositol polyphosphate 4-phosphatase type II</t>
  </si>
  <si>
    <t>INPP4B</t>
  </si>
  <si>
    <t>Q4KMZ1</t>
  </si>
  <si>
    <t>IQ domain-containing protein C</t>
  </si>
  <si>
    <t>IQCC</t>
  </si>
  <si>
    <t>Q96N16</t>
  </si>
  <si>
    <t>Janus kinase and microtubule-interacting protein 1</t>
  </si>
  <si>
    <t>JAKMIP1</t>
  </si>
  <si>
    <t>Transcription factor Jun</t>
  </si>
  <si>
    <t>Q63ZY3</t>
  </si>
  <si>
    <t>KN motif and ankyrin repeat domain-containing protein 2</t>
  </si>
  <si>
    <t>KANK2</t>
  </si>
  <si>
    <t>Q92794</t>
  </si>
  <si>
    <t>Histone acetyltransferase KAT6A</t>
  </si>
  <si>
    <t>KAT6A</t>
  </si>
  <si>
    <t>Q9BVA0</t>
  </si>
  <si>
    <t>Katanin p80 WD40 repeat-containing subunit B1</t>
  </si>
  <si>
    <t>KATNB1</t>
  </si>
  <si>
    <t>Q6PI47</t>
  </si>
  <si>
    <t>BTB/POZ domain-containing protein KCTD18</t>
  </si>
  <si>
    <t>KCTD18</t>
  </si>
  <si>
    <t>O60268</t>
  </si>
  <si>
    <t>Uncharacterized protein KIAA0513</t>
  </si>
  <si>
    <t>KIAA0513</t>
  </si>
  <si>
    <t>Q96AT1</t>
  </si>
  <si>
    <t>Uncharacterized protein KIAA1143</t>
  </si>
  <si>
    <t>KIAA1143</t>
  </si>
  <si>
    <t>Q86T90</t>
  </si>
  <si>
    <t>Protein hinderin</t>
  </si>
  <si>
    <t>KIAA1328</t>
  </si>
  <si>
    <t>Q86VH2</t>
  </si>
  <si>
    <t>Kinesin-like protein KIF27</t>
  </si>
  <si>
    <t>KIF27</t>
  </si>
  <si>
    <t>Q9Y496</t>
  </si>
  <si>
    <t>Kinesin-like protein KIF3A</t>
  </si>
  <si>
    <t>KIF3A</t>
  </si>
  <si>
    <t>Q9BW19</t>
  </si>
  <si>
    <t>Kinesin-like protein KIFC1</t>
  </si>
  <si>
    <t>KIFC1</t>
  </si>
  <si>
    <t>Q9UKQ9</t>
  </si>
  <si>
    <t>Kallikrein-9</t>
  </si>
  <si>
    <t>KLK9</t>
  </si>
  <si>
    <t>Q9UN81</t>
  </si>
  <si>
    <t>LINE-1 retrotransposable element ORF1 protein</t>
  </si>
  <si>
    <t>L1RE1</t>
  </si>
  <si>
    <t>Q8N3X6</t>
  </si>
  <si>
    <t>Ligand-dependent nuclear receptor corepressor-like protein</t>
  </si>
  <si>
    <t>LCORL</t>
  </si>
  <si>
    <t>Q6ZMV7</t>
  </si>
  <si>
    <t>Protein LEKR1</t>
  </si>
  <si>
    <t>LEKR1</t>
  </si>
  <si>
    <t>P49916</t>
  </si>
  <si>
    <t>DNA ligase 3</t>
  </si>
  <si>
    <t>LIG3</t>
  </si>
  <si>
    <t>O60711</t>
  </si>
  <si>
    <t>Leupaxin</t>
  </si>
  <si>
    <t>LPXN</t>
  </si>
  <si>
    <t>P50851</t>
  </si>
  <si>
    <t>Lipopolysaccharide-responsive and beige-like anchor protein</t>
  </si>
  <si>
    <t>LRBA</t>
  </si>
  <si>
    <t>Q96CN5</t>
  </si>
  <si>
    <t>Leucine-rich repeat-containing protein 45</t>
  </si>
  <si>
    <t>LRRC45</t>
  </si>
  <si>
    <t>Q9H089</t>
  </si>
  <si>
    <t>Large subunit GTPase 1 homolog</t>
  </si>
  <si>
    <t>LSG1</t>
  </si>
  <si>
    <t>Q9NQ29</t>
  </si>
  <si>
    <t>Putative RNA-binding protein Luc7-like 1</t>
  </si>
  <si>
    <t>LUC7L</t>
  </si>
  <si>
    <t>O95232</t>
  </si>
  <si>
    <t>Luc7-like protein 3</t>
  </si>
  <si>
    <t>LUC7L3</t>
  </si>
  <si>
    <t>Q9UPN3</t>
  </si>
  <si>
    <t>Microtubule-actin cross-linking factor 1, isoforms 1/2/3/4/5</t>
  </si>
  <si>
    <t>MACF1</t>
  </si>
  <si>
    <t>Melanoma-associated antigen 3/6</t>
  </si>
  <si>
    <t>O15479</t>
  </si>
  <si>
    <t>Melanoma-associated antigen B2</t>
  </si>
  <si>
    <t>MAGEB2</t>
  </si>
  <si>
    <t>Q9UBF1</t>
  </si>
  <si>
    <t>Melanoma-associated antigen C2</t>
  </si>
  <si>
    <t>MAGEC2</t>
  </si>
  <si>
    <t>Q56UN5</t>
  </si>
  <si>
    <t>Mitogen-activated protein kinase kinase kinase 19</t>
  </si>
  <si>
    <t>MAP3K19</t>
  </si>
  <si>
    <t>Q49MG5</t>
  </si>
  <si>
    <t>Microtubule-associated protein 9</t>
  </si>
  <si>
    <t>MAP9</t>
  </si>
  <si>
    <t>Q96A59</t>
  </si>
  <si>
    <t>MARVEL domain-containing protein 3</t>
  </si>
  <si>
    <t>MARVELD3</t>
  </si>
  <si>
    <t>Q7L590</t>
  </si>
  <si>
    <t>Protein MCM10 homolog</t>
  </si>
  <si>
    <t>MCM10</t>
  </si>
  <si>
    <t>Q96HR3</t>
  </si>
  <si>
    <t>Mediator of RNA polymerase II transcription subunit 30</t>
  </si>
  <si>
    <t>MED30</t>
  </si>
  <si>
    <t>Q99687</t>
  </si>
  <si>
    <t>Homeobox protein Meis3</t>
  </si>
  <si>
    <t>MEIS3</t>
  </si>
  <si>
    <t>P50221</t>
  </si>
  <si>
    <t>Homeobox protein MOX-1</t>
  </si>
  <si>
    <t>MEOX1</t>
  </si>
  <si>
    <t>Q5U5Q3</t>
  </si>
  <si>
    <t>RNA-binding E3 ubiquitin-protein ligase MEX3C</t>
  </si>
  <si>
    <t>MEX3C</t>
  </si>
  <si>
    <t>Q96AX9</t>
  </si>
  <si>
    <t>E3 ubiquitin-protein ligase MIB2</t>
  </si>
  <si>
    <t>MIB2</t>
  </si>
  <si>
    <t>Q96EY8</t>
  </si>
  <si>
    <t>Corrinoid adenosyltransferase MMAB</t>
  </si>
  <si>
    <t>MMAB</t>
  </si>
  <si>
    <t>Q9UQ07</t>
  </si>
  <si>
    <t>MAPK/MAK/MRK overlapping kinase</t>
  </si>
  <si>
    <t>MOK</t>
  </si>
  <si>
    <t>Q99550</t>
  </si>
  <si>
    <t>M-phase phosphoprotein 9</t>
  </si>
  <si>
    <t>MPHOSPH9</t>
  </si>
  <si>
    <t>Q8TCY5</t>
  </si>
  <si>
    <t>Melanocortin-2 receptor accessory protein</t>
  </si>
  <si>
    <t>MRAP</t>
  </si>
  <si>
    <t>Q9Y676</t>
  </si>
  <si>
    <t>28S ribosomal protein S18b, mitochondrial</t>
  </si>
  <si>
    <t>MRPS18B</t>
  </si>
  <si>
    <t>Q96E11</t>
  </si>
  <si>
    <t>Ribosome-recycling factor, mitochondrial</t>
  </si>
  <si>
    <t>MRRF</t>
  </si>
  <si>
    <t>Q969V6</t>
  </si>
  <si>
    <t>Myocardin-related transcription factor A</t>
  </si>
  <si>
    <t>MRTFA</t>
  </si>
  <si>
    <t>P11586</t>
  </si>
  <si>
    <t>C-1-tetrahydrofolate synthase, cytoplasmic</t>
  </si>
  <si>
    <t>MTHFD1</t>
  </si>
  <si>
    <t>Q5JR59</t>
  </si>
  <si>
    <t>Microtubule-associated tumor suppressor candidate 2</t>
  </si>
  <si>
    <t>MTUS2</t>
  </si>
  <si>
    <t>Q6NZ67</t>
  </si>
  <si>
    <t>Mitotic-spindle organizing protein 2B</t>
  </si>
  <si>
    <t>MZT2B</t>
  </si>
  <si>
    <t>O15049</t>
  </si>
  <si>
    <t>NEDD4-binding protein 3</t>
  </si>
  <si>
    <t>N4BP3</t>
  </si>
  <si>
    <t>Q86UY6</t>
  </si>
  <si>
    <t>N-alpha-acetyltransferase 40</t>
  </si>
  <si>
    <t>NAA40</t>
  </si>
  <si>
    <t>O15069</t>
  </si>
  <si>
    <t>NAC-alpha domain-containing protein 1</t>
  </si>
  <si>
    <t>NACAD</t>
  </si>
  <si>
    <t>Q96HR8</t>
  </si>
  <si>
    <t>H/ACA ribonucleoprotein complex non-core subunit NAF1</t>
  </si>
  <si>
    <t>NAF1</t>
  </si>
  <si>
    <t>Q9BPX3</t>
  </si>
  <si>
    <t>Condensin complex subunit 3</t>
  </si>
  <si>
    <t>NCAPG</t>
  </si>
  <si>
    <t>Q6ZVX7</t>
  </si>
  <si>
    <t>F-box only protein 50</t>
  </si>
  <si>
    <t>NCCRP1</t>
  </si>
  <si>
    <t>O96000</t>
  </si>
  <si>
    <t>NADH dehydrogenase [ubiquinone] 1 beta subcomplex subunit 10</t>
  </si>
  <si>
    <t>NDUFB10</t>
  </si>
  <si>
    <t>Q8N987</t>
  </si>
  <si>
    <t>N-terminal EF-hand calcium-binding protein 1</t>
  </si>
  <si>
    <t>NECAB1</t>
  </si>
  <si>
    <t>Q8NHV4</t>
  </si>
  <si>
    <t>Protein NEDD1</t>
  </si>
  <si>
    <t>NEDD1</t>
  </si>
  <si>
    <t>P51956</t>
  </si>
  <si>
    <t>Serine/threonine-protein kinase Nek3</t>
  </si>
  <si>
    <t>NEK3</t>
  </si>
  <si>
    <t>Q9NX24</t>
  </si>
  <si>
    <t>H/ACA ribonucleoprotein complex subunit 2</t>
  </si>
  <si>
    <t>NHP2</t>
  </si>
  <si>
    <t>Q9NYS0</t>
  </si>
  <si>
    <t>NF-kappa-B inhibitor-interacting Ras-like protein 1</t>
  </si>
  <si>
    <t>NKIRAS1</t>
  </si>
  <si>
    <t>Q7RTR0</t>
  </si>
  <si>
    <t>NACHT, LRR and PYD domains-containing protein 9</t>
  </si>
  <si>
    <t>NLRP9</t>
  </si>
  <si>
    <t>Q13253</t>
  </si>
  <si>
    <t>Noggin</t>
  </si>
  <si>
    <t>NOG</t>
  </si>
  <si>
    <t>P58400</t>
  </si>
  <si>
    <t>Neurexin-1-beta</t>
  </si>
  <si>
    <t>NRXN1</t>
  </si>
  <si>
    <t>Q15738</t>
  </si>
  <si>
    <t>Sterol-4-alpha-carboxylate 3-dehydrogenase, decarboxylating</t>
  </si>
  <si>
    <t>NSDHL</t>
  </si>
  <si>
    <t>Q96MF7</t>
  </si>
  <si>
    <t>E3 SUMO-protein ligase NSE2</t>
  </si>
  <si>
    <t>NSMCE2</t>
  </si>
  <si>
    <t>Q96CW9</t>
  </si>
  <si>
    <t>Netrin-G2</t>
  </si>
  <si>
    <t>NTNG2</t>
  </si>
  <si>
    <t>Q86Y26</t>
  </si>
  <si>
    <t>NUT family member 1</t>
  </si>
  <si>
    <t>NUTM1</t>
  </si>
  <si>
    <t>Q5W0B1</t>
  </si>
  <si>
    <t>ORC ubiquitin ligase 1</t>
  </si>
  <si>
    <t>OBI1</t>
  </si>
  <si>
    <t>Centriole and centriolar satellite protein OFD1</t>
  </si>
  <si>
    <t>Q5VV17</t>
  </si>
  <si>
    <t>OTU domain-containing protein 1</t>
  </si>
  <si>
    <t>OTUD1</t>
  </si>
  <si>
    <t>Q8WZ82</t>
  </si>
  <si>
    <t>Esterase OVCA2</t>
  </si>
  <si>
    <t>OVCA2</t>
  </si>
  <si>
    <t>Q8IVL6</t>
  </si>
  <si>
    <t>Prolyl 3-hydroxylase 3</t>
  </si>
  <si>
    <t>P3H3</t>
  </si>
  <si>
    <t>Q9H074</t>
  </si>
  <si>
    <t>Polyadenylate-binding protein-interacting protein 1</t>
  </si>
  <si>
    <t>PAIP1</t>
  </si>
  <si>
    <t>Q9Y5G1</t>
  </si>
  <si>
    <t>Protocadherin gamma-B3</t>
  </si>
  <si>
    <t>PCDHGB3</t>
  </si>
  <si>
    <t>O95613</t>
  </si>
  <si>
    <t>Pericentrin</t>
  </si>
  <si>
    <t>PCNT</t>
  </si>
  <si>
    <t>Q9Y233</t>
  </si>
  <si>
    <t>cAMP and cAMP-inhibited cGMP 3',5'-cyclic phosphodiesterase 10A</t>
  </si>
  <si>
    <t>PDE10A</t>
  </si>
  <si>
    <t>Dual specificity calcium/calmodulin-dependent 3',5'-cyclic nucleotide phosphodiesterase 1C</t>
  </si>
  <si>
    <t>Q96S96</t>
  </si>
  <si>
    <t>Phosphatidylethanolamine-binding protein 4</t>
  </si>
  <si>
    <t>PEBP4</t>
  </si>
  <si>
    <t>Q9BRX2</t>
  </si>
  <si>
    <t>Protein pelota homolog</t>
  </si>
  <si>
    <t>PELO</t>
  </si>
  <si>
    <t>Q9BVI0</t>
  </si>
  <si>
    <t>PHD finger protein 20</t>
  </si>
  <si>
    <t>PHF20</t>
  </si>
  <si>
    <t>Q9Y237</t>
  </si>
  <si>
    <t>Peptidyl-prolyl cis-trans isomerase NIMA-interacting 4</t>
  </si>
  <si>
    <t>PIN4</t>
  </si>
  <si>
    <t>Q9UNK4</t>
  </si>
  <si>
    <t>Group IID secretory phospholipase A2</t>
  </si>
  <si>
    <t>PLA2G2D</t>
  </si>
  <si>
    <t>Q96KN8</t>
  </si>
  <si>
    <t>Phospholipase A and acyltransferase 5</t>
  </si>
  <si>
    <t>PLAAT5</t>
  </si>
  <si>
    <t>Q9ULL1</t>
  </si>
  <si>
    <t>Pleckstrin homology domain-containing family G member 1</t>
  </si>
  <si>
    <t>PLEKHG1</t>
  </si>
  <si>
    <t>Q96T60</t>
  </si>
  <si>
    <t>Bifunctional polynucleotide phosphatase/kinase</t>
  </si>
  <si>
    <t>PNKP</t>
  </si>
  <si>
    <t>O75334</t>
  </si>
  <si>
    <t>Liprin-alpha-2</t>
  </si>
  <si>
    <t>PPFIA2</t>
  </si>
  <si>
    <t>Q9UD71</t>
  </si>
  <si>
    <t>Protein phosphatase 1 regulatory subunit 1B</t>
  </si>
  <si>
    <t>PPP1R1B</t>
  </si>
  <si>
    <t>Q86WC6</t>
  </si>
  <si>
    <t>Protein phosphatase 1 regulatory subunit 27</t>
  </si>
  <si>
    <t>PPP1R27</t>
  </si>
  <si>
    <t>Q6NXS1</t>
  </si>
  <si>
    <t>Protein phosphatase inhibitor 2 family member B</t>
  </si>
  <si>
    <t>PPP1R2B</t>
  </si>
  <si>
    <t>O43490</t>
  </si>
  <si>
    <t>Prominin-1</t>
  </si>
  <si>
    <t>PROM1</t>
  </si>
  <si>
    <t>P41219</t>
  </si>
  <si>
    <t>Peripherin</t>
  </si>
  <si>
    <t>PRPH</t>
  </si>
  <si>
    <t>Q8IV56</t>
  </si>
  <si>
    <t>Proline-rich protein 15</t>
  </si>
  <si>
    <t>PRR15</t>
  </si>
  <si>
    <t>P86496</t>
  </si>
  <si>
    <t>Proline-rich protein 20A</t>
  </si>
  <si>
    <t>PRR20A</t>
  </si>
  <si>
    <t>P86481</t>
  </si>
  <si>
    <t>Proline-rich protein 20B</t>
  </si>
  <si>
    <t>PRR20B</t>
  </si>
  <si>
    <t>A6NEV1</t>
  </si>
  <si>
    <t>Proline-rich protein 23A</t>
  </si>
  <si>
    <t>PRR23A</t>
  </si>
  <si>
    <t>O95456</t>
  </si>
  <si>
    <t>Proteasome assembly chaperone 1</t>
  </si>
  <si>
    <t>PSMG1</t>
  </si>
  <si>
    <t>E9PB15</t>
  </si>
  <si>
    <t>Putative protein PTGES3L</t>
  </si>
  <si>
    <t>PTGES3L</t>
  </si>
  <si>
    <t>Q8WUK0</t>
  </si>
  <si>
    <t>Phosphatidylglycerophosphatase and protein-tyrosine phosphatase 1</t>
  </si>
  <si>
    <t>PTPMT1</t>
  </si>
  <si>
    <t>O95755</t>
  </si>
  <si>
    <t>Ras-related protein Rab-36</t>
  </si>
  <si>
    <t>RAB36</t>
  </si>
  <si>
    <t>Q5JS13</t>
  </si>
  <si>
    <t>Ras-specific guanine nucleotide-releasing factor RalGPS1</t>
  </si>
  <si>
    <t>RALGPS1</t>
  </si>
  <si>
    <t>P52306</t>
  </si>
  <si>
    <t>Rap1 GTPase-GDP dissociation stimulator 1</t>
  </si>
  <si>
    <t>RAP1GDS1</t>
  </si>
  <si>
    <t>P98179</t>
  </si>
  <si>
    <t>RNA-binding protein 3</t>
  </si>
  <si>
    <t>RBM3</t>
  </si>
  <si>
    <t>P51606</t>
  </si>
  <si>
    <t>N-acylglucosamine 2-epimerase</t>
  </si>
  <si>
    <t>RENBP</t>
  </si>
  <si>
    <t>Q8WZ73</t>
  </si>
  <si>
    <t>E3 ubiquitin-protein ligase rififylin</t>
  </si>
  <si>
    <t>RFFL</t>
  </si>
  <si>
    <t>P48378</t>
  </si>
  <si>
    <t>DNA-binding protein RFX2</t>
  </si>
  <si>
    <t>RFX2</t>
  </si>
  <si>
    <t>Q5EBL4</t>
  </si>
  <si>
    <t>RILP-like protein 1</t>
  </si>
  <si>
    <t>RILPL1</t>
  </si>
  <si>
    <t>A6NDU8</t>
  </si>
  <si>
    <t>RAB7A-interacting MON1-CCZ1 complex subunit 1</t>
  </si>
  <si>
    <t>RIMOC1</t>
  </si>
  <si>
    <t>Q8NCN4</t>
  </si>
  <si>
    <t>E3 ubiquitin-protein ligase RNF169</t>
  </si>
  <si>
    <t>RNF169</t>
  </si>
  <si>
    <t>O75150</t>
  </si>
  <si>
    <t>E3 ubiquitin-protein ligase BRE1B</t>
  </si>
  <si>
    <t>RNF40</t>
  </si>
  <si>
    <t>Q92753</t>
  </si>
  <si>
    <t>Nuclear receptor ROR-beta</t>
  </si>
  <si>
    <t>RORB</t>
  </si>
  <si>
    <t>Q13156</t>
  </si>
  <si>
    <t>Replication protein A 30 kDa subunit</t>
  </si>
  <si>
    <t>RPA4</t>
  </si>
  <si>
    <t>Q9H6T3</t>
  </si>
  <si>
    <t>RNA polymerase II-associated protein 3</t>
  </si>
  <si>
    <t>RPAP3</t>
  </si>
  <si>
    <t>Q9NQG5</t>
  </si>
  <si>
    <t>Regulation of nuclear pre-mRNA domain-containing protein 1B</t>
  </si>
  <si>
    <t>RPRD1B</t>
  </si>
  <si>
    <t>P56182</t>
  </si>
  <si>
    <t>Ribosomal RNA processing protein 1 homolog A</t>
  </si>
  <si>
    <t>RRP1</t>
  </si>
  <si>
    <t>Q8N488</t>
  </si>
  <si>
    <t>RING1 and YY1-binding protein</t>
  </si>
  <si>
    <t>RYBP</t>
  </si>
  <si>
    <t>Q8IZD0</t>
  </si>
  <si>
    <t>Sterile alpha motif domain-containing protein 14</t>
  </si>
  <si>
    <t>SAMD14</t>
  </si>
  <si>
    <t>Q6UVJ0</t>
  </si>
  <si>
    <t>Spindle assembly abnormal protein 6 homolog</t>
  </si>
  <si>
    <t>SASS6</t>
  </si>
  <si>
    <t>Q8IVN8</t>
  </si>
  <si>
    <t>Somatomedin-B and thrombospondin type-1 domain-containing protein</t>
  </si>
  <si>
    <t>SBSPON</t>
  </si>
  <si>
    <t>Scinderin</t>
  </si>
  <si>
    <t>Sterol carrier protein 2</t>
  </si>
  <si>
    <t>Q8IZQ5</t>
  </si>
  <si>
    <t>Selenoprotein H</t>
  </si>
  <si>
    <t>SELENOH</t>
  </si>
  <si>
    <t>Q9BVL4</t>
  </si>
  <si>
    <t>Protein adenylyltransferase SelO, mitochondrial</t>
  </si>
  <si>
    <t>SELENOO</t>
  </si>
  <si>
    <t>Q96ES7</t>
  </si>
  <si>
    <t>SAGA-associated factor 29</t>
  </si>
  <si>
    <t>SGF29</t>
  </si>
  <si>
    <t>O60239</t>
  </si>
  <si>
    <t>SH3 domain-binding protein 5</t>
  </si>
  <si>
    <t>SH3BP5</t>
  </si>
  <si>
    <t>Q7L8J4</t>
  </si>
  <si>
    <t>SH3 domain-binding protein 5-like</t>
  </si>
  <si>
    <t>SH3BP5L</t>
  </si>
  <si>
    <t>Q5HYK7</t>
  </si>
  <si>
    <t>SH3 domain-containing protein 19</t>
  </si>
  <si>
    <t>SH3D19</t>
  </si>
  <si>
    <t>Q92529</t>
  </si>
  <si>
    <t>SHC-transforming protein 3</t>
  </si>
  <si>
    <t>SHC3</t>
  </si>
  <si>
    <t>Q149N8</t>
  </si>
  <si>
    <t>E3 ubiquitin-protein ligase SHPRH</t>
  </si>
  <si>
    <t>SHPRH</t>
  </si>
  <si>
    <t>SKIC2</t>
  </si>
  <si>
    <t>Metal cation symporter ZIP14</t>
  </si>
  <si>
    <t>Q9NP59</t>
  </si>
  <si>
    <t>Solute carrier family 40 member 1</t>
  </si>
  <si>
    <t>SLC40A1</t>
  </si>
  <si>
    <t>P49901</t>
  </si>
  <si>
    <t>Sperm mitochondrial-associated cysteine-rich protein</t>
  </si>
  <si>
    <t>SMCP</t>
  </si>
  <si>
    <t>Q6X4U4</t>
  </si>
  <si>
    <t>Sclerostin domain-containing protein 1</t>
  </si>
  <si>
    <t>SOSTDC1</t>
  </si>
  <si>
    <t>O95416</t>
  </si>
  <si>
    <t>Transcription factor SOX-14</t>
  </si>
  <si>
    <t>SOX14</t>
  </si>
  <si>
    <t>Q15506</t>
  </si>
  <si>
    <t>Sperm surface protein Sp17</t>
  </si>
  <si>
    <t>SPA17</t>
  </si>
  <si>
    <t>Q9UBP0</t>
  </si>
  <si>
    <t>Spastin</t>
  </si>
  <si>
    <t>SPAST</t>
  </si>
  <si>
    <t>Q8TC71</t>
  </si>
  <si>
    <t>Mitochondria-eating protein</t>
  </si>
  <si>
    <t>SPATA18</t>
  </si>
  <si>
    <t>Q8WWL2</t>
  </si>
  <si>
    <t>Protein spire homolog 2</t>
  </si>
  <si>
    <t>SPIRE2</t>
  </si>
  <si>
    <t>Q9C0H9</t>
  </si>
  <si>
    <t>SRC kinase signaling inhibitor 1</t>
  </si>
  <si>
    <t>SRCIN1</t>
  </si>
  <si>
    <t>O75044</t>
  </si>
  <si>
    <t>SLIT-ROBO Rho GTPase-activating protein 2</t>
  </si>
  <si>
    <t>SRGAP2</t>
  </si>
  <si>
    <t>Q9Y2K9</t>
  </si>
  <si>
    <t>Syntaxin-binding protein 5-like</t>
  </si>
  <si>
    <t>STXBP5L</t>
  </si>
  <si>
    <t>Q15527</t>
  </si>
  <si>
    <t>Surfeit locus protein 2</t>
  </si>
  <si>
    <t>SURF2</t>
  </si>
  <si>
    <t>A8MT33</t>
  </si>
  <si>
    <t>Synaptonemal complex central element protein 1-like</t>
  </si>
  <si>
    <t>SYCE1L</t>
  </si>
  <si>
    <t>O95926</t>
  </si>
  <si>
    <t>Pre-mRNA-splicing factor SYF2</t>
  </si>
  <si>
    <t>SYF2</t>
  </si>
  <si>
    <t>O15061</t>
  </si>
  <si>
    <t>Synemin</t>
  </si>
  <si>
    <t>SYNM</t>
  </si>
  <si>
    <t>O75529</t>
  </si>
  <si>
    <t>TAF5-like RNA polymerase II p300/CBP-associated factor-associated factor 65 kDa subunit 5L</t>
  </si>
  <si>
    <t>TAF5L</t>
  </si>
  <si>
    <t>Q9BYX2</t>
  </si>
  <si>
    <t>TBC1 domain family member 2A</t>
  </si>
  <si>
    <t>TBC1D2</t>
  </si>
  <si>
    <t>Q96MN5</t>
  </si>
  <si>
    <t>Transcription elongation factor A N-terminal and central domain-containing protein 2</t>
  </si>
  <si>
    <t>TCEANC2</t>
  </si>
  <si>
    <t>O75443</t>
  </si>
  <si>
    <t>Alpha-tectorin</t>
  </si>
  <si>
    <t>TECTA</t>
  </si>
  <si>
    <t>Q8NDF8</t>
  </si>
  <si>
    <t>Terminal nucleotidyltransferase 4B</t>
  </si>
  <si>
    <t>TENT4B</t>
  </si>
  <si>
    <t>Q9NYB0</t>
  </si>
  <si>
    <t>Telomeric repeat-binding factor 2-interacting protein 1</t>
  </si>
  <si>
    <t>TERF2IP</t>
  </si>
  <si>
    <t>Q9UGI8</t>
  </si>
  <si>
    <t>Testin</t>
  </si>
  <si>
    <t>TES</t>
  </si>
  <si>
    <t>Q5T0J7</t>
  </si>
  <si>
    <t>Testis-expressed protein 35</t>
  </si>
  <si>
    <t>TEX35</t>
  </si>
  <si>
    <t>Q00059</t>
  </si>
  <si>
    <t>Transcription factor A, mitochondrial</t>
  </si>
  <si>
    <t>TFAM</t>
  </si>
  <si>
    <t>O43548</t>
  </si>
  <si>
    <t>Protein-glutamine gamma-glutamyltransferase 5</t>
  </si>
  <si>
    <t>TGM5</t>
  </si>
  <si>
    <t>Q9P2Z0</t>
  </si>
  <si>
    <t>THAP domain-containing protein 10</t>
  </si>
  <si>
    <t>THAP10</t>
  </si>
  <si>
    <t>Q8WTV1</t>
  </si>
  <si>
    <t>THAP domain-containing protein 3</t>
  </si>
  <si>
    <t>THAP3</t>
  </si>
  <si>
    <t>P0DJG4</t>
  </si>
  <si>
    <t>Testicular haploid expressed gene protein-like</t>
  </si>
  <si>
    <t>THEGL</t>
  </si>
  <si>
    <t>Q9P016</t>
  </si>
  <si>
    <t>Thymocyte nuclear protein 1</t>
  </si>
  <si>
    <t>THYN1</t>
  </si>
  <si>
    <t>Cytotoxic granule associated RNA binding protein TIA1</t>
  </si>
  <si>
    <t>Q96EY4</t>
  </si>
  <si>
    <t>Translation machinery-associated protein 16</t>
  </si>
  <si>
    <t>TMA16</t>
  </si>
  <si>
    <t>Q6UXF1</t>
  </si>
  <si>
    <t>Transmembrane protein 108</t>
  </si>
  <si>
    <t>TMEM108</t>
  </si>
  <si>
    <t>O15417</t>
  </si>
  <si>
    <t>Trinucleotide repeat-containing gene 18 protein</t>
  </si>
  <si>
    <t>TNRC18</t>
  </si>
  <si>
    <t>Q6ZUX3</t>
  </si>
  <si>
    <t>TOG array regulator of axonemal microtubules protein 2</t>
  </si>
  <si>
    <t>TOGARAM2</t>
  </si>
  <si>
    <t>O75674</t>
  </si>
  <si>
    <t>TOM1-like protein 1</t>
  </si>
  <si>
    <t>TOM1L1</t>
  </si>
  <si>
    <t>O94900</t>
  </si>
  <si>
    <t>Thymocyte selection-associated high mobility group box protein TOX</t>
  </si>
  <si>
    <t>TOX</t>
  </si>
  <si>
    <t>O15405</t>
  </si>
  <si>
    <t>TOX high mobility group box family member 3</t>
  </si>
  <si>
    <t>TOX3</t>
  </si>
  <si>
    <t>Q8IXH6</t>
  </si>
  <si>
    <t>Tumor protein p53-inducible nuclear protein 2</t>
  </si>
  <si>
    <t>TP53INP2</t>
  </si>
  <si>
    <t>Q4KMQ1</t>
  </si>
  <si>
    <t>Taperin</t>
  </si>
  <si>
    <t>TPRN</t>
  </si>
  <si>
    <t>Q9UPV9</t>
  </si>
  <si>
    <t>Trafficking kinesin-binding protein 1</t>
  </si>
  <si>
    <t>TRAK1</t>
  </si>
  <si>
    <t>Q9Y296</t>
  </si>
  <si>
    <t>Trafficking protein particle complex subunit 4</t>
  </si>
  <si>
    <t>TRAPPC4</t>
  </si>
  <si>
    <t>Q9HCM9</t>
  </si>
  <si>
    <t>E3 ubiquitin-protein ligase TRIM39</t>
  </si>
  <si>
    <t>TRIM39</t>
  </si>
  <si>
    <t>Q5TCY1</t>
  </si>
  <si>
    <t>Tau-tubulin kinase 1</t>
  </si>
  <si>
    <t>TTBK1</t>
  </si>
  <si>
    <t>Q99614</t>
  </si>
  <si>
    <t>Tetratricopeptide repeat protein 1</t>
  </si>
  <si>
    <t>TTC1</t>
  </si>
  <si>
    <t>Q5I0X7</t>
  </si>
  <si>
    <t>Tetratricopeptide repeat protein 32</t>
  </si>
  <si>
    <t>TTC32</t>
  </si>
  <si>
    <t>Q3ZCM7</t>
  </si>
  <si>
    <t>Tubulin beta-8 chain</t>
  </si>
  <si>
    <t>TUBB8</t>
  </si>
  <si>
    <t>Q8N3L3</t>
  </si>
  <si>
    <t>Beta-taxilin</t>
  </si>
  <si>
    <t>TXLNB</t>
  </si>
  <si>
    <t>Q8N7F7</t>
  </si>
  <si>
    <t>Ubiquitin-like protein 4B</t>
  </si>
  <si>
    <t>UBL4B</t>
  </si>
  <si>
    <t>Q8WUN7</t>
  </si>
  <si>
    <t>Ubiquitin domain-containing protein 2</t>
  </si>
  <si>
    <t>UBTD2</t>
  </si>
  <si>
    <t>P17480</t>
  </si>
  <si>
    <t>Nucleolar transcription factor 1</t>
  </si>
  <si>
    <t>UBTF</t>
  </si>
  <si>
    <t>P0CB47</t>
  </si>
  <si>
    <t>Upstream-binding factor 1-like protein 1</t>
  </si>
  <si>
    <t>UBTFL1</t>
  </si>
  <si>
    <t>Q9NYU2</t>
  </si>
  <si>
    <t>UDP-glucose:glycoprotein glucosyltransferase 1</t>
  </si>
  <si>
    <t>UGGT1</t>
  </si>
  <si>
    <t>A0JNW5</t>
  </si>
  <si>
    <t>UHRF1-binding protein 1-like</t>
  </si>
  <si>
    <t>BLTP3B</t>
  </si>
  <si>
    <t>C9J7I0</t>
  </si>
  <si>
    <t>UBAP1-MVB12-associated</t>
  </si>
  <si>
    <t>UMAD1</t>
  </si>
  <si>
    <t>Q9H1J1</t>
  </si>
  <si>
    <t>Regulator of nonsense transcripts 3A</t>
  </si>
  <si>
    <t>UPF3A</t>
  </si>
  <si>
    <t>Protein N-lysine methyltransferase METTL21D</t>
  </si>
  <si>
    <t>Q8TF30</t>
  </si>
  <si>
    <t>WASP homolog-associated protein with actin, membranes and microtubules</t>
  </si>
  <si>
    <t>WHAMM</t>
  </si>
  <si>
    <t>Q2TBF2</t>
  </si>
  <si>
    <t>WSC domain-containing protein 2</t>
  </si>
  <si>
    <t>WSCD2</t>
  </si>
  <si>
    <t>P86452</t>
  </si>
  <si>
    <t>Zinc finger BED domain-containing protein 6</t>
  </si>
  <si>
    <t>ZBED6</t>
  </si>
  <si>
    <t>Q96GY0</t>
  </si>
  <si>
    <t>Zinc finger C2HC domain-containing protein 1A</t>
  </si>
  <si>
    <t>ZC2HC1A</t>
  </si>
  <si>
    <t>Q6FIF0</t>
  </si>
  <si>
    <t>AN1-type zinc finger protein 6</t>
  </si>
  <si>
    <t>ZFAND6</t>
  </si>
  <si>
    <t>Q9BRR0</t>
  </si>
  <si>
    <t>Zinc finger protein with KRAB and SCAN domains 3</t>
  </si>
  <si>
    <t>ZKSCAN3</t>
  </si>
  <si>
    <t>Q9H091</t>
  </si>
  <si>
    <t>Zinc finger MYND domain-containing protein 15</t>
  </si>
  <si>
    <t>ZMYND15</t>
  </si>
  <si>
    <t>O43670</t>
  </si>
  <si>
    <t>BUB3-interacting and GLEBS motif-containing protein ZNF207</t>
  </si>
  <si>
    <t>ZNF207</t>
  </si>
  <si>
    <t>Q96GC6</t>
  </si>
  <si>
    <t>Neurotrophin receptor-interacting factor homolog</t>
  </si>
  <si>
    <t>ZNF274</t>
  </si>
  <si>
    <t>Q2M1K9</t>
  </si>
  <si>
    <t>Zinc finger protein 423</t>
  </si>
  <si>
    <t>ZNF423</t>
  </si>
  <si>
    <t>Q7Z3I7</t>
  </si>
  <si>
    <t>Zinc finger protein 572</t>
  </si>
  <si>
    <t>ZNF572</t>
  </si>
  <si>
    <t>Q9BS31</t>
  </si>
  <si>
    <t>Zinc finger protein 649</t>
  </si>
  <si>
    <t>ZNF649</t>
  </si>
  <si>
    <t>Putative protein-lysine deacylase ABHD14B</t>
  </si>
  <si>
    <t>O14639</t>
  </si>
  <si>
    <t>Actin-binding LIM protein 1</t>
  </si>
  <si>
    <t>ABLIM1</t>
  </si>
  <si>
    <t>Q9H8Y5</t>
  </si>
  <si>
    <t>Ankyrin repeat and zinc finger domain-containing protein 1</t>
  </si>
  <si>
    <t>ANKZF1</t>
  </si>
  <si>
    <t>Q6ZUM4</t>
  </si>
  <si>
    <t>Rho GTPase-activating protein 27</t>
  </si>
  <si>
    <t>ARHGAP27</t>
  </si>
  <si>
    <t>BMAL1</t>
  </si>
  <si>
    <t>Q8N9N2</t>
  </si>
  <si>
    <t>Activating signal cointegrator 1 complex subunit 1</t>
  </si>
  <si>
    <t>ASCC1</t>
  </si>
  <si>
    <t>Q66GS9</t>
  </si>
  <si>
    <t>Centrosomal protein of 135 kDa</t>
  </si>
  <si>
    <t>CEP135</t>
  </si>
  <si>
    <t>Q9BV73</t>
  </si>
  <si>
    <t>Centrosome-associated protein CEP250</t>
  </si>
  <si>
    <t>CEP250</t>
  </si>
  <si>
    <t>Q8N3K9</t>
  </si>
  <si>
    <t>Cardiomyopathy-associated protein 5</t>
  </si>
  <si>
    <t>CMYA5</t>
  </si>
  <si>
    <t>Defensin beta 4A</t>
  </si>
  <si>
    <t>O75912</t>
  </si>
  <si>
    <t>Diacylglycerol kinase iota</t>
  </si>
  <si>
    <t>DGKI</t>
  </si>
  <si>
    <t>Q9UDY4</t>
  </si>
  <si>
    <t>DnaJ homolog subfamily B member 4</t>
  </si>
  <si>
    <t>DNAJB4</t>
  </si>
  <si>
    <t>Q9NVM6</t>
  </si>
  <si>
    <t>DnaJ homolog subfamily C member 17</t>
  </si>
  <si>
    <t>DNAJC17</t>
  </si>
  <si>
    <t>Q9UI10</t>
  </si>
  <si>
    <t>Translation initiation factor eIF-2B subunit delta</t>
  </si>
  <si>
    <t>EIF2B4</t>
  </si>
  <si>
    <t>Q15056</t>
  </si>
  <si>
    <t>Eukaryotic translation initiation factor 4H</t>
  </si>
  <si>
    <t>EIF4H</t>
  </si>
  <si>
    <t>O43491</t>
  </si>
  <si>
    <t>Band 4.1-like protein 2</t>
  </si>
  <si>
    <t>EPB41L2</t>
  </si>
  <si>
    <t>Q9NRY5</t>
  </si>
  <si>
    <t>Protein FAM114A2</t>
  </si>
  <si>
    <t>FAM114A2</t>
  </si>
  <si>
    <t>Q8N3X1</t>
  </si>
  <si>
    <t>Formin-binding protein 4</t>
  </si>
  <si>
    <t>FNBP4</t>
  </si>
  <si>
    <t>Cytokine-like nuclear factor N-PAC</t>
  </si>
  <si>
    <t>Q96ED9</t>
  </si>
  <si>
    <t>Protein Hook homolog 2</t>
  </si>
  <si>
    <t>HOOK2</t>
  </si>
  <si>
    <t>P86397</t>
  </si>
  <si>
    <t>Hydroxyacyl-thioester dehydratase type 2, mitochondrial</t>
  </si>
  <si>
    <t>HTD2</t>
  </si>
  <si>
    <t>Q9BVG8</t>
  </si>
  <si>
    <t>Kinesin-like protein KIFC3</t>
  </si>
  <si>
    <t>KIFC3</t>
  </si>
  <si>
    <t>LGALS7</t>
  </si>
  <si>
    <t>Q9Y4K0</t>
  </si>
  <si>
    <t>Lysyl oxidase homolog 2</t>
  </si>
  <si>
    <t>LOXL2</t>
  </si>
  <si>
    <t>Q9Y250</t>
  </si>
  <si>
    <t>Leucine zipper putative tumor suppressor 1</t>
  </si>
  <si>
    <t>LZTS1</t>
  </si>
  <si>
    <t>A9UHW6</t>
  </si>
  <si>
    <t>MIF4G domain-containing protein</t>
  </si>
  <si>
    <t>MIF4GD</t>
  </si>
  <si>
    <t>Q9NR45</t>
  </si>
  <si>
    <t>Sialic acid synthase</t>
  </si>
  <si>
    <t>NANS</t>
  </si>
  <si>
    <t>Q6NYC8</t>
  </si>
  <si>
    <t>Phostensin</t>
  </si>
  <si>
    <t>PPP1R18</t>
  </si>
  <si>
    <t>Q16849</t>
  </si>
  <si>
    <t>Receptor-type tyrosine-protein phosphatase-like N</t>
  </si>
  <si>
    <t>PTPRN</t>
  </si>
  <si>
    <t>Q9NZH5</t>
  </si>
  <si>
    <t>Securin-2</t>
  </si>
  <si>
    <t>PTTG2</t>
  </si>
  <si>
    <t>Probable oxidoreductase PXDNL</t>
  </si>
  <si>
    <t>Q96QF0</t>
  </si>
  <si>
    <t>Rab-3A-interacting protein</t>
  </si>
  <si>
    <t>RAB3IP</t>
  </si>
  <si>
    <t>Q9H5N1</t>
  </si>
  <si>
    <t>Rab GTPase-binding effector protein 2</t>
  </si>
  <si>
    <t>RABEP2</t>
  </si>
  <si>
    <t>O15127</t>
  </si>
  <si>
    <t>Secretory carrier-associated membrane protein 2</t>
  </si>
  <si>
    <t>SCAMP2</t>
  </si>
  <si>
    <t>Q96NL6</t>
  </si>
  <si>
    <t>Sodium channel and clathrin linker 1</t>
  </si>
  <si>
    <t>SCLT1</t>
  </si>
  <si>
    <t>Q8WV41</t>
  </si>
  <si>
    <t>Sorting nexin-33</t>
  </si>
  <si>
    <t>SNX33</t>
  </si>
  <si>
    <t>Q53LP3</t>
  </si>
  <si>
    <t>Ankyrin repeat domain-containing protein SOWAHC</t>
  </si>
  <si>
    <t>SOWAHC</t>
  </si>
  <si>
    <t>Microtubule nucleation factor SSNA1</t>
  </si>
  <si>
    <t>Q9H7E2</t>
  </si>
  <si>
    <t>Tudor domain-containing protein 3</t>
  </si>
  <si>
    <t>TDRD3</t>
  </si>
  <si>
    <t>P82094</t>
  </si>
  <si>
    <t>TATA element modulatory factor</t>
  </si>
  <si>
    <t>TMF1</t>
  </si>
  <si>
    <t>Q14CS0</t>
  </si>
  <si>
    <t>UBX domain-containing protein 2B</t>
  </si>
  <si>
    <t>UBXN2B</t>
  </si>
  <si>
    <t>Actin-binding protein WASF1</t>
  </si>
  <si>
    <t>Q9NQ94</t>
  </si>
  <si>
    <t>APOBEC1 complementation factor</t>
  </si>
  <si>
    <t>A1CF</t>
  </si>
  <si>
    <t>P35612</t>
  </si>
  <si>
    <t>Beta-adducin</t>
  </si>
  <si>
    <t>ADD2</t>
  </si>
  <si>
    <t>Q8IUX7</t>
  </si>
  <si>
    <t>Adipocyte enhancer-binding protein 1</t>
  </si>
  <si>
    <t>AEBP1</t>
  </si>
  <si>
    <t>Alanine--glyoxylate aminotransferase</t>
  </si>
  <si>
    <t>P10696</t>
  </si>
  <si>
    <t>Alkaline phosphatase, germ cell type</t>
  </si>
  <si>
    <t>ALPG</t>
  </si>
  <si>
    <t>Amyloid beta precursor like protein 1</t>
  </si>
  <si>
    <t>Q8TD16</t>
  </si>
  <si>
    <t>Protein bicaudal D homolog 2</t>
  </si>
  <si>
    <t>BICD2</t>
  </si>
  <si>
    <t>P17213</t>
  </si>
  <si>
    <t>Bactericidal permeability-increasing protein</t>
  </si>
  <si>
    <t>BPI</t>
  </si>
  <si>
    <t>O60885</t>
  </si>
  <si>
    <t>Bromodomain-containing protein 4</t>
  </si>
  <si>
    <t>BRD4</t>
  </si>
  <si>
    <t>Q9BSF0</t>
  </si>
  <si>
    <t>Small membrane A-kinase anchor protein</t>
  </si>
  <si>
    <t>C2orf88</t>
  </si>
  <si>
    <t>Collagen and calcium-binding EGF domain-containing protein 1</t>
  </si>
  <si>
    <t>CCBE1</t>
  </si>
  <si>
    <t>Q9UKY7</t>
  </si>
  <si>
    <t>Protein CDV3 homolog</t>
  </si>
  <si>
    <t>CDV3</t>
  </si>
  <si>
    <t>Q9UPN4</t>
  </si>
  <si>
    <t>Centrosomal protein of 131 kDa</t>
  </si>
  <si>
    <t>CEP131</t>
  </si>
  <si>
    <t>Q14008</t>
  </si>
  <si>
    <t>Cytoskeleton-associated protein 5</t>
  </si>
  <si>
    <t>CKAP5</t>
  </si>
  <si>
    <t>P09497</t>
  </si>
  <si>
    <t>Clathrin light chain B</t>
  </si>
  <si>
    <t>CLTB</t>
  </si>
  <si>
    <t>Q99439</t>
  </si>
  <si>
    <t>Calponin-2</t>
  </si>
  <si>
    <t>CNN2</t>
  </si>
  <si>
    <t>Q86X83</t>
  </si>
  <si>
    <t>COMM domain-containing protein 2</t>
  </si>
  <si>
    <t>COMMD2</t>
  </si>
  <si>
    <t>Q5IJ48</t>
  </si>
  <si>
    <t>Protein crumbs homolog 2</t>
  </si>
  <si>
    <t>CRB2</t>
  </si>
  <si>
    <t>Procathepsin L</t>
  </si>
  <si>
    <t>Dystroglycan 1</t>
  </si>
  <si>
    <t>P51397</t>
  </si>
  <si>
    <t>Death-associated protein 1</t>
  </si>
  <si>
    <t>DAP</t>
  </si>
  <si>
    <t>Q9NTK1</t>
  </si>
  <si>
    <t>Protein DEPP1</t>
  </si>
  <si>
    <t>DEPP1</t>
  </si>
  <si>
    <t>Diablo IAP-binding mitochondrial protein</t>
  </si>
  <si>
    <t>Q99615</t>
  </si>
  <si>
    <t>DnaJ homolog subfamily C member 7</t>
  </si>
  <si>
    <t>DNAJC7</t>
  </si>
  <si>
    <t>O95967</t>
  </si>
  <si>
    <t>EGF-containing fibulin-like extracellular matrix protein 2</t>
  </si>
  <si>
    <t>EFEMP2</t>
  </si>
  <si>
    <t>Q8IUX8</t>
  </si>
  <si>
    <t>Epidermal growth factor-like protein 6</t>
  </si>
  <si>
    <t>EGFL6</t>
  </si>
  <si>
    <t>Q15006</t>
  </si>
  <si>
    <t>ER membrane protein complex subunit 2</t>
  </si>
  <si>
    <t>EMC2</t>
  </si>
  <si>
    <t>Q9UM22</t>
  </si>
  <si>
    <t>Mammalian ependymin-related protein 1</t>
  </si>
  <si>
    <t>EPDR1</t>
  </si>
  <si>
    <t>Q9BSJ8</t>
  </si>
  <si>
    <t>Extended synaptotagmin-1</t>
  </si>
  <si>
    <t>ESYT1</t>
  </si>
  <si>
    <t>Q53RD9</t>
  </si>
  <si>
    <t>Fibulin-7</t>
  </si>
  <si>
    <t>FBLN7</t>
  </si>
  <si>
    <t>Q96RU3</t>
  </si>
  <si>
    <t>Formin-binding protein 1</t>
  </si>
  <si>
    <t>FNBP1</t>
  </si>
  <si>
    <t>Q9C0B1</t>
  </si>
  <si>
    <t>Alpha-ketoglutarate-dependent dioxygenase FTO</t>
  </si>
  <si>
    <t>FTO</t>
  </si>
  <si>
    <t>3-galactosyl-N-acetylglucosaminide 4-alpha-L-fucosyltransferase FUT3_4-galactosyl-N-acetylglucosaminide 3-alpha-L-fucosyltransferase FUT5</t>
  </si>
  <si>
    <t>Q96C23</t>
  </si>
  <si>
    <t>Galactose mutarotase</t>
  </si>
  <si>
    <t>GALM</t>
  </si>
  <si>
    <t>Q99501</t>
  </si>
  <si>
    <t>GAS2-like protein 1</t>
  </si>
  <si>
    <t>GAS2L1</t>
  </si>
  <si>
    <t>P07203</t>
  </si>
  <si>
    <t>Glutathione peroxidase 1</t>
  </si>
  <si>
    <t>GPX1</t>
  </si>
  <si>
    <t>P46952</t>
  </si>
  <si>
    <t>3-hydroxyanthranilate 3,4-dioxygenase</t>
  </si>
  <si>
    <t>HAAO</t>
  </si>
  <si>
    <t>Q9NSB8</t>
  </si>
  <si>
    <t>Homer protein homolog 2</t>
  </si>
  <si>
    <t>HOMER2</t>
  </si>
  <si>
    <t>Q2TAA2</t>
  </si>
  <si>
    <t>Isoamyl acetate-hydrolyzing esterase 1 homolog</t>
  </si>
  <si>
    <t>IAH1</t>
  </si>
  <si>
    <t>Q6UXB1</t>
  </si>
  <si>
    <t>Insulin growth factor-like family member 3</t>
  </si>
  <si>
    <t>IGFL3</t>
  </si>
  <si>
    <t>Insulin C-peptide</t>
  </si>
  <si>
    <t>Q14653</t>
  </si>
  <si>
    <t>Interferon regulatory factor 3</t>
  </si>
  <si>
    <t>IRF3</t>
  </si>
  <si>
    <t>Q13094</t>
  </si>
  <si>
    <t>Lymphocyte cytosolic protein 2</t>
  </si>
  <si>
    <t>LCP2</t>
  </si>
  <si>
    <t>Q10469</t>
  </si>
  <si>
    <t>Alpha-1,6-mannosyl-glycoprotein 2-beta-N-acetylglucosaminyltransferase</t>
  </si>
  <si>
    <t>MGAT2</t>
  </si>
  <si>
    <t>Q9H8L6</t>
  </si>
  <si>
    <t>Multimerin-2</t>
  </si>
  <si>
    <t>MMRN2</t>
  </si>
  <si>
    <t>Q1L6U9</t>
  </si>
  <si>
    <t>Prostate-associated microseminoprotein</t>
  </si>
  <si>
    <t>MSMP</t>
  </si>
  <si>
    <t>Q15653</t>
  </si>
  <si>
    <t>NF-kappa-B inhibitor beta</t>
  </si>
  <si>
    <t>NFKBIB</t>
  </si>
  <si>
    <t>O60936</t>
  </si>
  <si>
    <t>Nucleolar protein 3</t>
  </si>
  <si>
    <t>NOL3</t>
  </si>
  <si>
    <t>Platelet-derived growth factor D</t>
  </si>
  <si>
    <t>Q9BZM1</t>
  </si>
  <si>
    <t>Group XIIA secretory phospholipase A2</t>
  </si>
  <si>
    <t>PLA2G12A</t>
  </si>
  <si>
    <t>P00491</t>
  </si>
  <si>
    <t>Purine nucleoside phosphorylase</t>
  </si>
  <si>
    <t>PNP</t>
  </si>
  <si>
    <t>Q8TBF2</t>
  </si>
  <si>
    <t>Prostamide/prostaglandin F synthase</t>
  </si>
  <si>
    <t>PRXL2B</t>
  </si>
  <si>
    <t>Q08623</t>
  </si>
  <si>
    <t>Pseudouridine-5'-phosphatase</t>
  </si>
  <si>
    <t>PUDP</t>
  </si>
  <si>
    <t>Q9BRP8</t>
  </si>
  <si>
    <t>Partner of Y14 and mago</t>
  </si>
  <si>
    <t>PYM1</t>
  </si>
  <si>
    <t>Q9P260</t>
  </si>
  <si>
    <t>RAB11-binding protein RELCH</t>
  </si>
  <si>
    <t>RELCH</t>
  </si>
  <si>
    <t>Repulsive guidance molecule B</t>
  </si>
  <si>
    <t>Q99470</t>
  </si>
  <si>
    <t>Stromal cell-derived factor 2</t>
  </si>
  <si>
    <t>SDF2</t>
  </si>
  <si>
    <t>O43765</t>
  </si>
  <si>
    <t>Small glutamine-rich tetratricopeptide repeat-containing protein alpha</t>
  </si>
  <si>
    <t>SGTA</t>
  </si>
  <si>
    <t>P34897</t>
  </si>
  <si>
    <t>Serine hydroxymethyltransferase, mitochondrial</t>
  </si>
  <si>
    <t>SHMT2</t>
  </si>
  <si>
    <t>Q9HBR0</t>
  </si>
  <si>
    <t>Putative sodium-coupled neutral amino acid transporter 10</t>
  </si>
  <si>
    <t>SLC38A10</t>
  </si>
  <si>
    <t>NHERF1</t>
  </si>
  <si>
    <t>O60271</t>
  </si>
  <si>
    <t>C-Jun-amino-terminal kinase-interacting protein 4</t>
  </si>
  <si>
    <t>SPAG9</t>
  </si>
  <si>
    <t>P58062</t>
  </si>
  <si>
    <t>Serine protease inhibitor Kazal-type 7</t>
  </si>
  <si>
    <t>SPINK7</t>
  </si>
  <si>
    <t>O43815</t>
  </si>
  <si>
    <t>Striatin</t>
  </si>
  <si>
    <t>STRN</t>
  </si>
  <si>
    <t>P55327</t>
  </si>
  <si>
    <t>Tumor protein D52</t>
  </si>
  <si>
    <t>TPD52</t>
  </si>
  <si>
    <t>Q7L0Y3</t>
  </si>
  <si>
    <t>tRNA methyltransferase 10 homolog C</t>
  </si>
  <si>
    <t>TRMT10C</t>
  </si>
  <si>
    <t>Q9BZF9</t>
  </si>
  <si>
    <t>Uveal autoantigen with coiled-coil domains and ankyrin repeats</t>
  </si>
  <si>
    <t>UACA</t>
  </si>
  <si>
    <t>Q9BZI7</t>
  </si>
  <si>
    <t>Regulator of nonsense transcripts 3B</t>
  </si>
  <si>
    <t>UPF3B</t>
  </si>
  <si>
    <t>14-3-3 protein theta (14-3-3 protein T-cell) (14-3-3 protein tau) (Protein HS1)</t>
  </si>
  <si>
    <t>Aldehyde dehydrogenase 1A1</t>
  </si>
  <si>
    <t>Flavin reductase</t>
  </si>
  <si>
    <t>Q8IUK8</t>
  </si>
  <si>
    <t>Cerebellin-2</t>
  </si>
  <si>
    <t>CBLN2</t>
  </si>
  <si>
    <t>Q9BWP8</t>
  </si>
  <si>
    <t>Collectin-11</t>
  </si>
  <si>
    <t>COLEC11</t>
  </si>
  <si>
    <t>P10619</t>
  </si>
  <si>
    <t>Lysosomal protective protein</t>
  </si>
  <si>
    <t>CTSA</t>
  </si>
  <si>
    <t>P60022</t>
  </si>
  <si>
    <t>Beta-defensin 1</t>
  </si>
  <si>
    <t>DEFB1</t>
  </si>
  <si>
    <t>P24855</t>
  </si>
  <si>
    <t>Deoxyribonuclease-1</t>
  </si>
  <si>
    <t>DNASE1</t>
  </si>
  <si>
    <t>P42126</t>
  </si>
  <si>
    <t>Enoyl-CoA delta isomerase 1, mitochondrial</t>
  </si>
  <si>
    <t>ECI1</t>
  </si>
  <si>
    <t>P32754</t>
  </si>
  <si>
    <t>4-hydroxyphenylpyruvate dioxygenase</t>
  </si>
  <si>
    <t>HPD</t>
  </si>
  <si>
    <t>P48551</t>
  </si>
  <si>
    <t>Interferon alpha/beta receptor 2</t>
  </si>
  <si>
    <t>IFNAR2</t>
  </si>
  <si>
    <t>Q9GZP8</t>
  </si>
  <si>
    <t>Immortalization up-regulated protein</t>
  </si>
  <si>
    <t>IMUP</t>
  </si>
  <si>
    <t>P07476</t>
  </si>
  <si>
    <t>Involucrin</t>
  </si>
  <si>
    <t>IVL</t>
  </si>
  <si>
    <t>Q15726</t>
  </si>
  <si>
    <t>Metastasis-suppressor KiSS-1</t>
  </si>
  <si>
    <t>KISS1</t>
  </si>
  <si>
    <t>P55268</t>
  </si>
  <si>
    <t>Laminin subunit beta-2</t>
  </si>
  <si>
    <t>LAMB2</t>
  </si>
  <si>
    <t>Lactotransferrin</t>
  </si>
  <si>
    <t>Mucin-1</t>
  </si>
  <si>
    <t>Q86UD1</t>
  </si>
  <si>
    <t>Out at first protein homolog</t>
  </si>
  <si>
    <t>OAF</t>
  </si>
  <si>
    <t>O00151</t>
  </si>
  <si>
    <t>PDZ and LIM domain protein 1</t>
  </si>
  <si>
    <t>PDLIM1</t>
  </si>
  <si>
    <t>Q96QH2</t>
  </si>
  <si>
    <t>PML-RARA-regulated adapter molecule 1</t>
  </si>
  <si>
    <t>PRAM1</t>
  </si>
  <si>
    <t>Antileukoproteinase</t>
  </si>
  <si>
    <t>Alpha-amylase 1/2</t>
  </si>
  <si>
    <t>P22792</t>
  </si>
  <si>
    <t>Carboxypeptidase N subunit 2</t>
  </si>
  <si>
    <t>CPN2</t>
  </si>
  <si>
    <t>DEFA1</t>
  </si>
  <si>
    <t>Neutrophil elastase</t>
  </si>
  <si>
    <t>Low affinity immunoglobulin gamma Fc region receptor III-A/B</t>
  </si>
  <si>
    <t>P0C0L5</t>
  </si>
  <si>
    <t>Complement C4-B</t>
  </si>
  <si>
    <t>C4B</t>
  </si>
  <si>
    <t>P02679</t>
  </si>
  <si>
    <t>Fibrinogen gamma chain</t>
  </si>
  <si>
    <t>FGG</t>
  </si>
  <si>
    <t>Q14520</t>
  </si>
  <si>
    <t>Hyaluronan-binding protein 2</t>
  </si>
  <si>
    <t>HABP2</t>
  </si>
  <si>
    <t>Retinol-binding protein 4</t>
  </si>
  <si>
    <t>P04004</t>
  </si>
  <si>
    <t>Vitronectin</t>
  </si>
  <si>
    <t>VTN</t>
  </si>
  <si>
    <t>EXP HT</t>
  </si>
  <si>
    <t>list_date</t>
  </si>
  <si>
    <t>list_date - when was the target list retrieved?</t>
  </si>
  <si>
    <t>Q9H3K6; Q9H3K6</t>
  </si>
  <si>
    <t>P12532; P12532</t>
  </si>
  <si>
    <t>AMY1A; AMY1B; AMY1C</t>
  </si>
  <si>
    <t>P0DUB6; P0DTE7; P0DTE8</t>
  </si>
  <si>
    <t>P21217; Q11128</t>
  </si>
  <si>
    <t>FUT3; FUT5</t>
  </si>
  <si>
    <t>Q8WTQ1; Q8WTQ1</t>
  </si>
  <si>
    <t>DEFB104A; DEFB104B</t>
  </si>
  <si>
    <t>P78358; P78358</t>
  </si>
  <si>
    <t>CTAG1A; CTAG1B</t>
  </si>
  <si>
    <t>A6NEF3; A6NEM1; A6NI86</t>
  </si>
  <si>
    <t>GOLGA6L4; GOLGA6L9; GOLGA6L10</t>
  </si>
  <si>
    <t>Q9UBD0; Q9UBD0</t>
  </si>
  <si>
    <t>HSFX1; HSFX2</t>
  </si>
  <si>
    <t>RIMBP3C; RIMBP3</t>
  </si>
  <si>
    <t>A6NJZ7; Q9UFD9</t>
  </si>
  <si>
    <t>AGAP9; AGAP4</t>
  </si>
  <si>
    <t>Q5VTM2; Q96P64</t>
  </si>
  <si>
    <t>A8MUA0; A8MX80</t>
  </si>
  <si>
    <t>YB057; YM017</t>
  </si>
  <si>
    <t>O75920; O75920</t>
  </si>
  <si>
    <t>SERF1A; SERF1B</t>
  </si>
  <si>
    <t>P0CV98; P0CW01</t>
  </si>
  <si>
    <t>TSPY3; TSPY10</t>
  </si>
  <si>
    <t>P0DX52; P0DX53</t>
  </si>
  <si>
    <t>GOLGA8F; GOLGA8G</t>
  </si>
  <si>
    <t>P43357; P43360</t>
  </si>
  <si>
    <t>MAGEA3; MAGEA6</t>
  </si>
  <si>
    <t>RAET1L; ULBP2</t>
  </si>
  <si>
    <t>O75015; P08637</t>
  </si>
  <si>
    <t>FCGR3B; FCGR3A</t>
  </si>
  <si>
    <t>P04746; P0DTE7; P0DTE8; P0DUB6; P19961</t>
  </si>
  <si>
    <t>AMY2A; AMY1B; AMY1C; AMY1A; AMY2B</t>
  </si>
  <si>
    <t>Viral</t>
  </si>
  <si>
    <t>IFNA1</t>
  </si>
  <si>
    <t>P0DY56</t>
  </si>
  <si>
    <t>O35462</t>
  </si>
  <si>
    <t>Adipoq</t>
  </si>
  <si>
    <t>Afp</t>
  </si>
  <si>
    <t>Angptl3</t>
  </si>
  <si>
    <t>Tnfsf13b</t>
  </si>
  <si>
    <t>Sncb</t>
  </si>
  <si>
    <t>Il2ra</t>
  </si>
  <si>
    <t>Chi3l1</t>
  </si>
  <si>
    <t>Cxcl15</t>
  </si>
  <si>
    <t>Cst3</t>
  </si>
  <si>
    <t>Flt3lg</t>
  </si>
  <si>
    <t>Mstn</t>
  </si>
  <si>
    <t>Il1rn</t>
  </si>
  <si>
    <t>Cxcl10</t>
  </si>
  <si>
    <t>Lcn2</t>
  </si>
  <si>
    <t>Mmp9</t>
  </si>
  <si>
    <t>Spp1</t>
  </si>
  <si>
    <t>Selp</t>
  </si>
  <si>
    <t>Park7</t>
  </si>
  <si>
    <t>Sftpd</t>
  </si>
  <si>
    <t>Il1rl1</t>
  </si>
  <si>
    <t>S100b</t>
  </si>
  <si>
    <t>Tim1</t>
  </si>
  <si>
    <t>Vcam1</t>
  </si>
  <si>
    <t>Havcr1</t>
  </si>
  <si>
    <t>Il12a;Il12b</t>
  </si>
  <si>
    <t>P26897</t>
  </si>
  <si>
    <t>Q9WTV1</t>
  </si>
  <si>
    <t>Q8VI80</t>
  </si>
  <si>
    <t>O35312</t>
  </si>
  <si>
    <t>P30152</t>
  </si>
  <si>
    <t>Q8JZQ0</t>
  </si>
  <si>
    <t>P50282</t>
  </si>
  <si>
    <t>P04631</t>
  </si>
  <si>
    <t>P17246</t>
  </si>
  <si>
    <t>O35251</t>
  </si>
  <si>
    <t>many</t>
  </si>
  <si>
    <t>P0DY56;P0DY56;P01563;P05014;P01569;P05013;P01567;P32881;P01566;P01570;P05015;P01571;P01568</t>
  </si>
  <si>
    <t>Hallmarks of Neurodegenerative Disease</t>
  </si>
  <si>
    <t>Neuro 220 Panel</t>
  </si>
  <si>
    <t>Aberrant Proteostasis</t>
  </si>
  <si>
    <t/>
  </si>
  <si>
    <t>CNS Panel 120, Neuro 220 Panel</t>
  </si>
  <si>
    <t>Altered Energy Homeostasis</t>
  </si>
  <si>
    <t>Cytoskeletal Abnormalities</t>
  </si>
  <si>
    <t>NEFL (NfL)</t>
  </si>
  <si>
    <t>DNA and/or RNA defects</t>
  </si>
  <si>
    <t>O60443</t>
  </si>
  <si>
    <t>GSDME</t>
  </si>
  <si>
    <t>Neuronal Cell Death</t>
  </si>
  <si>
    <t>pTARDBP-S409 (TARDBP/TDP43)</t>
  </si>
  <si>
    <t>Pathological Protein Aggregation</t>
  </si>
  <si>
    <t>Synaptic and Neuronal Network Defects</t>
  </si>
  <si>
    <t>CNS Panel 120, Neuro 220 Panel, Inflammation 250, Inflammation AQ</t>
  </si>
  <si>
    <t>CCL11 (Eotaxin)</t>
  </si>
  <si>
    <t>CCL2 (MCP-1)</t>
  </si>
  <si>
    <t>CCL3 (MIP-1α)</t>
  </si>
  <si>
    <t>CHI3L1 (YKL-40)</t>
  </si>
  <si>
    <t>CNS Panel 120, Neuro 220 Panel, Inflammation 250</t>
  </si>
  <si>
    <t>CXCL8 (IL-8)</t>
  </si>
  <si>
    <t>IL-6R (IL-6RA)</t>
  </si>
  <si>
    <t>Neuro 220 Panel, Inflammation 250</t>
  </si>
  <si>
    <t>TNFSF14 (CD258)</t>
  </si>
  <si>
    <t>TREM-1 (sTREM1)</t>
  </si>
  <si>
    <t>VSNL1 (VILIP)</t>
  </si>
  <si>
    <t>Inflammation 250, CNS Panel 120, Neuro 220 Panel</t>
  </si>
  <si>
    <t>CX3CL1 (Fractalkine)</t>
  </si>
  <si>
    <t>FLT1 (VEGF R1)</t>
  </si>
  <si>
    <t>KDR (VEGFR-2)</t>
  </si>
  <si>
    <t>Aberrant proteostasis</t>
  </si>
  <si>
    <t>O00429</t>
  </si>
  <si>
    <t>DNM1L(DRP1/DLP1)</t>
  </si>
  <si>
    <t>HBA1; HBA2 (HBα1; HBα2)</t>
  </si>
  <si>
    <t>C1Q</t>
  </si>
  <si>
    <t>ITGAV (CD51)</t>
  </si>
  <si>
    <t>SerpinA3</t>
  </si>
  <si>
    <t>Q9BX95</t>
  </si>
  <si>
    <t>Abeta38 (ab38)</t>
  </si>
  <si>
    <t>Abeta40 (ab40)</t>
  </si>
  <si>
    <t>Abeta42 (ab42)</t>
  </si>
  <si>
    <t>BD-pTau-T181</t>
  </si>
  <si>
    <t>BD-pTau-T205</t>
  </si>
  <si>
    <t>BD-pTau-T212</t>
  </si>
  <si>
    <t>BD-pTau-T217</t>
  </si>
  <si>
    <t>BD-pTau-T231</t>
  </si>
  <si>
    <t>BD-tTau</t>
  </si>
  <si>
    <t>pTau-T181 (pTau181)</t>
  </si>
  <si>
    <t>pTau-T205 (pTau205)</t>
  </si>
  <si>
    <t>pTau-T212 (pTau212)</t>
  </si>
  <si>
    <t>pTau-T217 (pTau217)</t>
  </si>
  <si>
    <t>pTau-T231 (pTau231)</t>
  </si>
  <si>
    <t>tTau</t>
  </si>
  <si>
    <t>ApoA1</t>
  </si>
  <si>
    <t>CGRP</t>
  </si>
  <si>
    <t>Dkk1</t>
  </si>
  <si>
    <t>DLG4 (PSD-95)</t>
  </si>
  <si>
    <t>ATXN2 (ATX2/SCA2/TNRC13)</t>
  </si>
  <si>
    <t>ATXN3 (ATX3/MJD/MJD1/SCA3)</t>
  </si>
  <si>
    <t>pQ-ATXN3 (ATXN3/ATX3/MJD/MJD1/SCA3)</t>
  </si>
  <si>
    <t>PAFAH1B3 (PAFAHG)</t>
  </si>
  <si>
    <t>P35222</t>
  </si>
  <si>
    <t>CTNNB1</t>
  </si>
  <si>
    <t>Neuro 220 Panel, Inflammation 250, Inflammation AQ</t>
  </si>
  <si>
    <t>GRN (Progranulin)</t>
  </si>
  <si>
    <t>BCAN (BEHAB/CSPG7)</t>
  </si>
  <si>
    <t>mHTT-exon1 (HTT)</t>
  </si>
  <si>
    <t>pQ-HTT (HTT)</t>
  </si>
  <si>
    <t>CSF1R (CD115)</t>
  </si>
  <si>
    <t>CCL13 (ΜCP-4)</t>
  </si>
  <si>
    <t>CCL17 (TARC)</t>
  </si>
  <si>
    <t>CCL22 (MDC)</t>
  </si>
  <si>
    <t>CCL4 (MIP-1β)</t>
  </si>
  <si>
    <t>CSF2 (GM-CSF)</t>
  </si>
  <si>
    <t>CXCL1 (GROα)</t>
  </si>
  <si>
    <t>CXCL10 (IP-10)</t>
  </si>
  <si>
    <t>CXCL13 (BCA-1)</t>
  </si>
  <si>
    <t>ICAM1 (CD54)</t>
  </si>
  <si>
    <t>IFNG (IFN-γ)</t>
  </si>
  <si>
    <t>IL-12A|IL-12B (IL-12p70)</t>
  </si>
  <si>
    <t>TNF (TNF-α)</t>
  </si>
  <si>
    <t>VCAM-1 (CD106)</t>
  </si>
  <si>
    <t>P55087</t>
  </si>
  <si>
    <t>AQP4</t>
  </si>
  <si>
    <t>AXL (UFO)</t>
  </si>
  <si>
    <t>CCL26 (Eotaxin-3)</t>
  </si>
  <si>
    <t>PGK1 (PGK1)</t>
  </si>
  <si>
    <t>CCL5 (RANTES)</t>
  </si>
  <si>
    <t>pRab10-T73</t>
  </si>
  <si>
    <t>Q6IQ22</t>
  </si>
  <si>
    <t>pRab12-S106</t>
  </si>
  <si>
    <t>O14966</t>
  </si>
  <si>
    <t>pRab29-T71</t>
  </si>
  <si>
    <t>RAB29</t>
  </si>
  <si>
    <t>PARK7 (DJ-1)</t>
  </si>
  <si>
    <t>pPRKN-S65 (PRKN)</t>
  </si>
  <si>
    <t>LRRK2 (pS1292)</t>
  </si>
  <si>
    <t>pS1292 LRRK2</t>
  </si>
  <si>
    <t>PRKN (Parkin)</t>
  </si>
  <si>
    <t>APOH (Apolipoprotein H/B2G1)</t>
  </si>
  <si>
    <t>FCGR2A (CD32A)</t>
  </si>
  <si>
    <t>FCGR2B (CD32B)</t>
  </si>
  <si>
    <t>MDK (Midkine)</t>
  </si>
  <si>
    <t>Q96P20</t>
  </si>
  <si>
    <t>NLRP3</t>
  </si>
  <si>
    <t>pSNCA-129 (SNCA)</t>
  </si>
  <si>
    <t>Oligo-SNCA (SNCAagg)</t>
  </si>
  <si>
    <t>Rab12</t>
  </si>
  <si>
    <t>FGF2 (bFGF)</t>
  </si>
  <si>
    <t>TEK (TIE-2)</t>
  </si>
  <si>
    <t>PPBP (CXCL7)</t>
  </si>
  <si>
    <t>NT-ProBNP (NPPB)</t>
  </si>
  <si>
    <t>vascular/cerebrovascular dysfunction</t>
  </si>
  <si>
    <t>Neuro 220</t>
  </si>
  <si>
    <t>RAB12</t>
  </si>
  <si>
    <t>DNM1L</t>
  </si>
  <si>
    <t>SGPP1</t>
  </si>
  <si>
    <t>P05067; P05067; P14136; P07196</t>
  </si>
  <si>
    <t>quantification</t>
  </si>
  <si>
    <t>Inflammation AQ panel (250 overlap)</t>
  </si>
  <si>
    <t>quantification - if it is absolute or relative quantification</t>
  </si>
  <si>
    <t>Luminex</t>
  </si>
  <si>
    <r>
      <rPr>
        <b/>
        <sz val="11"/>
        <color theme="1"/>
        <rFont val="Calibri"/>
        <family val="2"/>
        <scheme val="minor"/>
      </rPr>
      <t>GBA3</t>
    </r>
    <r>
      <rPr>
        <sz val="11"/>
        <color theme="1"/>
        <rFont val="Calibri"/>
        <family val="2"/>
        <scheme val="minor"/>
      </rPr>
      <t xml:space="preserve"> CBG CBGL1</t>
    </r>
  </si>
  <si>
    <r>
      <rPr>
        <b/>
        <sz val="11"/>
        <color theme="1"/>
        <rFont val="Calibri"/>
        <family val="2"/>
        <scheme val="minor"/>
      </rPr>
      <t>LRRK2</t>
    </r>
    <r>
      <rPr>
        <sz val="11"/>
        <color theme="1"/>
        <rFont val="Calibri"/>
        <family val="2"/>
        <scheme val="minor"/>
      </rPr>
      <t xml:space="preserve"> PARK8</t>
    </r>
  </si>
  <si>
    <t>Relative</t>
  </si>
  <si>
    <t>Absolute</t>
  </si>
  <si>
    <t>HERVK_113:GA113</t>
  </si>
  <si>
    <t>HERVK_113:VP113</t>
  </si>
  <si>
    <t>NPPB:NT-proBNP</t>
  </si>
  <si>
    <t>APP:Abeta42</t>
  </si>
  <si>
    <t>APP:Abeta40</t>
  </si>
  <si>
    <t>APP:Abeta38</t>
  </si>
  <si>
    <t>APP:Abeta40;APP:Abeta42;GFAP;NEFL</t>
  </si>
  <si>
    <t>MAPT:tTau</t>
  </si>
  <si>
    <t>MAPT:pTau217</t>
  </si>
  <si>
    <t>BD-MAPT:pTau231</t>
  </si>
  <si>
    <t>BD-MAPT:tTau</t>
  </si>
  <si>
    <t>BD-MAPT:pTau181</t>
  </si>
  <si>
    <t>BD-MAPT:pTau217</t>
  </si>
  <si>
    <t>MAPT:pTau181</t>
  </si>
  <si>
    <t>MAPT:pTau231</t>
  </si>
  <si>
    <t>BD-MAPT:pTau205</t>
  </si>
  <si>
    <t>BD-MAPT:pTau212</t>
  </si>
  <si>
    <t>MAPT:pTau205</t>
  </si>
  <si>
    <t>MAPT:pTau212</t>
  </si>
  <si>
    <t>GFAP;NEFL;MAPT:tTau;UCHL1</t>
  </si>
  <si>
    <t>TARDBP:pTARDBP-S409</t>
  </si>
  <si>
    <t>SNCA:Oligo-SNCA</t>
  </si>
  <si>
    <t>APOE:APOE4</t>
  </si>
  <si>
    <t>ATXN3:pQ-ATXN3</t>
  </si>
  <si>
    <t>HTT:mHTT-exon1</t>
  </si>
  <si>
    <t>HTT:pQ-HTT</t>
  </si>
  <si>
    <t>RAB10:pRAB10-T73</t>
  </si>
  <si>
    <t>RAB12:pRAB12-S106</t>
  </si>
  <si>
    <t>RAB29:pRAB29-T71</t>
  </si>
  <si>
    <t>PRKN:pPRKN-S65</t>
  </si>
  <si>
    <t>SNCA:pSNCA-129</t>
  </si>
  <si>
    <t>NPPB:NT-ProBNP</t>
  </si>
  <si>
    <t>gag-pol:p24</t>
  </si>
  <si>
    <t>IFNA1;IFNA1:V114;IFNA2;IFNA4;IFNA5;IFNA6;IFNA7;IFNA8;IFNA10;IFNA14;IFNA16;IFNA17;IFNA21</t>
  </si>
  <si>
    <t>FGA:D-dimer;FGB:D-dimer;FGG:D-dimer</t>
  </si>
  <si>
    <t>INS:C-Peptide</t>
  </si>
  <si>
    <t>LRRK2:pLRRK2-S1292</t>
  </si>
  <si>
    <t>PALM2AKAP2: PALM2</t>
  </si>
  <si>
    <t>PALM2AKAP2: AKAP2</t>
  </si>
  <si>
    <t>101643; 105259</t>
  </si>
  <si>
    <t>103464; 105212</t>
  </si>
  <si>
    <t>102860; 105187</t>
  </si>
  <si>
    <t>101622; 105236</t>
  </si>
  <si>
    <t>104570; 104588</t>
  </si>
  <si>
    <t>102292; 104512</t>
  </si>
  <si>
    <t>104073; 104364</t>
  </si>
  <si>
    <t>103575; 104955</t>
  </si>
  <si>
    <t>IL-10; IL-10 Advantage PLUS</t>
  </si>
  <si>
    <t>IL-1B 3.0; IL-1B Advantage PLUS</t>
  </si>
  <si>
    <t>IL-5; IL-5 Advantage PLUS</t>
  </si>
  <si>
    <t>IL-6; IL-6 Advantage PLUS</t>
  </si>
  <si>
    <t>ALZPath p-Tau 217 Adv.; p-Tau 217 Advantage PLUS</t>
  </si>
  <si>
    <t>p-Tau 231; p-Tau 231 Advantage PLUS</t>
  </si>
  <si>
    <t>NF-1 v2; NF-Light Advantage PLUS</t>
  </si>
  <si>
    <t>SNAP-25; SNAP-25 v2</t>
  </si>
  <si>
    <t>0.0038; 0.015</t>
  </si>
  <si>
    <t>0.002; 0.002</t>
  </si>
  <si>
    <t>0.004; 0.002</t>
  </si>
  <si>
    <t>0.0055; 0.01</t>
  </si>
  <si>
    <t>0.0008; 0.001</t>
  </si>
  <si>
    <t>0.621; 0.232</t>
  </si>
  <si>
    <t>0.085; 0.062</t>
  </si>
  <si>
    <t>0.88; 1.47</t>
  </si>
  <si>
    <t>0.021; 0.048</t>
  </si>
  <si>
    <t>0.016; 0.008</t>
  </si>
  <si>
    <t>0.0165; 0.01</t>
  </si>
  <si>
    <t>0.01; 0.028</t>
  </si>
  <si>
    <t>0.00326; 0.01</t>
  </si>
  <si>
    <t>1.83; 1.23</t>
  </si>
  <si>
    <t>0.539; 1.24</t>
  </si>
  <si>
    <t>2.56; 2.56</t>
  </si>
  <si>
    <t>E, S; E, S</t>
  </si>
  <si>
    <t>E; E, S</t>
  </si>
  <si>
    <t>C; E, C</t>
  </si>
  <si>
    <t>E, S, C; E, S, C</t>
  </si>
  <si>
    <t>C; C</t>
  </si>
  <si>
    <t>25; 25</t>
  </si>
  <si>
    <t>76; 25</t>
  </si>
  <si>
    <t>33; 86</t>
  </si>
  <si>
    <t>38; 50 (E&amp;S); 25 (C)</t>
  </si>
  <si>
    <t>25 (E&amp;S); 0.25 (C); 26 (E&amp;S); 0.25 (C)</t>
  </si>
  <si>
    <t>Advantage; Adv. PLUS</t>
  </si>
  <si>
    <t>Adv. PLUS; Adv. PLUS</t>
  </si>
  <si>
    <t>Advantage; Advantage</t>
  </si>
  <si>
    <t>MTO; MTS</t>
  </si>
  <si>
    <t>MTS; MTS</t>
  </si>
  <si>
    <t>Frozen; Lyophilized</t>
  </si>
  <si>
    <t>Lyophilized; Lyophilized</t>
  </si>
  <si>
    <t>HD-1, HD-X, SR-X; HD-X</t>
  </si>
  <si>
    <t>HD-1, HD-X, SR-X*; HD-X</t>
  </si>
  <si>
    <t>HD-X, SR-X; HD-X</t>
  </si>
  <si>
    <t>HD-1, HD-X, SR-X; HD-X, SR-X</t>
  </si>
  <si>
    <t>TXNRD3: TXNRD3NB</t>
  </si>
  <si>
    <t>Q86VQ6</t>
  </si>
  <si>
    <t>Putative uncharacterized protein TXNRD3NB (originally Q6F5E7)</t>
  </si>
  <si>
    <t>Paralemmin-2 (originally Q8IXS6)</t>
  </si>
  <si>
    <t>CGB3; CGB7</t>
  </si>
  <si>
    <t>P0DN86; P0DN87</t>
  </si>
  <si>
    <t>P35248</t>
  </si>
  <si>
    <t>lists for existing techniques, make sure that previously annotated information are kept (if still correct) and to not add duplicates of target-panel-species unless relevant (to keep lists clean).</t>
  </si>
  <si>
    <t>sheets. Keep this README sheet as the last one.</t>
  </si>
  <si>
    <t>Intelectin-1</t>
  </si>
  <si>
    <t>TIMP-3</t>
  </si>
  <si>
    <t>TIMP-4</t>
  </si>
  <si>
    <t>PD-L2/B7-DC</t>
  </si>
  <si>
    <t>Ghrelin</t>
  </si>
  <si>
    <t>GLP-1</t>
  </si>
  <si>
    <t>Glucagon</t>
  </si>
  <si>
    <t>Glypican 1</t>
  </si>
  <si>
    <t>CA19-9</t>
  </si>
  <si>
    <t>HVEM/TNFRSF14</t>
  </si>
  <si>
    <t>IFN-alpha 2/IFNA2</t>
  </si>
  <si>
    <t>OX40 Ligand/TNFSF4</t>
  </si>
  <si>
    <t>Pancreatic Polypeptide/PP</t>
  </si>
  <si>
    <t>PDGF-AB/BB</t>
  </si>
  <si>
    <t>Chorionic Gonadotropin beta Chain (HCG beta)</t>
  </si>
  <si>
    <t>Chromogranin A</t>
  </si>
  <si>
    <t>TGF-beta 2</t>
  </si>
  <si>
    <t>TGF-beta 3</t>
  </si>
  <si>
    <t>CYFRA21-1</t>
  </si>
  <si>
    <t>Q8WWA0</t>
  </si>
  <si>
    <t>ITLN1</t>
  </si>
  <si>
    <t>https://www.rndsystems.com/luminex/analytes</t>
  </si>
  <si>
    <t>PDGFA; PDGFB</t>
  </si>
  <si>
    <t>KRT19: CYFRA21-1</t>
  </si>
  <si>
    <t>GCG: Glucagon</t>
  </si>
  <si>
    <t>GCG: GLP-1</t>
  </si>
  <si>
    <t>R&amp;D Systems BioTechne Discovery</t>
  </si>
  <si>
    <t>R&amp;D Systems BioTechne High Performance</t>
  </si>
  <si>
    <t>SP-X Cytokine</t>
  </si>
  <si>
    <t>Quanterix</t>
  </si>
  <si>
    <t>SR-X Singleplex</t>
  </si>
  <si>
    <t>SR-X Neurology E</t>
  </si>
  <si>
    <t>SR-X Neurology D</t>
  </si>
  <si>
    <t>SR-X Cytokine A</t>
  </si>
  <si>
    <t>SR-X Cytokine C</t>
  </si>
  <si>
    <t>SR-X Cytokine B</t>
  </si>
  <si>
    <t>SR-X Neurology B</t>
  </si>
  <si>
    <t>Copied from assay list broschure (pdf)</t>
  </si>
  <si>
    <t>Extract Analyte when table with columns Analyte-LLOD-LLOQ/ULOQ: readClipboard() %&gt;% .[seq(1, length(readClipboard()), 3)] %&gt;% str_trim() %&gt;% writeClipboard()</t>
  </si>
  <si>
    <t>Extract analytes from panel lists: readClipboard() %&gt;% str_split(",") %&gt;% unlist() %&gt;% str_trim() %&gt;% writeClipboard()</t>
  </si>
  <si>
    <t>Extract UniProt ID Analyte when table with columns Analyte-UniProt ID-LLOQ/ULOQ: readClipboard() %&gt;% matrix(ncol = 3, byrow = TRUE) %&gt;% {.[,2:1]} %&gt;% clipr::write_clip()</t>
  </si>
  <si>
    <t>LLOD (fg/mL)</t>
  </si>
  <si>
    <t>LLOQ - ULOQ (fg/mL)</t>
  </si>
  <si>
    <t>LLOD (pg/mL)</t>
  </si>
  <si>
    <t>LLOQ-ULOQ (pg/mL)</t>
  </si>
  <si>
    <t>Comment</t>
  </si>
  <si>
    <t>UniProt ID</t>
  </si>
  <si>
    <t>common applications</t>
  </si>
  <si>
    <t>Il12b</t>
  </si>
  <si>
    <t>Il17b</t>
  </si>
  <si>
    <t>Cd40lg</t>
  </si>
  <si>
    <t>Mapt:ptau181</t>
  </si>
  <si>
    <t>Mapt:ptau217</t>
  </si>
  <si>
    <t>Mapt:ptau231</t>
  </si>
  <si>
    <t>Mapt:ttau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</si>
</sst>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11111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ptos Narrow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1111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3">
    <xf numFmtId="0" fontId="0" fillId="0" borderId="0"/>
    <xf numFmtId="0" fontId="17" fillId="0" borderId="0"/>
    <xf numFmtId="0" fontId="19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3" xfId="0" applyFont="1" applyBorder="1" applyAlignment="1">
      <alignment readingOrder="1"/>
    </xf>
    <xf numFmtId="0" fontId="8" fillId="0" borderId="4" xfId="0" applyFont="1" applyBorder="1" applyAlignment="1">
      <alignment readingOrder="1"/>
    </xf>
    <xf numFmtId="0" fontId="8" fillId="0" borderId="5" xfId="0" applyFont="1" applyBorder="1" applyAlignment="1">
      <alignment readingOrder="1"/>
    </xf>
    <xf numFmtId="0" fontId="8" fillId="0" borderId="6" xfId="0" applyFont="1" applyBorder="1" applyAlignment="1">
      <alignment readingOrder="1"/>
    </xf>
    <xf numFmtId="0" fontId="9" fillId="0" borderId="1" xfId="0" applyFont="1" applyBorder="1" applyAlignment="1">
      <alignment readingOrder="1"/>
    </xf>
    <xf numFmtId="0" fontId="9" fillId="0" borderId="2" xfId="0" applyFont="1" applyBorder="1" applyAlignment="1">
      <alignment readingOrder="1"/>
    </xf>
    <xf numFmtId="0" fontId="8" fillId="0" borderId="7" xfId="0" applyFont="1" applyBorder="1" applyAlignment="1">
      <alignment readingOrder="1"/>
    </xf>
    <xf numFmtId="0" fontId="8" fillId="0" borderId="8" xfId="0" applyFont="1" applyBorder="1" applyAlignment="1">
      <alignment readingOrder="1"/>
    </xf>
    <xf numFmtId="0" fontId="9" fillId="0" borderId="4" xfId="0" applyFont="1" applyBorder="1" applyAlignment="1">
      <alignment readingOrder="1"/>
    </xf>
    <xf numFmtId="0" fontId="0" fillId="0" borderId="0" xfId="0" applyAlignment="1">
      <alignment wrapText="1"/>
    </xf>
    <xf numFmtId="0" fontId="8" fillId="0" borderId="4" xfId="0" applyFont="1" applyBorder="1" applyAlignment="1">
      <alignment wrapText="1" readingOrder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8" fillId="0" borderId="9" xfId="0" applyFont="1" applyBorder="1" applyAlignment="1">
      <alignment readingOrder="1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/>
    <xf numFmtId="0" fontId="8" fillId="0" borderId="0" xfId="0" applyFont="1" applyAlignment="1">
      <alignment readingOrder="1"/>
    </xf>
    <xf numFmtId="0" fontId="8" fillId="0" borderId="4" xfId="0" applyFont="1" applyBorder="1" applyAlignment="1">
      <alignment horizontal="left" readingOrder="1"/>
    </xf>
    <xf numFmtId="0" fontId="8" fillId="0" borderId="6" xfId="0" applyFont="1" applyBorder="1" applyAlignment="1">
      <alignment horizontal="left" readingOrder="1"/>
    </xf>
    <xf numFmtId="0" fontId="0" fillId="0" borderId="0" xfId="0" applyAlignment="1">
      <alignment horizontal="left"/>
    </xf>
    <xf numFmtId="0" fontId="5" fillId="2" borderId="0" xfId="0" applyFont="1" applyFill="1"/>
    <xf numFmtId="0" fontId="4" fillId="2" borderId="0" xfId="0" applyFont="1" applyFill="1"/>
    <xf numFmtId="0" fontId="14" fillId="2" borderId="0" xfId="0" applyFont="1" applyFill="1"/>
    <xf numFmtId="14" fontId="0" fillId="0" borderId="0" xfId="0" applyNumberFormat="1"/>
    <xf numFmtId="0" fontId="8" fillId="0" borderId="10" xfId="0" applyFont="1" applyBorder="1" applyAlignment="1">
      <alignment readingOrder="1"/>
    </xf>
    <xf numFmtId="0" fontId="8" fillId="0" borderId="11" xfId="0" applyFont="1" applyBorder="1" applyAlignment="1">
      <alignment horizontal="left" readingOrder="1"/>
    </xf>
    <xf numFmtId="0" fontId="8" fillId="0" borderId="12" xfId="0" applyFont="1" applyBorder="1" applyAlignment="1">
      <alignment horizontal="left" readingOrder="1"/>
    </xf>
    <xf numFmtId="0" fontId="19" fillId="0" borderId="0" xfId="2"/>
    <xf numFmtId="0" fontId="20" fillId="2" borderId="0" xfId="0" applyFont="1" applyFill="1"/>
    <xf numFmtId="0" fontId="21" fillId="0" borderId="0" xfId="0" applyFont="1" applyAlignment="1">
      <alignment wrapText="1"/>
    </xf>
    <xf numFmtId="0" fontId="22" fillId="0" borderId="0" xfId="0" applyFont="1"/>
    <xf numFmtId="0" fontId="0" fillId="3" borderId="0" xfId="0" applyFill="1"/>
    <xf numFmtId="0" fontId="8" fillId="0" borderId="0" xfId="0" applyFont="1" applyAlignment="1">
      <alignment horizontal="left" readingOrder="1"/>
    </xf>
    <xf numFmtId="0" fontId="0" fillId="0" borderId="4" xfId="0" applyBorder="1"/>
    <xf numFmtId="0" fontId="0" fillId="0" borderId="9" xfId="0" applyBorder="1"/>
    <xf numFmtId="0" fontId="0" fillId="0" borderId="10" xfId="0" applyBorder="1" applyAlignment="1">
      <alignment wrapText="1"/>
    </xf>
    <xf numFmtId="0" fontId="8" fillId="0" borderId="10" xfId="0" applyFont="1" applyBorder="1" applyAlignment="1">
      <alignment wrapText="1" readingOrder="1"/>
    </xf>
    <xf numFmtId="0" fontId="0" fillId="0" borderId="4" xfId="0" applyBorder="1" applyAlignment="1">
      <alignment horizontal="left"/>
    </xf>
  </cellXfs>
  <cellStyles count="3">
    <cellStyle name="Normal" xfId="0" builtinId="0"/>
    <cellStyle name="Normal 2" xfId="1" xr:uid="{35BAF542-92BC-4662-87FE-83192268CC00}"/>
    <cellStyle name="Normal 3" xfId="2" xr:uid="{69A6AA65-B083-45CD-984A-59787E8222C1}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C826-73C7-4DCB-9C57-AC1C02585D09}">
  <dimension ref="A1:J10763"/>
  <sheetViews>
    <sheetView zoomScale="85" zoomScaleNormal="85" workbookViewId="0">
      <pane ySplit="1" topLeftCell="A1121" activePane="bottomLeft" state="frozen"/>
      <selection pane="bottomLeft" activeCell="A1168" sqref="A1168"/>
    </sheetView>
  </sheetViews>
  <sheetFormatPr defaultColWidth="8.81640625" defaultRowHeight="14.5" x14ac:dyDescent="0.35"/>
  <cols>
    <col min="1" max="2" width="40.1796875" customWidth="1"/>
    <col min="3" max="3" width="26.7265625" bestFit="1" customWidth="1"/>
    <col min="4" max="6" width="26.7265625" customWidth="1"/>
    <col min="7" max="7" width="13.7265625" bestFit="1" customWidth="1"/>
    <col min="8" max="8" width="15.453125" customWidth="1"/>
    <col min="9" max="9" width="36.453125" bestFit="1" customWidth="1"/>
    <col min="10" max="10" width="95.81640625" bestFit="1" customWidth="1"/>
  </cols>
  <sheetData>
    <row r="1" spans="1:10" s="5" customFormat="1" ht="16" x14ac:dyDescent="0.4">
      <c r="A1" s="34" t="s">
        <v>7242</v>
      </c>
      <c r="B1" s="34" t="s">
        <v>7243</v>
      </c>
      <c r="C1" s="35" t="s">
        <v>7240</v>
      </c>
      <c r="D1" s="35" t="s">
        <v>7323</v>
      </c>
      <c r="E1" s="35" t="s">
        <v>18653</v>
      </c>
      <c r="F1" s="35" t="s">
        <v>7324</v>
      </c>
      <c r="G1" s="35" t="s">
        <v>7232</v>
      </c>
      <c r="H1" s="35" t="s">
        <v>18458</v>
      </c>
      <c r="I1" s="7" t="s">
        <v>3942</v>
      </c>
      <c r="J1" s="26" t="s">
        <v>7236</v>
      </c>
    </row>
    <row r="2" spans="1:10" ht="16" x14ac:dyDescent="0.4">
      <c r="A2" s="1" t="s">
        <v>1833</v>
      </c>
      <c r="B2" s="1" t="s">
        <v>1832</v>
      </c>
      <c r="C2" t="s">
        <v>7342</v>
      </c>
      <c r="D2" t="s">
        <v>3945</v>
      </c>
      <c r="E2" t="s">
        <v>18660</v>
      </c>
      <c r="F2" t="s">
        <v>7325</v>
      </c>
      <c r="G2" t="s">
        <v>7241</v>
      </c>
      <c r="H2" s="37">
        <v>46080</v>
      </c>
      <c r="I2" s="2" t="s">
        <v>3944</v>
      </c>
      <c r="J2" s="27" t="s">
        <v>7238</v>
      </c>
    </row>
    <row r="3" spans="1:10" ht="16" x14ac:dyDescent="0.4">
      <c r="A3" s="1" t="s">
        <v>1637</v>
      </c>
      <c r="B3" s="1" t="s">
        <v>1638</v>
      </c>
      <c r="C3" t="s">
        <v>7342</v>
      </c>
      <c r="D3" t="s">
        <v>3945</v>
      </c>
      <c r="E3" t="s">
        <v>18660</v>
      </c>
      <c r="F3" t="s">
        <v>7325</v>
      </c>
      <c r="G3" t="s">
        <v>7241</v>
      </c>
      <c r="H3" s="37">
        <v>46080</v>
      </c>
      <c r="I3" s="2" t="s">
        <v>3946</v>
      </c>
      <c r="J3" s="36" t="s">
        <v>7331</v>
      </c>
    </row>
    <row r="4" spans="1:10" ht="16" x14ac:dyDescent="0.4">
      <c r="A4" s="1" t="s">
        <v>512</v>
      </c>
      <c r="B4" s="1" t="s">
        <v>511</v>
      </c>
      <c r="C4" t="s">
        <v>7342</v>
      </c>
      <c r="D4" t="s">
        <v>3945</v>
      </c>
      <c r="E4" t="s">
        <v>18660</v>
      </c>
      <c r="F4" t="s">
        <v>7325</v>
      </c>
      <c r="G4" t="s">
        <v>7241</v>
      </c>
      <c r="H4" s="37">
        <v>46080</v>
      </c>
      <c r="I4" s="2" t="s">
        <v>3947</v>
      </c>
      <c r="J4" s="27" t="s">
        <v>7271</v>
      </c>
    </row>
    <row r="5" spans="1:10" ht="16" x14ac:dyDescent="0.4">
      <c r="A5" s="1" t="s">
        <v>515</v>
      </c>
      <c r="B5" s="1" t="s">
        <v>514</v>
      </c>
      <c r="C5" t="s">
        <v>7342</v>
      </c>
      <c r="D5" t="s">
        <v>3945</v>
      </c>
      <c r="E5" t="s">
        <v>18660</v>
      </c>
      <c r="F5" t="s">
        <v>7325</v>
      </c>
      <c r="G5" t="s">
        <v>7241</v>
      </c>
      <c r="H5" s="37">
        <v>46080</v>
      </c>
      <c r="I5" s="2" t="s">
        <v>3948</v>
      </c>
      <c r="J5" s="27" t="s">
        <v>7272</v>
      </c>
    </row>
    <row r="6" spans="1:10" ht="16" x14ac:dyDescent="0.4">
      <c r="A6" s="1" t="s">
        <v>2373</v>
      </c>
      <c r="B6" s="1" t="s">
        <v>2374</v>
      </c>
      <c r="C6" t="s">
        <v>7342</v>
      </c>
      <c r="D6" t="s">
        <v>3945</v>
      </c>
      <c r="E6" t="s">
        <v>18660</v>
      </c>
      <c r="F6" t="s">
        <v>7325</v>
      </c>
      <c r="G6" t="s">
        <v>7241</v>
      </c>
      <c r="H6" s="37">
        <v>46080</v>
      </c>
      <c r="I6" s="2" t="s">
        <v>3949</v>
      </c>
      <c r="J6" s="27" t="s">
        <v>7332</v>
      </c>
    </row>
    <row r="7" spans="1:10" ht="16" x14ac:dyDescent="0.4">
      <c r="A7" s="1" t="s">
        <v>2214</v>
      </c>
      <c r="B7" s="1" t="s">
        <v>2215</v>
      </c>
      <c r="C7" t="s">
        <v>7342</v>
      </c>
      <c r="D7" t="s">
        <v>3945</v>
      </c>
      <c r="E7" t="s">
        <v>18660</v>
      </c>
      <c r="F7" t="s">
        <v>7325</v>
      </c>
      <c r="G7" t="s">
        <v>7241</v>
      </c>
      <c r="H7" s="37">
        <v>46080</v>
      </c>
      <c r="I7" s="2" t="s">
        <v>3950</v>
      </c>
      <c r="J7" s="27" t="s">
        <v>7333</v>
      </c>
    </row>
    <row r="8" spans="1:10" ht="16" x14ac:dyDescent="0.4">
      <c r="A8" s="1" t="s">
        <v>1423</v>
      </c>
      <c r="B8" s="1" t="s">
        <v>1421</v>
      </c>
      <c r="C8" t="s">
        <v>7342</v>
      </c>
      <c r="D8" t="s">
        <v>3945</v>
      </c>
      <c r="E8" t="s">
        <v>18660</v>
      </c>
      <c r="F8" t="s">
        <v>7325</v>
      </c>
      <c r="G8" t="s">
        <v>7241</v>
      </c>
      <c r="H8" s="37">
        <v>46080</v>
      </c>
      <c r="I8" s="2" t="s">
        <v>3951</v>
      </c>
      <c r="J8" s="27" t="s">
        <v>18655</v>
      </c>
    </row>
    <row r="9" spans="1:10" ht="16" x14ac:dyDescent="0.4">
      <c r="A9" s="1" t="s">
        <v>3623</v>
      </c>
      <c r="B9" s="1" t="s">
        <v>3624</v>
      </c>
      <c r="C9" t="s">
        <v>7342</v>
      </c>
      <c r="D9" t="s">
        <v>3945</v>
      </c>
      <c r="E9" t="s">
        <v>18660</v>
      </c>
      <c r="F9" t="s">
        <v>7325</v>
      </c>
      <c r="G9" t="s">
        <v>7241</v>
      </c>
      <c r="H9" s="37">
        <v>46080</v>
      </c>
      <c r="I9" s="2" t="s">
        <v>3952</v>
      </c>
      <c r="J9" s="27" t="s">
        <v>7330</v>
      </c>
    </row>
    <row r="10" spans="1:10" ht="16" x14ac:dyDescent="0.4">
      <c r="A10" s="1" t="s">
        <v>1815</v>
      </c>
      <c r="B10" s="1" t="s">
        <v>1814</v>
      </c>
      <c r="C10" t="s">
        <v>7342</v>
      </c>
      <c r="D10" t="s">
        <v>3945</v>
      </c>
      <c r="E10" t="s">
        <v>18660</v>
      </c>
      <c r="F10" t="s">
        <v>7325</v>
      </c>
      <c r="G10" t="s">
        <v>7241</v>
      </c>
      <c r="H10" s="37">
        <v>46080</v>
      </c>
      <c r="I10" s="2" t="s">
        <v>3953</v>
      </c>
      <c r="J10" s="27" t="s">
        <v>7273</v>
      </c>
    </row>
    <row r="11" spans="1:10" ht="16" x14ac:dyDescent="0.4">
      <c r="A11" s="1" t="s">
        <v>1863</v>
      </c>
      <c r="B11" s="1" t="s">
        <v>1862</v>
      </c>
      <c r="C11" t="s">
        <v>7342</v>
      </c>
      <c r="D11" t="s">
        <v>3945</v>
      </c>
      <c r="E11" t="s">
        <v>18660</v>
      </c>
      <c r="F11" t="s">
        <v>7325</v>
      </c>
      <c r="G11" t="s">
        <v>7241</v>
      </c>
      <c r="H11" s="37">
        <v>46080</v>
      </c>
      <c r="I11" s="2" t="s">
        <v>3954</v>
      </c>
      <c r="J11" s="27" t="s">
        <v>18459</v>
      </c>
    </row>
    <row r="12" spans="1:10" ht="16" x14ac:dyDescent="0.4">
      <c r="A12" s="1" t="s">
        <v>1826</v>
      </c>
      <c r="B12" s="1" t="s">
        <v>1825</v>
      </c>
      <c r="C12" t="s">
        <v>7342</v>
      </c>
      <c r="D12" t="s">
        <v>3945</v>
      </c>
      <c r="E12" t="s">
        <v>18660</v>
      </c>
      <c r="F12" t="s">
        <v>7325</v>
      </c>
      <c r="G12" t="s">
        <v>7241</v>
      </c>
      <c r="H12" s="37">
        <v>46080</v>
      </c>
      <c r="I12" s="2" t="s">
        <v>3955</v>
      </c>
    </row>
    <row r="13" spans="1:10" ht="16" x14ac:dyDescent="0.4">
      <c r="A13" s="1" t="s">
        <v>935</v>
      </c>
      <c r="B13" s="1" t="s">
        <v>936</v>
      </c>
      <c r="C13" t="s">
        <v>7342</v>
      </c>
      <c r="D13" t="s">
        <v>3945</v>
      </c>
      <c r="E13" t="s">
        <v>18660</v>
      </c>
      <c r="F13" t="s">
        <v>7325</v>
      </c>
      <c r="G13" t="s">
        <v>7241</v>
      </c>
      <c r="H13" s="37">
        <v>46080</v>
      </c>
      <c r="I13" s="2" t="s">
        <v>3956</v>
      </c>
    </row>
    <row r="14" spans="1:10" ht="16" x14ac:dyDescent="0.4">
      <c r="A14" s="1" t="s">
        <v>1846</v>
      </c>
      <c r="B14" s="1" t="s">
        <v>1847</v>
      </c>
      <c r="C14" t="s">
        <v>7342</v>
      </c>
      <c r="D14" t="s">
        <v>3945</v>
      </c>
      <c r="E14" t="s">
        <v>18660</v>
      </c>
      <c r="F14" t="s">
        <v>7325</v>
      </c>
      <c r="G14" t="s">
        <v>7241</v>
      </c>
      <c r="H14" s="37">
        <v>46080</v>
      </c>
      <c r="I14" s="2" t="s">
        <v>3957</v>
      </c>
    </row>
    <row r="15" spans="1:10" ht="32" x14ac:dyDescent="0.4">
      <c r="A15" s="1" t="s">
        <v>2639</v>
      </c>
      <c r="B15" s="1" t="s">
        <v>2640</v>
      </c>
      <c r="C15" t="s">
        <v>7342</v>
      </c>
      <c r="D15" t="s">
        <v>3945</v>
      </c>
      <c r="E15" t="s">
        <v>18660</v>
      </c>
      <c r="F15" t="s">
        <v>7325</v>
      </c>
      <c r="G15" t="s">
        <v>7241</v>
      </c>
      <c r="H15" s="37">
        <v>46080</v>
      </c>
      <c r="I15" s="2" t="s">
        <v>3958</v>
      </c>
    </row>
    <row r="16" spans="1:10" ht="32" x14ac:dyDescent="0.4">
      <c r="A16" s="1" t="s">
        <v>3679</v>
      </c>
      <c r="B16" s="1" t="s">
        <v>3680</v>
      </c>
      <c r="C16" t="s">
        <v>7342</v>
      </c>
      <c r="D16" t="s">
        <v>3945</v>
      </c>
      <c r="E16" t="s">
        <v>18660</v>
      </c>
      <c r="F16" t="s">
        <v>7325</v>
      </c>
      <c r="G16" t="s">
        <v>7241</v>
      </c>
      <c r="H16" s="37">
        <v>46080</v>
      </c>
      <c r="I16" s="2" t="s">
        <v>3959</v>
      </c>
    </row>
    <row r="17" spans="1:9" ht="16" x14ac:dyDescent="0.4">
      <c r="A17" s="1" t="s">
        <v>994</v>
      </c>
      <c r="B17" s="1" t="s">
        <v>993</v>
      </c>
      <c r="C17" t="s">
        <v>7342</v>
      </c>
      <c r="D17" t="s">
        <v>3945</v>
      </c>
      <c r="E17" t="s">
        <v>18660</v>
      </c>
      <c r="F17" t="s">
        <v>7325</v>
      </c>
      <c r="G17" t="s">
        <v>7241</v>
      </c>
      <c r="H17" s="37">
        <v>46080</v>
      </c>
      <c r="I17" s="2" t="s">
        <v>3960</v>
      </c>
    </row>
    <row r="18" spans="1:9" ht="16" x14ac:dyDescent="0.4">
      <c r="A18" s="1" t="s">
        <v>3831</v>
      </c>
      <c r="B18" s="1" t="s">
        <v>3830</v>
      </c>
      <c r="C18" t="s">
        <v>7342</v>
      </c>
      <c r="D18" t="s">
        <v>3945</v>
      </c>
      <c r="E18" t="s">
        <v>18660</v>
      </c>
      <c r="F18" t="s">
        <v>7325</v>
      </c>
      <c r="G18" t="s">
        <v>7241</v>
      </c>
      <c r="H18" s="37">
        <v>46080</v>
      </c>
      <c r="I18" s="2" t="s">
        <v>3961</v>
      </c>
    </row>
    <row r="19" spans="1:9" ht="16" x14ac:dyDescent="0.4">
      <c r="A19" s="1" t="s">
        <v>1901</v>
      </c>
      <c r="B19" s="1" t="s">
        <v>1902</v>
      </c>
      <c r="C19" t="s">
        <v>7342</v>
      </c>
      <c r="D19" t="s">
        <v>3945</v>
      </c>
      <c r="E19" t="s">
        <v>18660</v>
      </c>
      <c r="F19" t="s">
        <v>7325</v>
      </c>
      <c r="G19" t="s">
        <v>7241</v>
      </c>
      <c r="H19" s="37">
        <v>46080</v>
      </c>
      <c r="I19" s="2" t="s">
        <v>3962</v>
      </c>
    </row>
    <row r="20" spans="1:9" ht="16" x14ac:dyDescent="0.4">
      <c r="A20" s="1" t="s">
        <v>3759</v>
      </c>
      <c r="B20" s="1" t="s">
        <v>3760</v>
      </c>
      <c r="C20" t="s">
        <v>7342</v>
      </c>
      <c r="D20" t="s">
        <v>3945</v>
      </c>
      <c r="E20" t="s">
        <v>18660</v>
      </c>
      <c r="F20" t="s">
        <v>7325</v>
      </c>
      <c r="G20" t="s">
        <v>7241</v>
      </c>
      <c r="H20" s="37">
        <v>46080</v>
      </c>
      <c r="I20" s="2" t="s">
        <v>3963</v>
      </c>
    </row>
    <row r="21" spans="1:9" ht="16" x14ac:dyDescent="0.4">
      <c r="A21" s="1" t="s">
        <v>1729</v>
      </c>
      <c r="B21" s="1" t="s">
        <v>1730</v>
      </c>
      <c r="C21" t="s">
        <v>7342</v>
      </c>
      <c r="D21" t="s">
        <v>3945</v>
      </c>
      <c r="E21" t="s">
        <v>18660</v>
      </c>
      <c r="F21" t="s">
        <v>7325</v>
      </c>
      <c r="G21" t="s">
        <v>7241</v>
      </c>
      <c r="H21" s="37">
        <v>46080</v>
      </c>
      <c r="I21" s="2" t="s">
        <v>3964</v>
      </c>
    </row>
    <row r="22" spans="1:9" ht="16" x14ac:dyDescent="0.4">
      <c r="A22" s="1" t="s">
        <v>542</v>
      </c>
      <c r="B22" s="1" t="s">
        <v>543</v>
      </c>
      <c r="C22" t="s">
        <v>7342</v>
      </c>
      <c r="D22" t="s">
        <v>3945</v>
      </c>
      <c r="E22" t="s">
        <v>18660</v>
      </c>
      <c r="F22" t="s">
        <v>7325</v>
      </c>
      <c r="G22" t="s">
        <v>7241</v>
      </c>
      <c r="H22" s="37">
        <v>46080</v>
      </c>
      <c r="I22" s="2" t="s">
        <v>3965</v>
      </c>
    </row>
    <row r="23" spans="1:9" ht="16" x14ac:dyDescent="0.4">
      <c r="A23" s="1" t="s">
        <v>3548</v>
      </c>
      <c r="B23" s="1" t="s">
        <v>3549</v>
      </c>
      <c r="C23" t="s">
        <v>7342</v>
      </c>
      <c r="D23" t="s">
        <v>3945</v>
      </c>
      <c r="E23" t="s">
        <v>18660</v>
      </c>
      <c r="F23" t="s">
        <v>7325</v>
      </c>
      <c r="G23" t="s">
        <v>7241</v>
      </c>
      <c r="H23" s="37">
        <v>46080</v>
      </c>
      <c r="I23" s="2" t="s">
        <v>3966</v>
      </c>
    </row>
    <row r="24" spans="1:9" ht="16" x14ac:dyDescent="0.4">
      <c r="A24" s="1" t="s">
        <v>1801</v>
      </c>
      <c r="B24" s="1" t="s">
        <v>1800</v>
      </c>
      <c r="C24" t="s">
        <v>7342</v>
      </c>
      <c r="D24" t="s">
        <v>3945</v>
      </c>
      <c r="E24" t="s">
        <v>18660</v>
      </c>
      <c r="F24" t="s">
        <v>7325</v>
      </c>
      <c r="G24" t="s">
        <v>7241</v>
      </c>
      <c r="H24" s="37">
        <v>46080</v>
      </c>
      <c r="I24" s="2" t="s">
        <v>3967</v>
      </c>
    </row>
    <row r="25" spans="1:9" ht="16" x14ac:dyDescent="0.4">
      <c r="A25" s="1" t="s">
        <v>1025</v>
      </c>
      <c r="B25" s="1" t="s">
        <v>1026</v>
      </c>
      <c r="C25" t="s">
        <v>7342</v>
      </c>
      <c r="D25" t="s">
        <v>3945</v>
      </c>
      <c r="E25" t="s">
        <v>18660</v>
      </c>
      <c r="F25" t="s">
        <v>7325</v>
      </c>
      <c r="G25" t="s">
        <v>7241</v>
      </c>
      <c r="H25" s="37">
        <v>46080</v>
      </c>
      <c r="I25" s="2" t="s">
        <v>3968</v>
      </c>
    </row>
    <row r="26" spans="1:9" ht="16" x14ac:dyDescent="0.4">
      <c r="A26" s="1" t="s">
        <v>552</v>
      </c>
      <c r="B26" s="1" t="s">
        <v>553</v>
      </c>
      <c r="C26" t="s">
        <v>7342</v>
      </c>
      <c r="D26" t="s">
        <v>3945</v>
      </c>
      <c r="E26" t="s">
        <v>18660</v>
      </c>
      <c r="F26" t="s">
        <v>7325</v>
      </c>
      <c r="G26" t="s">
        <v>7241</v>
      </c>
      <c r="H26" s="37">
        <v>46080</v>
      </c>
      <c r="I26" s="2" t="s">
        <v>3969</v>
      </c>
    </row>
    <row r="27" spans="1:9" ht="16" x14ac:dyDescent="0.4">
      <c r="A27" s="1" t="s">
        <v>1925</v>
      </c>
      <c r="B27" s="1" t="s">
        <v>1924</v>
      </c>
      <c r="C27" t="s">
        <v>7342</v>
      </c>
      <c r="D27" t="s">
        <v>3945</v>
      </c>
      <c r="E27" t="s">
        <v>18660</v>
      </c>
      <c r="F27" t="s">
        <v>7325</v>
      </c>
      <c r="G27" t="s">
        <v>7241</v>
      </c>
      <c r="H27" s="37">
        <v>46080</v>
      </c>
      <c r="I27" s="2" t="s">
        <v>3970</v>
      </c>
    </row>
    <row r="28" spans="1:9" ht="16" x14ac:dyDescent="0.4">
      <c r="A28" s="1" t="s">
        <v>497</v>
      </c>
      <c r="B28" s="1" t="s">
        <v>498</v>
      </c>
      <c r="C28" t="s">
        <v>7342</v>
      </c>
      <c r="D28" t="s">
        <v>3945</v>
      </c>
      <c r="E28" t="s">
        <v>18660</v>
      </c>
      <c r="F28" t="s">
        <v>7325</v>
      </c>
      <c r="G28" t="s">
        <v>7241</v>
      </c>
      <c r="H28" s="37">
        <v>46080</v>
      </c>
      <c r="I28" s="2" t="s">
        <v>3971</v>
      </c>
    </row>
    <row r="29" spans="1:9" ht="32" x14ac:dyDescent="0.4">
      <c r="A29" s="1" t="s">
        <v>930</v>
      </c>
      <c r="B29" s="1" t="s">
        <v>929</v>
      </c>
      <c r="C29" t="s">
        <v>7342</v>
      </c>
      <c r="D29" t="s">
        <v>3945</v>
      </c>
      <c r="E29" t="s">
        <v>18660</v>
      </c>
      <c r="F29" t="s">
        <v>7325</v>
      </c>
      <c r="G29" t="s">
        <v>7241</v>
      </c>
      <c r="H29" s="37">
        <v>46080</v>
      </c>
      <c r="I29" s="2" t="s">
        <v>3972</v>
      </c>
    </row>
    <row r="30" spans="1:9" ht="16" x14ac:dyDescent="0.4">
      <c r="A30" s="1" t="s">
        <v>549</v>
      </c>
      <c r="B30" s="1" t="s">
        <v>550</v>
      </c>
      <c r="C30" t="s">
        <v>7342</v>
      </c>
      <c r="D30" t="s">
        <v>3945</v>
      </c>
      <c r="E30" t="s">
        <v>18660</v>
      </c>
      <c r="F30" t="s">
        <v>7325</v>
      </c>
      <c r="G30" t="s">
        <v>7241</v>
      </c>
      <c r="H30" s="37">
        <v>46080</v>
      </c>
      <c r="I30" s="2" t="s">
        <v>3973</v>
      </c>
    </row>
    <row r="31" spans="1:9" ht="16" x14ac:dyDescent="0.4">
      <c r="A31" s="1" t="s">
        <v>1914</v>
      </c>
      <c r="B31" s="1" t="s">
        <v>1915</v>
      </c>
      <c r="C31" t="s">
        <v>7342</v>
      </c>
      <c r="D31" t="s">
        <v>3945</v>
      </c>
      <c r="E31" t="s">
        <v>18660</v>
      </c>
      <c r="F31" t="s">
        <v>7325</v>
      </c>
      <c r="G31" t="s">
        <v>7241</v>
      </c>
      <c r="H31" s="37">
        <v>46080</v>
      </c>
      <c r="I31" s="2" t="s">
        <v>3974</v>
      </c>
    </row>
    <row r="32" spans="1:9" ht="32" x14ac:dyDescent="0.4">
      <c r="A32" s="1" t="s">
        <v>3674</v>
      </c>
      <c r="B32" s="1" t="s">
        <v>3675</v>
      </c>
      <c r="C32" t="s">
        <v>7342</v>
      </c>
      <c r="D32" t="s">
        <v>3945</v>
      </c>
      <c r="E32" t="s">
        <v>18660</v>
      </c>
      <c r="F32" t="s">
        <v>7325</v>
      </c>
      <c r="G32" t="s">
        <v>7241</v>
      </c>
      <c r="H32" s="37">
        <v>46080</v>
      </c>
      <c r="I32" s="2" t="s">
        <v>3975</v>
      </c>
    </row>
    <row r="33" spans="1:9" ht="16" x14ac:dyDescent="0.4">
      <c r="A33" s="1" t="s">
        <v>2649</v>
      </c>
      <c r="B33" s="1" t="s">
        <v>2650</v>
      </c>
      <c r="C33" t="s">
        <v>7342</v>
      </c>
      <c r="D33" t="s">
        <v>3945</v>
      </c>
      <c r="E33" t="s">
        <v>18660</v>
      </c>
      <c r="F33" t="s">
        <v>7325</v>
      </c>
      <c r="G33" t="s">
        <v>7241</v>
      </c>
      <c r="H33" s="37">
        <v>46080</v>
      </c>
      <c r="I33" s="2" t="s">
        <v>3976</v>
      </c>
    </row>
    <row r="34" spans="1:9" ht="16" x14ac:dyDescent="0.4">
      <c r="A34" s="1" t="s">
        <v>2369</v>
      </c>
      <c r="B34" s="1" t="s">
        <v>2370</v>
      </c>
      <c r="C34" t="s">
        <v>7342</v>
      </c>
      <c r="D34" t="s">
        <v>3945</v>
      </c>
      <c r="E34" t="s">
        <v>18660</v>
      </c>
      <c r="F34" t="s">
        <v>7325</v>
      </c>
      <c r="G34" t="s">
        <v>7241</v>
      </c>
      <c r="H34" s="37">
        <v>46080</v>
      </c>
      <c r="I34" s="2" t="s">
        <v>3977</v>
      </c>
    </row>
    <row r="35" spans="1:9" ht="16" x14ac:dyDescent="0.4">
      <c r="A35" s="1" t="s">
        <v>1183</v>
      </c>
      <c r="B35" s="1" t="s">
        <v>1184</v>
      </c>
      <c r="C35" t="s">
        <v>7342</v>
      </c>
      <c r="D35" t="s">
        <v>3945</v>
      </c>
      <c r="E35" t="s">
        <v>18660</v>
      </c>
      <c r="F35" t="s">
        <v>7325</v>
      </c>
      <c r="G35" t="s">
        <v>7241</v>
      </c>
      <c r="H35" s="37">
        <v>46080</v>
      </c>
      <c r="I35" s="2" t="s">
        <v>3978</v>
      </c>
    </row>
    <row r="36" spans="1:9" ht="16" x14ac:dyDescent="0.4">
      <c r="A36" s="1" t="s">
        <v>1933</v>
      </c>
      <c r="B36" s="1" t="s">
        <v>1932</v>
      </c>
      <c r="C36" t="s">
        <v>7342</v>
      </c>
      <c r="D36" t="s">
        <v>3945</v>
      </c>
      <c r="E36" t="s">
        <v>18660</v>
      </c>
      <c r="F36" t="s">
        <v>7325</v>
      </c>
      <c r="G36" t="s">
        <v>7241</v>
      </c>
      <c r="H36" s="37">
        <v>46080</v>
      </c>
      <c r="I36" s="2" t="s">
        <v>3979</v>
      </c>
    </row>
    <row r="37" spans="1:9" ht="16" x14ac:dyDescent="0.4">
      <c r="A37" s="1" t="s">
        <v>1806</v>
      </c>
      <c r="B37" s="1" t="s">
        <v>1807</v>
      </c>
      <c r="C37" t="s">
        <v>7342</v>
      </c>
      <c r="D37" t="s">
        <v>3945</v>
      </c>
      <c r="E37" t="s">
        <v>18660</v>
      </c>
      <c r="F37" t="s">
        <v>7325</v>
      </c>
      <c r="G37" t="s">
        <v>7241</v>
      </c>
      <c r="H37" s="37">
        <v>46080</v>
      </c>
      <c r="I37" s="2" t="s">
        <v>3980</v>
      </c>
    </row>
    <row r="38" spans="1:9" ht="16" x14ac:dyDescent="0.4">
      <c r="A38" s="1" t="s">
        <v>925</v>
      </c>
      <c r="B38" s="1" t="s">
        <v>924</v>
      </c>
      <c r="C38" t="s">
        <v>7342</v>
      </c>
      <c r="D38" t="s">
        <v>3945</v>
      </c>
      <c r="E38" t="s">
        <v>18660</v>
      </c>
      <c r="F38" t="s">
        <v>7325</v>
      </c>
      <c r="G38" t="s">
        <v>7241</v>
      </c>
      <c r="H38" s="37">
        <v>46080</v>
      </c>
      <c r="I38" s="2" t="s">
        <v>3981</v>
      </c>
    </row>
    <row r="39" spans="1:9" ht="16" x14ac:dyDescent="0.4">
      <c r="A39" s="1" t="s">
        <v>1029</v>
      </c>
      <c r="B39" s="1" t="s">
        <v>1028</v>
      </c>
      <c r="C39" t="s">
        <v>7342</v>
      </c>
      <c r="D39" t="s">
        <v>3945</v>
      </c>
      <c r="E39" t="s">
        <v>18660</v>
      </c>
      <c r="F39" t="s">
        <v>7325</v>
      </c>
      <c r="G39" t="s">
        <v>7241</v>
      </c>
      <c r="H39" s="37">
        <v>46080</v>
      </c>
      <c r="I39" s="2" t="s">
        <v>3982</v>
      </c>
    </row>
    <row r="40" spans="1:9" ht="16" x14ac:dyDescent="0.4">
      <c r="A40" s="1" t="s">
        <v>997</v>
      </c>
      <c r="B40" s="1" t="s">
        <v>998</v>
      </c>
      <c r="C40" t="s">
        <v>7342</v>
      </c>
      <c r="D40" t="s">
        <v>3945</v>
      </c>
      <c r="E40" t="s">
        <v>18660</v>
      </c>
      <c r="F40" t="s">
        <v>7325</v>
      </c>
      <c r="G40" t="s">
        <v>7241</v>
      </c>
      <c r="H40" s="37">
        <v>46080</v>
      </c>
      <c r="I40" s="2" t="s">
        <v>3983</v>
      </c>
    </row>
    <row r="41" spans="1:9" ht="16" x14ac:dyDescent="0.4">
      <c r="A41" s="1" t="s">
        <v>1820</v>
      </c>
      <c r="B41" s="1" t="s">
        <v>1821</v>
      </c>
      <c r="C41" t="s">
        <v>7342</v>
      </c>
      <c r="D41" t="s">
        <v>3945</v>
      </c>
      <c r="E41" t="s">
        <v>18660</v>
      </c>
      <c r="F41" t="s">
        <v>7325</v>
      </c>
      <c r="G41" t="s">
        <v>7241</v>
      </c>
      <c r="H41" s="37">
        <v>46080</v>
      </c>
      <c r="I41" s="2" t="s">
        <v>3984</v>
      </c>
    </row>
    <row r="42" spans="1:9" ht="16" x14ac:dyDescent="0.4">
      <c r="A42" s="1" t="s">
        <v>1002</v>
      </c>
      <c r="B42" s="1" t="s">
        <v>1001</v>
      </c>
      <c r="C42" t="s">
        <v>7342</v>
      </c>
      <c r="D42" t="s">
        <v>3945</v>
      </c>
      <c r="E42" t="s">
        <v>18660</v>
      </c>
      <c r="F42" t="s">
        <v>7325</v>
      </c>
      <c r="G42" t="s">
        <v>7241</v>
      </c>
      <c r="H42" s="37">
        <v>46080</v>
      </c>
      <c r="I42" s="2" t="s">
        <v>3985</v>
      </c>
    </row>
    <row r="43" spans="1:9" ht="16" x14ac:dyDescent="0.4">
      <c r="A43" s="1" t="s">
        <v>495</v>
      </c>
      <c r="B43" s="1" t="s">
        <v>494</v>
      </c>
      <c r="C43" t="s">
        <v>7342</v>
      </c>
      <c r="D43" t="s">
        <v>3945</v>
      </c>
      <c r="E43" t="s">
        <v>18660</v>
      </c>
      <c r="F43" t="s">
        <v>7325</v>
      </c>
      <c r="G43" t="s">
        <v>7241</v>
      </c>
      <c r="H43" s="37">
        <v>46080</v>
      </c>
      <c r="I43" s="2" t="s">
        <v>3986</v>
      </c>
    </row>
    <row r="44" spans="1:9" ht="16" x14ac:dyDescent="0.4">
      <c r="A44" s="1" t="s">
        <v>1784</v>
      </c>
      <c r="B44" s="1" t="s">
        <v>1783</v>
      </c>
      <c r="C44" t="s">
        <v>7342</v>
      </c>
      <c r="D44" t="s">
        <v>3945</v>
      </c>
      <c r="E44" t="s">
        <v>18660</v>
      </c>
      <c r="F44" t="s">
        <v>7325</v>
      </c>
      <c r="G44" t="s">
        <v>7241</v>
      </c>
      <c r="H44" s="37">
        <v>46080</v>
      </c>
      <c r="I44" s="2" t="s">
        <v>3987</v>
      </c>
    </row>
    <row r="45" spans="1:9" ht="16" x14ac:dyDescent="0.4">
      <c r="A45" s="1" t="s">
        <v>539</v>
      </c>
      <c r="B45" s="1" t="s">
        <v>540</v>
      </c>
      <c r="C45" t="s">
        <v>7342</v>
      </c>
      <c r="D45" t="s">
        <v>3945</v>
      </c>
      <c r="E45" t="s">
        <v>18660</v>
      </c>
      <c r="F45" t="s">
        <v>7325</v>
      </c>
      <c r="G45" t="s">
        <v>7241</v>
      </c>
      <c r="H45" s="37">
        <v>46080</v>
      </c>
      <c r="I45" s="2" t="s">
        <v>3988</v>
      </c>
    </row>
    <row r="46" spans="1:9" ht="16" x14ac:dyDescent="0.4">
      <c r="A46" s="1" t="s">
        <v>3989</v>
      </c>
      <c r="B46" s="1" t="s">
        <v>3990</v>
      </c>
      <c r="C46" t="s">
        <v>7342</v>
      </c>
      <c r="D46" t="s">
        <v>3945</v>
      </c>
      <c r="E46" t="s">
        <v>18660</v>
      </c>
      <c r="F46" t="s">
        <v>7325</v>
      </c>
      <c r="G46" t="s">
        <v>7241</v>
      </c>
      <c r="H46" s="37">
        <v>46080</v>
      </c>
      <c r="I46" s="2" t="s">
        <v>3991</v>
      </c>
    </row>
    <row r="47" spans="1:9" ht="16" x14ac:dyDescent="0.4">
      <c r="A47" s="1" t="s">
        <v>1813</v>
      </c>
      <c r="B47" s="1" t="s">
        <v>1812</v>
      </c>
      <c r="C47" t="s">
        <v>7342</v>
      </c>
      <c r="D47" t="s">
        <v>3993</v>
      </c>
      <c r="E47" t="s">
        <v>18660</v>
      </c>
      <c r="F47" t="s">
        <v>7325</v>
      </c>
      <c r="G47" t="s">
        <v>7241</v>
      </c>
      <c r="H47" s="37">
        <v>46080</v>
      </c>
      <c r="I47" s="2" t="s">
        <v>3992</v>
      </c>
    </row>
    <row r="48" spans="1:9" ht="32" x14ac:dyDescent="0.4">
      <c r="A48" s="1" t="s">
        <v>3665</v>
      </c>
      <c r="B48" s="1" t="s">
        <v>3666</v>
      </c>
      <c r="C48" t="s">
        <v>7342</v>
      </c>
      <c r="D48" t="s">
        <v>3993</v>
      </c>
      <c r="E48" t="s">
        <v>18660</v>
      </c>
      <c r="F48" t="s">
        <v>7325</v>
      </c>
      <c r="G48" t="s">
        <v>7241</v>
      </c>
      <c r="H48" s="37">
        <v>46080</v>
      </c>
      <c r="I48" s="2" t="s">
        <v>3994</v>
      </c>
    </row>
    <row r="49" spans="1:9" ht="16" x14ac:dyDescent="0.4">
      <c r="A49" s="1" t="s">
        <v>1822</v>
      </c>
      <c r="B49" s="1" t="s">
        <v>1823</v>
      </c>
      <c r="C49" t="s">
        <v>7342</v>
      </c>
      <c r="D49" t="s">
        <v>3993</v>
      </c>
      <c r="E49" t="s">
        <v>18660</v>
      </c>
      <c r="F49" t="s">
        <v>7325</v>
      </c>
      <c r="G49" t="s">
        <v>7241</v>
      </c>
      <c r="H49" s="37">
        <v>46080</v>
      </c>
      <c r="I49" s="2" t="s">
        <v>3995</v>
      </c>
    </row>
    <row r="50" spans="1:9" ht="16" x14ac:dyDescent="0.4">
      <c r="A50" s="1" t="s">
        <v>1921</v>
      </c>
      <c r="B50" s="1" t="s">
        <v>1920</v>
      </c>
      <c r="C50" t="s">
        <v>7342</v>
      </c>
      <c r="D50" t="s">
        <v>3993</v>
      </c>
      <c r="E50" t="s">
        <v>18660</v>
      </c>
      <c r="F50" t="s">
        <v>7325</v>
      </c>
      <c r="G50" t="s">
        <v>7241</v>
      </c>
      <c r="H50" s="37">
        <v>46080</v>
      </c>
      <c r="I50" s="2" t="s">
        <v>3996</v>
      </c>
    </row>
    <row r="51" spans="1:9" ht="16" x14ac:dyDescent="0.4">
      <c r="A51" s="1" t="s">
        <v>2748</v>
      </c>
      <c r="B51" s="1" t="s">
        <v>2749</v>
      </c>
      <c r="C51" t="s">
        <v>7342</v>
      </c>
      <c r="D51" t="s">
        <v>3993</v>
      </c>
      <c r="E51" t="s">
        <v>18660</v>
      </c>
      <c r="F51" t="s">
        <v>7325</v>
      </c>
      <c r="G51" t="s">
        <v>7241</v>
      </c>
      <c r="H51" s="37">
        <v>46080</v>
      </c>
      <c r="I51" s="2" t="s">
        <v>3997</v>
      </c>
    </row>
    <row r="52" spans="1:9" ht="16" x14ac:dyDescent="0.4">
      <c r="A52" s="1" t="s">
        <v>1917</v>
      </c>
      <c r="B52" s="1" t="s">
        <v>1918</v>
      </c>
      <c r="C52" t="s">
        <v>7342</v>
      </c>
      <c r="D52" t="s">
        <v>3993</v>
      </c>
      <c r="E52" t="s">
        <v>18660</v>
      </c>
      <c r="F52" t="s">
        <v>7325</v>
      </c>
      <c r="G52" t="s">
        <v>7241</v>
      </c>
      <c r="H52" s="37">
        <v>46080</v>
      </c>
      <c r="I52" s="2" t="s">
        <v>3998</v>
      </c>
    </row>
    <row r="53" spans="1:9" ht="16" x14ac:dyDescent="0.4">
      <c r="A53" s="1" t="s">
        <v>532</v>
      </c>
      <c r="B53" s="1" t="s">
        <v>533</v>
      </c>
      <c r="C53" t="s">
        <v>7342</v>
      </c>
      <c r="D53" t="s">
        <v>3993</v>
      </c>
      <c r="E53" t="s">
        <v>18660</v>
      </c>
      <c r="F53" t="s">
        <v>7325</v>
      </c>
      <c r="G53" t="s">
        <v>7241</v>
      </c>
      <c r="H53" s="37">
        <v>46080</v>
      </c>
      <c r="I53" s="2" t="s">
        <v>3999</v>
      </c>
    </row>
    <row r="54" spans="1:9" ht="32" x14ac:dyDescent="0.4">
      <c r="A54" s="1" t="s">
        <v>3731</v>
      </c>
      <c r="B54" s="1" t="s">
        <v>3732</v>
      </c>
      <c r="C54" t="s">
        <v>7342</v>
      </c>
      <c r="D54" t="s">
        <v>3993</v>
      </c>
      <c r="E54" t="s">
        <v>18660</v>
      </c>
      <c r="F54" t="s">
        <v>7325</v>
      </c>
      <c r="G54" t="s">
        <v>7241</v>
      </c>
      <c r="H54" s="37">
        <v>46080</v>
      </c>
      <c r="I54" s="2" t="s">
        <v>4000</v>
      </c>
    </row>
    <row r="55" spans="1:9" ht="16" x14ac:dyDescent="0.4">
      <c r="A55" s="1" t="s">
        <v>1845</v>
      </c>
      <c r="B55" s="1" t="s">
        <v>1844</v>
      </c>
      <c r="C55" t="s">
        <v>7342</v>
      </c>
      <c r="D55" t="s">
        <v>3993</v>
      </c>
      <c r="E55" t="s">
        <v>18660</v>
      </c>
      <c r="F55" t="s">
        <v>7325</v>
      </c>
      <c r="G55" t="s">
        <v>7241</v>
      </c>
      <c r="H55" s="37">
        <v>46080</v>
      </c>
      <c r="I55" s="2" t="s">
        <v>4001</v>
      </c>
    </row>
    <row r="56" spans="1:9" ht="16" x14ac:dyDescent="0.4">
      <c r="A56" s="1" t="s">
        <v>1003</v>
      </c>
      <c r="B56" s="1" t="s">
        <v>1004</v>
      </c>
      <c r="C56" t="s">
        <v>7342</v>
      </c>
      <c r="D56" t="s">
        <v>3993</v>
      </c>
      <c r="E56" t="s">
        <v>18660</v>
      </c>
      <c r="F56" t="s">
        <v>7325</v>
      </c>
      <c r="G56" t="s">
        <v>7241</v>
      </c>
      <c r="H56" s="37">
        <v>46080</v>
      </c>
      <c r="I56" s="2" t="s">
        <v>4002</v>
      </c>
    </row>
    <row r="57" spans="1:9" ht="32" x14ac:dyDescent="0.4">
      <c r="A57" s="1" t="s">
        <v>3687</v>
      </c>
      <c r="B57" s="1" t="s">
        <v>3688</v>
      </c>
      <c r="C57" t="s">
        <v>7342</v>
      </c>
      <c r="D57" t="s">
        <v>3993</v>
      </c>
      <c r="E57" t="s">
        <v>18660</v>
      </c>
      <c r="F57" t="s">
        <v>7325</v>
      </c>
      <c r="G57" t="s">
        <v>7241</v>
      </c>
      <c r="H57" s="37">
        <v>46080</v>
      </c>
      <c r="I57" s="2" t="s">
        <v>4003</v>
      </c>
    </row>
    <row r="58" spans="1:9" ht="16" x14ac:dyDescent="0.4">
      <c r="A58" s="1" t="s">
        <v>1881</v>
      </c>
      <c r="B58" s="1" t="s">
        <v>1882</v>
      </c>
      <c r="C58" t="s">
        <v>7342</v>
      </c>
      <c r="D58" t="s">
        <v>3993</v>
      </c>
      <c r="E58" t="s">
        <v>18660</v>
      </c>
      <c r="F58" t="s">
        <v>7325</v>
      </c>
      <c r="G58" t="s">
        <v>7241</v>
      </c>
      <c r="H58" s="37">
        <v>46080</v>
      </c>
      <c r="I58" s="2" t="s">
        <v>4004</v>
      </c>
    </row>
    <row r="59" spans="1:9" ht="16" x14ac:dyDescent="0.4">
      <c r="A59" s="1" t="s">
        <v>990</v>
      </c>
      <c r="B59" s="1" t="s">
        <v>991</v>
      </c>
      <c r="C59" t="s">
        <v>7342</v>
      </c>
      <c r="D59" t="s">
        <v>3993</v>
      </c>
      <c r="E59" t="s">
        <v>18660</v>
      </c>
      <c r="F59" t="s">
        <v>7325</v>
      </c>
      <c r="G59" t="s">
        <v>7241</v>
      </c>
      <c r="H59" s="37">
        <v>46080</v>
      </c>
      <c r="I59" s="2" t="s">
        <v>4005</v>
      </c>
    </row>
    <row r="60" spans="1:9" ht="16" x14ac:dyDescent="0.4">
      <c r="A60" s="1" t="s">
        <v>1871</v>
      </c>
      <c r="B60" s="1" t="s">
        <v>1872</v>
      </c>
      <c r="C60" t="s">
        <v>7342</v>
      </c>
      <c r="D60" t="s">
        <v>3993</v>
      </c>
      <c r="E60" t="s">
        <v>18660</v>
      </c>
      <c r="F60" t="s">
        <v>7325</v>
      </c>
      <c r="G60" t="s">
        <v>7241</v>
      </c>
      <c r="H60" s="37">
        <v>46080</v>
      </c>
      <c r="I60" s="2" t="s">
        <v>4006</v>
      </c>
    </row>
    <row r="61" spans="1:9" ht="16" x14ac:dyDescent="0.4">
      <c r="A61" s="1" t="s">
        <v>664</v>
      </c>
      <c r="B61" s="1" t="s">
        <v>665</v>
      </c>
      <c r="C61" t="s">
        <v>7342</v>
      </c>
      <c r="D61" t="s">
        <v>3993</v>
      </c>
      <c r="E61" t="s">
        <v>18660</v>
      </c>
      <c r="F61" t="s">
        <v>7325</v>
      </c>
      <c r="G61" t="s">
        <v>7241</v>
      </c>
      <c r="H61" s="37">
        <v>46080</v>
      </c>
      <c r="I61" s="2" t="s">
        <v>4007</v>
      </c>
    </row>
    <row r="62" spans="1:9" ht="16" x14ac:dyDescent="0.4">
      <c r="A62" s="1" t="s">
        <v>1381</v>
      </c>
      <c r="B62" s="1" t="s">
        <v>1382</v>
      </c>
      <c r="C62" t="s">
        <v>7342</v>
      </c>
      <c r="D62" t="s">
        <v>3993</v>
      </c>
      <c r="E62" t="s">
        <v>18660</v>
      </c>
      <c r="F62" t="s">
        <v>7325</v>
      </c>
      <c r="G62" t="s">
        <v>7241</v>
      </c>
      <c r="H62" s="37">
        <v>46080</v>
      </c>
      <c r="I62" s="2" t="s">
        <v>4008</v>
      </c>
    </row>
    <row r="63" spans="1:9" ht="16" x14ac:dyDescent="0.4">
      <c r="A63" s="1" t="s">
        <v>1380</v>
      </c>
      <c r="B63" s="1" t="s">
        <v>1378</v>
      </c>
      <c r="C63" t="s">
        <v>7342</v>
      </c>
      <c r="D63" t="s">
        <v>3993</v>
      </c>
      <c r="E63" t="s">
        <v>18660</v>
      </c>
      <c r="F63" t="s">
        <v>7325</v>
      </c>
      <c r="G63" t="s">
        <v>7241</v>
      </c>
      <c r="H63" s="37">
        <v>46080</v>
      </c>
      <c r="I63" s="2" t="s">
        <v>4009</v>
      </c>
    </row>
    <row r="64" spans="1:9" ht="16" x14ac:dyDescent="0.4">
      <c r="A64" s="1" t="s">
        <v>2104</v>
      </c>
      <c r="B64" s="1" t="s">
        <v>2105</v>
      </c>
      <c r="C64" t="s">
        <v>7342</v>
      </c>
      <c r="D64" t="s">
        <v>3993</v>
      </c>
      <c r="E64" t="s">
        <v>18660</v>
      </c>
      <c r="F64" t="s">
        <v>7325</v>
      </c>
      <c r="G64" t="s">
        <v>7241</v>
      </c>
      <c r="H64" s="37">
        <v>46080</v>
      </c>
      <c r="I64" s="2" t="s">
        <v>4010</v>
      </c>
    </row>
    <row r="65" spans="1:9" ht="32" x14ac:dyDescent="0.4">
      <c r="A65" s="1" t="s">
        <v>2023</v>
      </c>
      <c r="B65" s="1" t="s">
        <v>2024</v>
      </c>
      <c r="C65" t="s">
        <v>7342</v>
      </c>
      <c r="D65" t="s">
        <v>3993</v>
      </c>
      <c r="E65" t="s">
        <v>18660</v>
      </c>
      <c r="F65" t="s">
        <v>7325</v>
      </c>
      <c r="G65" t="s">
        <v>7241</v>
      </c>
      <c r="H65" s="37">
        <v>46080</v>
      </c>
      <c r="I65" s="2" t="s">
        <v>4011</v>
      </c>
    </row>
    <row r="66" spans="1:9" ht="16" x14ac:dyDescent="0.4">
      <c r="A66" s="1" t="s">
        <v>1899</v>
      </c>
      <c r="B66" s="1" t="s">
        <v>1900</v>
      </c>
      <c r="C66" t="s">
        <v>7342</v>
      </c>
      <c r="D66" t="s">
        <v>3993</v>
      </c>
      <c r="E66" t="s">
        <v>18660</v>
      </c>
      <c r="F66" t="s">
        <v>7325</v>
      </c>
      <c r="G66" t="s">
        <v>7241</v>
      </c>
      <c r="H66" s="37">
        <v>46080</v>
      </c>
      <c r="I66" s="2" t="s">
        <v>4012</v>
      </c>
    </row>
    <row r="67" spans="1:9" ht="16" x14ac:dyDescent="0.4">
      <c r="A67" s="1" t="s">
        <v>1896</v>
      </c>
      <c r="B67" s="1" t="s">
        <v>1895</v>
      </c>
      <c r="C67" t="s">
        <v>7342</v>
      </c>
      <c r="D67" t="s">
        <v>3993</v>
      </c>
      <c r="E67" t="s">
        <v>18660</v>
      </c>
      <c r="F67" t="s">
        <v>7325</v>
      </c>
      <c r="G67" t="s">
        <v>7241</v>
      </c>
      <c r="H67" s="37">
        <v>46080</v>
      </c>
      <c r="I67" s="2" t="s">
        <v>4013</v>
      </c>
    </row>
    <row r="68" spans="1:9" ht="16" x14ac:dyDescent="0.4">
      <c r="A68" s="1" t="s">
        <v>2090</v>
      </c>
      <c r="B68" s="1" t="s">
        <v>2091</v>
      </c>
      <c r="C68" t="s">
        <v>7342</v>
      </c>
      <c r="D68" t="s">
        <v>3993</v>
      </c>
      <c r="E68" t="s">
        <v>18660</v>
      </c>
      <c r="F68" t="s">
        <v>7325</v>
      </c>
      <c r="G68" t="s">
        <v>7241</v>
      </c>
      <c r="H68" s="37">
        <v>46080</v>
      </c>
      <c r="I68" s="2" t="s">
        <v>4014</v>
      </c>
    </row>
    <row r="69" spans="1:9" ht="32" x14ac:dyDescent="0.4">
      <c r="A69" s="1" t="s">
        <v>1417</v>
      </c>
      <c r="B69" s="1" t="s">
        <v>1418</v>
      </c>
      <c r="C69" t="s">
        <v>7342</v>
      </c>
      <c r="D69" t="s">
        <v>3993</v>
      </c>
      <c r="E69" t="s">
        <v>18660</v>
      </c>
      <c r="F69" t="s">
        <v>7325</v>
      </c>
      <c r="G69" t="s">
        <v>7241</v>
      </c>
      <c r="H69" s="37">
        <v>46080</v>
      </c>
      <c r="I69" s="2" t="s">
        <v>4015</v>
      </c>
    </row>
    <row r="70" spans="1:9" ht="16" x14ac:dyDescent="0.4">
      <c r="A70" s="1" t="s">
        <v>2164</v>
      </c>
      <c r="B70" s="1" t="s">
        <v>2163</v>
      </c>
      <c r="C70" t="s">
        <v>7342</v>
      </c>
      <c r="D70" t="s">
        <v>3993</v>
      </c>
      <c r="E70" t="s">
        <v>18660</v>
      </c>
      <c r="F70" t="s">
        <v>7325</v>
      </c>
      <c r="G70" t="s">
        <v>7241</v>
      </c>
      <c r="H70" s="37">
        <v>46080</v>
      </c>
      <c r="I70" s="2" t="s">
        <v>4016</v>
      </c>
    </row>
    <row r="71" spans="1:9" ht="16" x14ac:dyDescent="0.4">
      <c r="A71" s="1" t="s">
        <v>505</v>
      </c>
      <c r="B71" s="1" t="s">
        <v>506</v>
      </c>
      <c r="C71" t="s">
        <v>7342</v>
      </c>
      <c r="D71" t="s">
        <v>3993</v>
      </c>
      <c r="E71" t="s">
        <v>18660</v>
      </c>
      <c r="F71" t="s">
        <v>7325</v>
      </c>
      <c r="G71" t="s">
        <v>7241</v>
      </c>
      <c r="H71" s="37">
        <v>46080</v>
      </c>
      <c r="I71" s="2" t="s">
        <v>4017</v>
      </c>
    </row>
    <row r="72" spans="1:9" ht="16" x14ac:dyDescent="0.4">
      <c r="A72" s="1" t="s">
        <v>215</v>
      </c>
      <c r="B72" s="1" t="s">
        <v>216</v>
      </c>
      <c r="C72" t="s">
        <v>7342</v>
      </c>
      <c r="D72" t="s">
        <v>3993</v>
      </c>
      <c r="E72" t="s">
        <v>18660</v>
      </c>
      <c r="F72" t="s">
        <v>7325</v>
      </c>
      <c r="G72" t="s">
        <v>7241</v>
      </c>
      <c r="H72" s="37">
        <v>46080</v>
      </c>
      <c r="I72" s="2" t="s">
        <v>4018</v>
      </c>
    </row>
    <row r="73" spans="1:9" ht="16" x14ac:dyDescent="0.4">
      <c r="A73" s="1" t="s">
        <v>2707</v>
      </c>
      <c r="B73" s="1" t="s">
        <v>2708</v>
      </c>
      <c r="C73" t="s">
        <v>7342</v>
      </c>
      <c r="D73" t="s">
        <v>3993</v>
      </c>
      <c r="E73" t="s">
        <v>18660</v>
      </c>
      <c r="F73" t="s">
        <v>7325</v>
      </c>
      <c r="G73" t="s">
        <v>7241</v>
      </c>
      <c r="H73" s="37">
        <v>46080</v>
      </c>
      <c r="I73" s="2" t="s">
        <v>4019</v>
      </c>
    </row>
    <row r="74" spans="1:9" ht="16" x14ac:dyDescent="0.4">
      <c r="A74" s="1" t="s">
        <v>1256</v>
      </c>
      <c r="B74" s="1" t="s">
        <v>1257</v>
      </c>
      <c r="C74" t="s">
        <v>7342</v>
      </c>
      <c r="D74" t="s">
        <v>3993</v>
      </c>
      <c r="E74" t="s">
        <v>18660</v>
      </c>
      <c r="F74" t="s">
        <v>7325</v>
      </c>
      <c r="G74" t="s">
        <v>7241</v>
      </c>
      <c r="H74" s="37">
        <v>46080</v>
      </c>
      <c r="I74" s="2" t="s">
        <v>4020</v>
      </c>
    </row>
    <row r="75" spans="1:9" ht="16" x14ac:dyDescent="0.4">
      <c r="A75" s="1" t="s">
        <v>1376</v>
      </c>
      <c r="B75" s="1" t="s">
        <v>1377</v>
      </c>
      <c r="C75" t="s">
        <v>7342</v>
      </c>
      <c r="D75" t="s">
        <v>3993</v>
      </c>
      <c r="E75" t="s">
        <v>18660</v>
      </c>
      <c r="F75" t="s">
        <v>7325</v>
      </c>
      <c r="G75" t="s">
        <v>7241</v>
      </c>
      <c r="H75" s="37">
        <v>46080</v>
      </c>
      <c r="I75" s="2" t="s">
        <v>4021</v>
      </c>
    </row>
    <row r="76" spans="1:9" ht="16" x14ac:dyDescent="0.4">
      <c r="A76" s="1" t="s">
        <v>1727</v>
      </c>
      <c r="B76" s="1" t="s">
        <v>1728</v>
      </c>
      <c r="C76" t="s">
        <v>7342</v>
      </c>
      <c r="D76" t="s">
        <v>3993</v>
      </c>
      <c r="E76" t="s">
        <v>18660</v>
      </c>
      <c r="F76" t="s">
        <v>7325</v>
      </c>
      <c r="G76" t="s">
        <v>7241</v>
      </c>
      <c r="H76" s="37">
        <v>46080</v>
      </c>
      <c r="I76" s="2" t="s">
        <v>4022</v>
      </c>
    </row>
    <row r="77" spans="1:9" ht="32" x14ac:dyDescent="0.4">
      <c r="A77" s="1" t="s">
        <v>722</v>
      </c>
      <c r="B77" s="1" t="s">
        <v>723</v>
      </c>
      <c r="C77" t="s">
        <v>7342</v>
      </c>
      <c r="D77" t="s">
        <v>3993</v>
      </c>
      <c r="E77" t="s">
        <v>18660</v>
      </c>
      <c r="F77" t="s">
        <v>7325</v>
      </c>
      <c r="G77" t="s">
        <v>7241</v>
      </c>
      <c r="H77" s="37">
        <v>46080</v>
      </c>
      <c r="I77" s="2" t="s">
        <v>4023</v>
      </c>
    </row>
    <row r="78" spans="1:9" ht="16" x14ac:dyDescent="0.4">
      <c r="A78" s="1" t="s">
        <v>1736</v>
      </c>
      <c r="B78" s="1" t="s">
        <v>1737</v>
      </c>
      <c r="C78" t="s">
        <v>7342</v>
      </c>
      <c r="D78" t="s">
        <v>3993</v>
      </c>
      <c r="E78" t="s">
        <v>18660</v>
      </c>
      <c r="F78" t="s">
        <v>7325</v>
      </c>
      <c r="G78" t="s">
        <v>7241</v>
      </c>
      <c r="H78" s="37">
        <v>46080</v>
      </c>
      <c r="I78" s="2" t="s">
        <v>4024</v>
      </c>
    </row>
    <row r="79" spans="1:9" ht="32" x14ac:dyDescent="0.4">
      <c r="A79" s="1" t="s">
        <v>1332</v>
      </c>
      <c r="B79" s="1" t="s">
        <v>1333</v>
      </c>
      <c r="C79" t="s">
        <v>7342</v>
      </c>
      <c r="D79" t="s">
        <v>3993</v>
      </c>
      <c r="E79" t="s">
        <v>18660</v>
      </c>
      <c r="F79" t="s">
        <v>7325</v>
      </c>
      <c r="G79" t="s">
        <v>7241</v>
      </c>
      <c r="H79" s="37">
        <v>46080</v>
      </c>
      <c r="I79" s="2" t="s">
        <v>4025</v>
      </c>
    </row>
    <row r="80" spans="1:9" ht="16" x14ac:dyDescent="0.4">
      <c r="A80" s="1" t="s">
        <v>1606</v>
      </c>
      <c r="B80" s="1" t="s">
        <v>1604</v>
      </c>
      <c r="C80" t="s">
        <v>7342</v>
      </c>
      <c r="D80" t="s">
        <v>3993</v>
      </c>
      <c r="E80" t="s">
        <v>18660</v>
      </c>
      <c r="F80" t="s">
        <v>7325</v>
      </c>
      <c r="G80" t="s">
        <v>7241</v>
      </c>
      <c r="H80" s="37">
        <v>46080</v>
      </c>
      <c r="I80" s="2" t="s">
        <v>4026</v>
      </c>
    </row>
    <row r="81" spans="1:9" ht="16" x14ac:dyDescent="0.4">
      <c r="A81" s="1" t="s">
        <v>1603</v>
      </c>
      <c r="B81" s="1" t="s">
        <v>1602</v>
      </c>
      <c r="C81" t="s">
        <v>7342</v>
      </c>
      <c r="D81" t="s">
        <v>3993</v>
      </c>
      <c r="E81" t="s">
        <v>18660</v>
      </c>
      <c r="F81" t="s">
        <v>7325</v>
      </c>
      <c r="G81" t="s">
        <v>7241</v>
      </c>
      <c r="H81" s="37">
        <v>46080</v>
      </c>
      <c r="I81" s="2" t="s">
        <v>4027</v>
      </c>
    </row>
    <row r="82" spans="1:9" ht="32" x14ac:dyDescent="0.4">
      <c r="A82" s="1" t="s">
        <v>3673</v>
      </c>
      <c r="B82" s="1" t="s">
        <v>3672</v>
      </c>
      <c r="C82" t="s">
        <v>7342</v>
      </c>
      <c r="D82" t="s">
        <v>3993</v>
      </c>
      <c r="E82" t="s">
        <v>18660</v>
      </c>
      <c r="F82" t="s">
        <v>7325</v>
      </c>
      <c r="G82" t="s">
        <v>7241</v>
      </c>
      <c r="H82" s="37">
        <v>46080</v>
      </c>
      <c r="I82" s="2" t="s">
        <v>4028</v>
      </c>
    </row>
    <row r="83" spans="1:9" ht="32" x14ac:dyDescent="0.4">
      <c r="A83" s="1" t="s">
        <v>608</v>
      </c>
      <c r="B83" s="1" t="s">
        <v>609</v>
      </c>
      <c r="C83" t="s">
        <v>7342</v>
      </c>
      <c r="D83" t="s">
        <v>3993</v>
      </c>
      <c r="E83" t="s">
        <v>18660</v>
      </c>
      <c r="F83" t="s">
        <v>7325</v>
      </c>
      <c r="G83" t="s">
        <v>7241</v>
      </c>
      <c r="H83" s="37">
        <v>46080</v>
      </c>
      <c r="I83" s="2" t="s">
        <v>4029</v>
      </c>
    </row>
    <row r="84" spans="1:9" ht="16" x14ac:dyDescent="0.4">
      <c r="A84" s="1" t="s">
        <v>530</v>
      </c>
      <c r="B84" s="1" t="s">
        <v>531</v>
      </c>
      <c r="C84" t="s">
        <v>7342</v>
      </c>
      <c r="D84" t="s">
        <v>3993</v>
      </c>
      <c r="E84" t="s">
        <v>18660</v>
      </c>
      <c r="F84" t="s">
        <v>7325</v>
      </c>
      <c r="G84" t="s">
        <v>7241</v>
      </c>
      <c r="H84" s="37">
        <v>46080</v>
      </c>
      <c r="I84" s="2" t="s">
        <v>4030</v>
      </c>
    </row>
    <row r="85" spans="1:9" ht="16" x14ac:dyDescent="0.4">
      <c r="A85" s="1" t="s">
        <v>1858</v>
      </c>
      <c r="B85" s="1" t="s">
        <v>1859</v>
      </c>
      <c r="C85" t="s">
        <v>7342</v>
      </c>
      <c r="D85" t="s">
        <v>3993</v>
      </c>
      <c r="E85" t="s">
        <v>18660</v>
      </c>
      <c r="F85" t="s">
        <v>7325</v>
      </c>
      <c r="G85" t="s">
        <v>7241</v>
      </c>
      <c r="H85" s="37">
        <v>46080</v>
      </c>
      <c r="I85" s="2" t="s">
        <v>4031</v>
      </c>
    </row>
    <row r="86" spans="1:9" ht="16" x14ac:dyDescent="0.4">
      <c r="A86" s="1" t="s">
        <v>1842</v>
      </c>
      <c r="B86" s="1" t="s">
        <v>1841</v>
      </c>
      <c r="C86" t="s">
        <v>7342</v>
      </c>
      <c r="D86" t="s">
        <v>3993</v>
      </c>
      <c r="E86" t="s">
        <v>18660</v>
      </c>
      <c r="F86" t="s">
        <v>7325</v>
      </c>
      <c r="G86" t="s">
        <v>7241</v>
      </c>
      <c r="H86" s="37">
        <v>46080</v>
      </c>
      <c r="I86" s="2" t="s">
        <v>4032</v>
      </c>
    </row>
    <row r="87" spans="1:9" ht="16" x14ac:dyDescent="0.4">
      <c r="A87" s="1" t="s">
        <v>519</v>
      </c>
      <c r="B87" s="1" t="s">
        <v>518</v>
      </c>
      <c r="C87" t="s">
        <v>7342</v>
      </c>
      <c r="D87" t="s">
        <v>3993</v>
      </c>
      <c r="E87" t="s">
        <v>18660</v>
      </c>
      <c r="F87" t="s">
        <v>7325</v>
      </c>
      <c r="G87" t="s">
        <v>7241</v>
      </c>
      <c r="H87" s="37">
        <v>46080</v>
      </c>
      <c r="I87" s="2" t="s">
        <v>4033</v>
      </c>
    </row>
    <row r="88" spans="1:9" ht="16" x14ac:dyDescent="0.4">
      <c r="A88" s="1" t="s">
        <v>1864</v>
      </c>
      <c r="B88" s="1" t="s">
        <v>1865</v>
      </c>
      <c r="C88" t="s">
        <v>7342</v>
      </c>
      <c r="D88" t="s">
        <v>3993</v>
      </c>
      <c r="E88" t="s">
        <v>18660</v>
      </c>
      <c r="F88" t="s">
        <v>7325</v>
      </c>
      <c r="G88" t="s">
        <v>7241</v>
      </c>
      <c r="H88" s="37">
        <v>46080</v>
      </c>
      <c r="I88" s="2" t="s">
        <v>4034</v>
      </c>
    </row>
    <row r="89" spans="1:9" ht="16" x14ac:dyDescent="0.4">
      <c r="A89" s="1" t="s">
        <v>1723</v>
      </c>
      <c r="B89" s="1" t="s">
        <v>1722</v>
      </c>
      <c r="C89" t="s">
        <v>7342</v>
      </c>
      <c r="D89" t="s">
        <v>3993</v>
      </c>
      <c r="E89" t="s">
        <v>18660</v>
      </c>
      <c r="F89" t="s">
        <v>7325</v>
      </c>
      <c r="G89" t="s">
        <v>7241</v>
      </c>
      <c r="H89" s="37">
        <v>46080</v>
      </c>
      <c r="I89" s="2" t="s">
        <v>4035</v>
      </c>
    </row>
    <row r="90" spans="1:9" ht="16" x14ac:dyDescent="0.4">
      <c r="A90" s="1" t="s">
        <v>1617</v>
      </c>
      <c r="B90" s="1" t="s">
        <v>1616</v>
      </c>
      <c r="C90" t="s">
        <v>7342</v>
      </c>
      <c r="D90" t="s">
        <v>3993</v>
      </c>
      <c r="E90" t="s">
        <v>18660</v>
      </c>
      <c r="F90" t="s">
        <v>7325</v>
      </c>
      <c r="G90" t="s">
        <v>7241</v>
      </c>
      <c r="H90" s="37">
        <v>46080</v>
      </c>
      <c r="I90" s="2" t="s">
        <v>4036</v>
      </c>
    </row>
    <row r="91" spans="1:9" ht="16" x14ac:dyDescent="0.4">
      <c r="A91" s="1" t="s">
        <v>3866</v>
      </c>
      <c r="B91" s="1" t="s">
        <v>3867</v>
      </c>
      <c r="C91" t="s">
        <v>7342</v>
      </c>
      <c r="D91" t="s">
        <v>4038</v>
      </c>
      <c r="E91" t="s">
        <v>18660</v>
      </c>
      <c r="F91" t="s">
        <v>7325</v>
      </c>
      <c r="G91" t="s">
        <v>7241</v>
      </c>
      <c r="H91" s="37">
        <v>46080</v>
      </c>
      <c r="I91" s="2" t="s">
        <v>4037</v>
      </c>
    </row>
    <row r="92" spans="1:9" ht="16" x14ac:dyDescent="0.4">
      <c r="A92" s="1" t="s">
        <v>2643</v>
      </c>
      <c r="B92" s="1" t="s">
        <v>2644</v>
      </c>
      <c r="C92" t="s">
        <v>7342</v>
      </c>
      <c r="D92" t="s">
        <v>4038</v>
      </c>
      <c r="E92" t="s">
        <v>18660</v>
      </c>
      <c r="F92" t="s">
        <v>7325</v>
      </c>
      <c r="G92" t="s">
        <v>7241</v>
      </c>
      <c r="H92" s="37">
        <v>46080</v>
      </c>
      <c r="I92" s="2" t="s">
        <v>4039</v>
      </c>
    </row>
    <row r="93" spans="1:9" ht="16" x14ac:dyDescent="0.4">
      <c r="A93" s="1" t="s">
        <v>3471</v>
      </c>
      <c r="B93" s="1" t="s">
        <v>3472</v>
      </c>
      <c r="C93" t="s">
        <v>7342</v>
      </c>
      <c r="D93" t="s">
        <v>4038</v>
      </c>
      <c r="E93" t="s">
        <v>18660</v>
      </c>
      <c r="F93" t="s">
        <v>7325</v>
      </c>
      <c r="G93" t="s">
        <v>7241</v>
      </c>
      <c r="H93" s="37">
        <v>46080</v>
      </c>
      <c r="I93" s="2" t="s">
        <v>4040</v>
      </c>
    </row>
    <row r="94" spans="1:9" ht="16" x14ac:dyDescent="0.4">
      <c r="A94" s="1" t="s">
        <v>2573</v>
      </c>
      <c r="B94" s="1" t="s">
        <v>2574</v>
      </c>
      <c r="C94" t="s">
        <v>7342</v>
      </c>
      <c r="D94" t="s">
        <v>4038</v>
      </c>
      <c r="E94" t="s">
        <v>18660</v>
      </c>
      <c r="F94" t="s">
        <v>7325</v>
      </c>
      <c r="G94" t="s">
        <v>7241</v>
      </c>
      <c r="H94" s="37">
        <v>46080</v>
      </c>
      <c r="I94" s="2" t="s">
        <v>4041</v>
      </c>
    </row>
    <row r="95" spans="1:9" ht="16" x14ac:dyDescent="0.4">
      <c r="A95" s="1" t="s">
        <v>3497</v>
      </c>
      <c r="B95" s="1" t="s">
        <v>3498</v>
      </c>
      <c r="C95" t="s">
        <v>7342</v>
      </c>
      <c r="D95" t="s">
        <v>4038</v>
      </c>
      <c r="E95" t="s">
        <v>18660</v>
      </c>
      <c r="F95" t="s">
        <v>7325</v>
      </c>
      <c r="G95" t="s">
        <v>7241</v>
      </c>
      <c r="H95" s="37">
        <v>46080</v>
      </c>
      <c r="I95" s="2" t="s">
        <v>4042</v>
      </c>
    </row>
    <row r="96" spans="1:9" ht="16" x14ac:dyDescent="0.4">
      <c r="A96" s="1" t="s">
        <v>1226</v>
      </c>
      <c r="B96" s="1" t="s">
        <v>1227</v>
      </c>
      <c r="C96" t="s">
        <v>7342</v>
      </c>
      <c r="D96" t="s">
        <v>4038</v>
      </c>
      <c r="E96" t="s">
        <v>18660</v>
      </c>
      <c r="F96" t="s">
        <v>7325</v>
      </c>
      <c r="G96" t="s">
        <v>7241</v>
      </c>
      <c r="H96" s="37">
        <v>46080</v>
      </c>
      <c r="I96" s="2" t="s">
        <v>4043</v>
      </c>
    </row>
    <row r="97" spans="1:9" ht="32" x14ac:dyDescent="0.4">
      <c r="A97" s="1" t="s">
        <v>3731</v>
      </c>
      <c r="B97" s="1" t="s">
        <v>3732</v>
      </c>
      <c r="C97" t="s">
        <v>7342</v>
      </c>
      <c r="D97" t="s">
        <v>4038</v>
      </c>
      <c r="E97" t="s">
        <v>18660</v>
      </c>
      <c r="F97" t="s">
        <v>7325</v>
      </c>
      <c r="G97" t="s">
        <v>7241</v>
      </c>
      <c r="H97" s="37">
        <v>46080</v>
      </c>
      <c r="I97" s="2" t="s">
        <v>4000</v>
      </c>
    </row>
    <row r="98" spans="1:9" ht="32" x14ac:dyDescent="0.4">
      <c r="A98" s="1" t="s">
        <v>1059</v>
      </c>
      <c r="B98" s="1" t="s">
        <v>1060</v>
      </c>
      <c r="C98" t="s">
        <v>7342</v>
      </c>
      <c r="D98" t="s">
        <v>4038</v>
      </c>
      <c r="E98" t="s">
        <v>18660</v>
      </c>
      <c r="F98" t="s">
        <v>7325</v>
      </c>
      <c r="G98" t="s">
        <v>7241</v>
      </c>
      <c r="H98" s="37">
        <v>46080</v>
      </c>
      <c r="I98" s="2" t="s">
        <v>4044</v>
      </c>
    </row>
    <row r="99" spans="1:9" ht="16" x14ac:dyDescent="0.4">
      <c r="A99" s="1" t="s">
        <v>2076</v>
      </c>
      <c r="B99" s="1" t="s">
        <v>2077</v>
      </c>
      <c r="C99" t="s">
        <v>7342</v>
      </c>
      <c r="D99" t="s">
        <v>4038</v>
      </c>
      <c r="E99" t="s">
        <v>18660</v>
      </c>
      <c r="F99" t="s">
        <v>7325</v>
      </c>
      <c r="G99" t="s">
        <v>7241</v>
      </c>
      <c r="H99" s="37">
        <v>46080</v>
      </c>
      <c r="I99" s="2" t="s">
        <v>4045</v>
      </c>
    </row>
    <row r="100" spans="1:9" ht="16" x14ac:dyDescent="0.4">
      <c r="A100" s="1" t="s">
        <v>1448</v>
      </c>
      <c r="B100" s="1" t="s">
        <v>1449</v>
      </c>
      <c r="C100" t="s">
        <v>7342</v>
      </c>
      <c r="D100" t="s">
        <v>4038</v>
      </c>
      <c r="E100" t="s">
        <v>18660</v>
      </c>
      <c r="F100" t="s">
        <v>7325</v>
      </c>
      <c r="G100" t="s">
        <v>7241</v>
      </c>
      <c r="H100" s="37">
        <v>46080</v>
      </c>
      <c r="I100" s="2" t="s">
        <v>4046</v>
      </c>
    </row>
    <row r="101" spans="1:9" ht="16" x14ac:dyDescent="0.4">
      <c r="A101" s="1" t="s">
        <v>1062</v>
      </c>
      <c r="B101" s="1" t="s">
        <v>1063</v>
      </c>
      <c r="C101" t="s">
        <v>7342</v>
      </c>
      <c r="D101" t="s">
        <v>4038</v>
      </c>
      <c r="E101" t="s">
        <v>18660</v>
      </c>
      <c r="F101" t="s">
        <v>7325</v>
      </c>
      <c r="G101" t="s">
        <v>7241</v>
      </c>
      <c r="H101" s="37">
        <v>46080</v>
      </c>
      <c r="I101" s="2" t="s">
        <v>4047</v>
      </c>
    </row>
    <row r="102" spans="1:9" ht="16" x14ac:dyDescent="0.4">
      <c r="A102" s="1" t="s">
        <v>1987</v>
      </c>
      <c r="B102" s="1" t="s">
        <v>1988</v>
      </c>
      <c r="C102" t="s">
        <v>7342</v>
      </c>
      <c r="D102" t="s">
        <v>4038</v>
      </c>
      <c r="E102" t="s">
        <v>18660</v>
      </c>
      <c r="F102" t="s">
        <v>7325</v>
      </c>
      <c r="G102" t="s">
        <v>7241</v>
      </c>
      <c r="H102" s="37">
        <v>46080</v>
      </c>
      <c r="I102" s="2" t="s">
        <v>4048</v>
      </c>
    </row>
    <row r="103" spans="1:9" ht="16" x14ac:dyDescent="0.4">
      <c r="A103" s="1" t="s">
        <v>2371</v>
      </c>
      <c r="B103" s="1" t="s">
        <v>2372</v>
      </c>
      <c r="C103" t="s">
        <v>7342</v>
      </c>
      <c r="D103" t="s">
        <v>4038</v>
      </c>
      <c r="E103" t="s">
        <v>18660</v>
      </c>
      <c r="F103" t="s">
        <v>7325</v>
      </c>
      <c r="G103" t="s">
        <v>7241</v>
      </c>
      <c r="H103" s="37">
        <v>46080</v>
      </c>
      <c r="I103" s="2" t="s">
        <v>4049</v>
      </c>
    </row>
    <row r="104" spans="1:9" ht="16" x14ac:dyDescent="0.4">
      <c r="A104" s="1" t="s">
        <v>3373</v>
      </c>
      <c r="B104" s="1" t="s">
        <v>3374</v>
      </c>
      <c r="C104" t="s">
        <v>7342</v>
      </c>
      <c r="D104" t="s">
        <v>4038</v>
      </c>
      <c r="E104" t="s">
        <v>18660</v>
      </c>
      <c r="F104" t="s">
        <v>7325</v>
      </c>
      <c r="G104" t="s">
        <v>7241</v>
      </c>
      <c r="H104" s="37">
        <v>46080</v>
      </c>
      <c r="I104" s="2" t="s">
        <v>4050</v>
      </c>
    </row>
    <row r="105" spans="1:9" ht="32" x14ac:dyDescent="0.4">
      <c r="A105" s="1" t="s">
        <v>3736</v>
      </c>
      <c r="B105" s="1" t="s">
        <v>3734</v>
      </c>
      <c r="C105" t="s">
        <v>7342</v>
      </c>
      <c r="D105" t="s">
        <v>4038</v>
      </c>
      <c r="E105" t="s">
        <v>18660</v>
      </c>
      <c r="F105" t="s">
        <v>7325</v>
      </c>
      <c r="G105" t="s">
        <v>7241</v>
      </c>
      <c r="H105" s="37">
        <v>46080</v>
      </c>
      <c r="I105" s="2" t="s">
        <v>4051</v>
      </c>
    </row>
    <row r="106" spans="1:9" ht="16" x14ac:dyDescent="0.4">
      <c r="A106" s="1" t="s">
        <v>1998</v>
      </c>
      <c r="B106" s="1" t="s">
        <v>1999</v>
      </c>
      <c r="C106" t="s">
        <v>7342</v>
      </c>
      <c r="D106" t="s">
        <v>4038</v>
      </c>
      <c r="E106" t="s">
        <v>18660</v>
      </c>
      <c r="F106" t="s">
        <v>7325</v>
      </c>
      <c r="G106" t="s">
        <v>7241</v>
      </c>
      <c r="H106" s="37">
        <v>46080</v>
      </c>
      <c r="I106" s="2" t="s">
        <v>4052</v>
      </c>
    </row>
    <row r="107" spans="1:9" ht="32" x14ac:dyDescent="0.4">
      <c r="A107" s="1" t="s">
        <v>3357</v>
      </c>
      <c r="B107" s="1" t="s">
        <v>3358</v>
      </c>
      <c r="C107" t="s">
        <v>7342</v>
      </c>
      <c r="D107" t="s">
        <v>4038</v>
      </c>
      <c r="E107" t="s">
        <v>18660</v>
      </c>
      <c r="F107" t="s">
        <v>7325</v>
      </c>
      <c r="G107" t="s">
        <v>7241</v>
      </c>
      <c r="H107" s="37">
        <v>46080</v>
      </c>
      <c r="I107" s="2" t="s">
        <v>4053</v>
      </c>
    </row>
    <row r="108" spans="1:9" ht="16" x14ac:dyDescent="0.4">
      <c r="A108" s="1" t="s">
        <v>290</v>
      </c>
      <c r="B108" s="1" t="s">
        <v>291</v>
      </c>
      <c r="C108" t="s">
        <v>7342</v>
      </c>
      <c r="D108" t="s">
        <v>4038</v>
      </c>
      <c r="E108" t="s">
        <v>18660</v>
      </c>
      <c r="F108" t="s">
        <v>7325</v>
      </c>
      <c r="G108" t="s">
        <v>7241</v>
      </c>
      <c r="H108" s="37">
        <v>46080</v>
      </c>
      <c r="I108" s="2" t="s">
        <v>4054</v>
      </c>
    </row>
    <row r="109" spans="1:9" ht="16" x14ac:dyDescent="0.4">
      <c r="A109" s="1" t="s">
        <v>3181</v>
      </c>
      <c r="B109" s="1" t="s">
        <v>3182</v>
      </c>
      <c r="C109" t="s">
        <v>7342</v>
      </c>
      <c r="D109" t="s">
        <v>4038</v>
      </c>
      <c r="E109" t="s">
        <v>18660</v>
      </c>
      <c r="F109" t="s">
        <v>7325</v>
      </c>
      <c r="G109" t="s">
        <v>7241</v>
      </c>
      <c r="H109" s="37">
        <v>46080</v>
      </c>
      <c r="I109" s="2" t="s">
        <v>4055</v>
      </c>
    </row>
    <row r="110" spans="1:9" ht="16" x14ac:dyDescent="0.4">
      <c r="A110" s="1" t="s">
        <v>349</v>
      </c>
      <c r="B110" s="1" t="s">
        <v>350</v>
      </c>
      <c r="C110" t="s">
        <v>7342</v>
      </c>
      <c r="D110" t="s">
        <v>4038</v>
      </c>
      <c r="E110" t="s">
        <v>18660</v>
      </c>
      <c r="F110" t="s">
        <v>7325</v>
      </c>
      <c r="G110" t="s">
        <v>7241</v>
      </c>
      <c r="H110" s="37">
        <v>46080</v>
      </c>
      <c r="I110" s="2" t="s">
        <v>4056</v>
      </c>
    </row>
    <row r="111" spans="1:9" ht="16" x14ac:dyDescent="0.4">
      <c r="A111" s="1" t="s">
        <v>2568</v>
      </c>
      <c r="B111" s="1" t="s">
        <v>2569</v>
      </c>
      <c r="C111" t="s">
        <v>7342</v>
      </c>
      <c r="D111" t="s">
        <v>4038</v>
      </c>
      <c r="E111" t="s">
        <v>18660</v>
      </c>
      <c r="F111" t="s">
        <v>7325</v>
      </c>
      <c r="G111" t="s">
        <v>7241</v>
      </c>
      <c r="H111" s="37">
        <v>46080</v>
      </c>
      <c r="I111" s="2" t="s">
        <v>4057</v>
      </c>
    </row>
    <row r="112" spans="1:9" ht="32" x14ac:dyDescent="0.4">
      <c r="A112" s="1" t="s">
        <v>1646</v>
      </c>
      <c r="B112" s="1" t="s">
        <v>1647</v>
      </c>
      <c r="C112" t="s">
        <v>7342</v>
      </c>
      <c r="D112" t="s">
        <v>4038</v>
      </c>
      <c r="E112" t="s">
        <v>18660</v>
      </c>
      <c r="F112" t="s">
        <v>7325</v>
      </c>
      <c r="G112" t="s">
        <v>7241</v>
      </c>
      <c r="H112" s="37">
        <v>46080</v>
      </c>
      <c r="I112" s="2" t="s">
        <v>4058</v>
      </c>
    </row>
    <row r="113" spans="1:9" ht="32" x14ac:dyDescent="0.4">
      <c r="A113" s="1" t="s">
        <v>1195</v>
      </c>
      <c r="B113" s="1" t="s">
        <v>1196</v>
      </c>
      <c r="C113" t="s">
        <v>7342</v>
      </c>
      <c r="D113" t="s">
        <v>4038</v>
      </c>
      <c r="E113" t="s">
        <v>18660</v>
      </c>
      <c r="F113" t="s">
        <v>7325</v>
      </c>
      <c r="G113" t="s">
        <v>7241</v>
      </c>
      <c r="H113" s="37">
        <v>46080</v>
      </c>
      <c r="I113" s="2" t="s">
        <v>4059</v>
      </c>
    </row>
    <row r="114" spans="1:9" ht="32" x14ac:dyDescent="0.4">
      <c r="A114" s="1" t="s">
        <v>2208</v>
      </c>
      <c r="B114" s="1" t="s">
        <v>2209</v>
      </c>
      <c r="C114" t="s">
        <v>7342</v>
      </c>
      <c r="D114" t="s">
        <v>4038</v>
      </c>
      <c r="E114" t="s">
        <v>18660</v>
      </c>
      <c r="F114" t="s">
        <v>7325</v>
      </c>
      <c r="G114" t="s">
        <v>7241</v>
      </c>
      <c r="H114" s="37">
        <v>46080</v>
      </c>
      <c r="I114" s="2" t="s">
        <v>4060</v>
      </c>
    </row>
    <row r="115" spans="1:9" ht="16" x14ac:dyDescent="0.4">
      <c r="A115" s="1" t="s">
        <v>3202</v>
      </c>
      <c r="B115" s="1" t="s">
        <v>3203</v>
      </c>
      <c r="C115" t="s">
        <v>7342</v>
      </c>
      <c r="D115" t="s">
        <v>4038</v>
      </c>
      <c r="E115" t="s">
        <v>18660</v>
      </c>
      <c r="F115" t="s">
        <v>7325</v>
      </c>
      <c r="G115" t="s">
        <v>7241</v>
      </c>
      <c r="H115" s="37">
        <v>46080</v>
      </c>
      <c r="I115" s="2" t="s">
        <v>4061</v>
      </c>
    </row>
    <row r="116" spans="1:9" ht="16" x14ac:dyDescent="0.4">
      <c r="A116" s="1" t="s">
        <v>2502</v>
      </c>
      <c r="B116" s="1" t="s">
        <v>2501</v>
      </c>
      <c r="C116" t="s">
        <v>7342</v>
      </c>
      <c r="D116" t="s">
        <v>4038</v>
      </c>
      <c r="E116" t="s">
        <v>18660</v>
      </c>
      <c r="F116" t="s">
        <v>7325</v>
      </c>
      <c r="G116" t="s">
        <v>7241</v>
      </c>
      <c r="H116" s="37">
        <v>46080</v>
      </c>
      <c r="I116" s="2" t="s">
        <v>4062</v>
      </c>
    </row>
    <row r="117" spans="1:9" ht="32" x14ac:dyDescent="0.4">
      <c r="A117" s="1" t="s">
        <v>1512</v>
      </c>
      <c r="B117" s="1" t="s">
        <v>1513</v>
      </c>
      <c r="C117" t="s">
        <v>7342</v>
      </c>
      <c r="D117" t="s">
        <v>4038</v>
      </c>
      <c r="E117" t="s">
        <v>18660</v>
      </c>
      <c r="F117" t="s">
        <v>7325</v>
      </c>
      <c r="G117" t="s">
        <v>7241</v>
      </c>
      <c r="H117" s="37">
        <v>46080</v>
      </c>
      <c r="I117" s="2" t="s">
        <v>4063</v>
      </c>
    </row>
    <row r="118" spans="1:9" ht="16" x14ac:dyDescent="0.4">
      <c r="A118" s="1" t="s">
        <v>822</v>
      </c>
      <c r="B118" s="1" t="s">
        <v>823</v>
      </c>
      <c r="C118" t="s">
        <v>7342</v>
      </c>
      <c r="D118" t="s">
        <v>4038</v>
      </c>
      <c r="E118" t="s">
        <v>18660</v>
      </c>
      <c r="F118" t="s">
        <v>7325</v>
      </c>
      <c r="G118" t="s">
        <v>7241</v>
      </c>
      <c r="H118" s="37">
        <v>46080</v>
      </c>
      <c r="I118" s="2" t="s">
        <v>4064</v>
      </c>
    </row>
    <row r="119" spans="1:9" ht="32" x14ac:dyDescent="0.4">
      <c r="A119" s="1" t="s">
        <v>98</v>
      </c>
      <c r="B119" s="1" t="s">
        <v>99</v>
      </c>
      <c r="C119" t="s">
        <v>7342</v>
      </c>
      <c r="D119" t="s">
        <v>4038</v>
      </c>
      <c r="E119" t="s">
        <v>18660</v>
      </c>
      <c r="F119" t="s">
        <v>7325</v>
      </c>
      <c r="G119" t="s">
        <v>7241</v>
      </c>
      <c r="H119" s="37">
        <v>46080</v>
      </c>
      <c r="I119" s="2" t="s">
        <v>4065</v>
      </c>
    </row>
    <row r="120" spans="1:9" ht="16" x14ac:dyDescent="0.4">
      <c r="A120" s="1" t="s">
        <v>3712</v>
      </c>
      <c r="B120" s="1" t="s">
        <v>3713</v>
      </c>
      <c r="C120" t="s">
        <v>7342</v>
      </c>
      <c r="D120" t="s">
        <v>4038</v>
      </c>
      <c r="E120" t="s">
        <v>18660</v>
      </c>
      <c r="F120" t="s">
        <v>7325</v>
      </c>
      <c r="G120" t="s">
        <v>7241</v>
      </c>
      <c r="H120" s="37">
        <v>46080</v>
      </c>
      <c r="I120" s="2" t="s">
        <v>4066</v>
      </c>
    </row>
    <row r="121" spans="1:9" ht="16" x14ac:dyDescent="0.4">
      <c r="A121" s="1" t="s">
        <v>11</v>
      </c>
      <c r="B121" s="1" t="s">
        <v>18665</v>
      </c>
      <c r="C121" t="s">
        <v>7342</v>
      </c>
      <c r="D121" t="s">
        <v>4038</v>
      </c>
      <c r="E121" t="s">
        <v>18660</v>
      </c>
      <c r="F121" t="s">
        <v>7325</v>
      </c>
      <c r="G121" t="s">
        <v>7241</v>
      </c>
      <c r="H121" s="37">
        <v>46080</v>
      </c>
      <c r="I121" s="2" t="s">
        <v>4067</v>
      </c>
    </row>
    <row r="122" spans="1:9" ht="16" x14ac:dyDescent="0.4">
      <c r="A122" s="1" t="s">
        <v>2283</v>
      </c>
      <c r="B122" s="1" t="s">
        <v>18669</v>
      </c>
      <c r="C122" t="s">
        <v>7342</v>
      </c>
      <c r="D122" t="s">
        <v>4038</v>
      </c>
      <c r="E122" t="s">
        <v>18660</v>
      </c>
      <c r="F122" t="s">
        <v>7325</v>
      </c>
      <c r="G122" t="s">
        <v>7233</v>
      </c>
      <c r="H122" s="37">
        <v>46080</v>
      </c>
      <c r="I122" s="2" t="s">
        <v>4068</v>
      </c>
    </row>
    <row r="123" spans="1:9" ht="16" x14ac:dyDescent="0.4">
      <c r="A123" s="1" t="s">
        <v>1517</v>
      </c>
      <c r="B123" s="1" t="s">
        <v>1516</v>
      </c>
      <c r="C123" t="s">
        <v>7342</v>
      </c>
      <c r="D123" t="s">
        <v>4038</v>
      </c>
      <c r="E123" t="s">
        <v>18660</v>
      </c>
      <c r="F123" t="s">
        <v>7325</v>
      </c>
      <c r="G123" t="s">
        <v>7241</v>
      </c>
      <c r="H123" s="37">
        <v>46080</v>
      </c>
      <c r="I123" s="2" t="s">
        <v>4069</v>
      </c>
    </row>
    <row r="124" spans="1:9" ht="16" x14ac:dyDescent="0.4">
      <c r="A124" s="1" t="s">
        <v>1551</v>
      </c>
      <c r="B124" s="1" t="s">
        <v>1552</v>
      </c>
      <c r="C124" t="s">
        <v>7342</v>
      </c>
      <c r="D124" t="s">
        <v>4038</v>
      </c>
      <c r="E124" t="s">
        <v>18660</v>
      </c>
      <c r="F124" t="s">
        <v>7325</v>
      </c>
      <c r="G124" t="s">
        <v>7241</v>
      </c>
      <c r="H124" s="37">
        <v>46080</v>
      </c>
      <c r="I124" s="2" t="s">
        <v>4070</v>
      </c>
    </row>
    <row r="125" spans="1:9" ht="16" x14ac:dyDescent="0.4">
      <c r="A125" s="1" t="s">
        <v>3905</v>
      </c>
      <c r="B125" s="1" t="s">
        <v>3906</v>
      </c>
      <c r="C125" t="s">
        <v>7342</v>
      </c>
      <c r="D125" t="s">
        <v>4038</v>
      </c>
      <c r="E125" t="s">
        <v>18660</v>
      </c>
      <c r="F125" t="s">
        <v>7325</v>
      </c>
      <c r="G125" t="s">
        <v>7241</v>
      </c>
      <c r="H125" s="37">
        <v>46080</v>
      </c>
      <c r="I125" s="2" t="s">
        <v>4071</v>
      </c>
    </row>
    <row r="126" spans="1:9" ht="16" x14ac:dyDescent="0.4">
      <c r="A126" s="1" t="s">
        <v>3131</v>
      </c>
      <c r="B126" s="1" t="s">
        <v>3132</v>
      </c>
      <c r="C126" t="s">
        <v>7342</v>
      </c>
      <c r="D126" t="s">
        <v>4038</v>
      </c>
      <c r="E126" t="s">
        <v>18660</v>
      </c>
      <c r="F126" t="s">
        <v>7325</v>
      </c>
      <c r="G126" t="s">
        <v>7241</v>
      </c>
      <c r="H126" s="37">
        <v>46080</v>
      </c>
      <c r="I126" s="2" t="s">
        <v>4072</v>
      </c>
    </row>
    <row r="127" spans="1:9" ht="16" x14ac:dyDescent="0.4">
      <c r="A127" s="1" t="s">
        <v>11</v>
      </c>
      <c r="B127" s="1" t="s">
        <v>18664</v>
      </c>
      <c r="C127" t="s">
        <v>7342</v>
      </c>
      <c r="D127" t="s">
        <v>4038</v>
      </c>
      <c r="E127" t="s">
        <v>18660</v>
      </c>
      <c r="F127" t="s">
        <v>7325</v>
      </c>
      <c r="G127" t="s">
        <v>7241</v>
      </c>
      <c r="H127" s="37">
        <v>46080</v>
      </c>
      <c r="I127" s="2" t="s">
        <v>4067</v>
      </c>
    </row>
    <row r="128" spans="1:9" ht="16" x14ac:dyDescent="0.4">
      <c r="A128" s="1" t="s">
        <v>2525</v>
      </c>
      <c r="B128" s="1" t="s">
        <v>2526</v>
      </c>
      <c r="C128" t="s">
        <v>7342</v>
      </c>
      <c r="D128" t="s">
        <v>4038</v>
      </c>
      <c r="E128" t="s">
        <v>18660</v>
      </c>
      <c r="F128" t="s">
        <v>7325</v>
      </c>
      <c r="G128" t="s">
        <v>7241</v>
      </c>
      <c r="H128" s="37">
        <v>46080</v>
      </c>
      <c r="I128" s="2" t="s">
        <v>4073</v>
      </c>
    </row>
    <row r="129" spans="1:9" ht="16" x14ac:dyDescent="0.4">
      <c r="A129" s="1" t="s">
        <v>2537</v>
      </c>
      <c r="B129" s="1" t="s">
        <v>2538</v>
      </c>
      <c r="C129" t="s">
        <v>7342</v>
      </c>
      <c r="D129" t="s">
        <v>4038</v>
      </c>
      <c r="E129" t="s">
        <v>18660</v>
      </c>
      <c r="F129" t="s">
        <v>7325</v>
      </c>
      <c r="G129" t="s">
        <v>7241</v>
      </c>
      <c r="H129" s="37">
        <v>46080</v>
      </c>
      <c r="I129" s="2" t="s">
        <v>4074</v>
      </c>
    </row>
    <row r="130" spans="1:9" ht="16" x14ac:dyDescent="0.4">
      <c r="A130" s="1" t="s">
        <v>2572</v>
      </c>
      <c r="B130" s="1" t="s">
        <v>2571</v>
      </c>
      <c r="C130" t="s">
        <v>7342</v>
      </c>
      <c r="D130" t="s">
        <v>4038</v>
      </c>
      <c r="E130" t="s">
        <v>18660</v>
      </c>
      <c r="F130" t="s">
        <v>7325</v>
      </c>
      <c r="G130" t="s">
        <v>7241</v>
      </c>
      <c r="H130" s="37">
        <v>46080</v>
      </c>
      <c r="I130" s="2" t="s">
        <v>4075</v>
      </c>
    </row>
    <row r="131" spans="1:9" ht="16" x14ac:dyDescent="0.4">
      <c r="A131" s="1" t="s">
        <v>2389</v>
      </c>
      <c r="B131" s="1" t="s">
        <v>2390</v>
      </c>
      <c r="C131" t="s">
        <v>7342</v>
      </c>
      <c r="D131" t="s">
        <v>4038</v>
      </c>
      <c r="E131" t="s">
        <v>18660</v>
      </c>
      <c r="F131" t="s">
        <v>7325</v>
      </c>
      <c r="G131" t="s">
        <v>7241</v>
      </c>
      <c r="H131" s="37">
        <v>46080</v>
      </c>
      <c r="I131" s="2" t="s">
        <v>4076</v>
      </c>
    </row>
    <row r="132" spans="1:9" ht="16" x14ac:dyDescent="0.4">
      <c r="A132" s="1" t="s">
        <v>507</v>
      </c>
      <c r="B132" s="1" t="s">
        <v>4077</v>
      </c>
      <c r="C132" t="s">
        <v>7342</v>
      </c>
      <c r="D132" t="s">
        <v>4078</v>
      </c>
      <c r="E132" t="s">
        <v>18660</v>
      </c>
      <c r="F132" t="s">
        <v>7288</v>
      </c>
      <c r="G132" t="s">
        <v>7241</v>
      </c>
      <c r="H132" s="37">
        <v>46080</v>
      </c>
      <c r="I132" s="2" t="s">
        <v>4017</v>
      </c>
    </row>
    <row r="133" spans="1:9" ht="16" x14ac:dyDescent="0.4">
      <c r="A133" s="1" t="s">
        <v>992</v>
      </c>
      <c r="B133" s="1" t="s">
        <v>4079</v>
      </c>
      <c r="C133" t="s">
        <v>7342</v>
      </c>
      <c r="D133" t="s">
        <v>4078</v>
      </c>
      <c r="E133" t="s">
        <v>18660</v>
      </c>
      <c r="F133" t="s">
        <v>7288</v>
      </c>
      <c r="G133" t="s">
        <v>7241</v>
      </c>
      <c r="H133" s="37">
        <v>46080</v>
      </c>
      <c r="I133" s="2" t="s">
        <v>4005</v>
      </c>
    </row>
    <row r="134" spans="1:9" ht="16" x14ac:dyDescent="0.4">
      <c r="A134" s="1" t="s">
        <v>1731</v>
      </c>
      <c r="B134" s="1" t="s">
        <v>4080</v>
      </c>
      <c r="C134" t="s">
        <v>7342</v>
      </c>
      <c r="D134" t="s">
        <v>4078</v>
      </c>
      <c r="E134" t="s">
        <v>18660</v>
      </c>
      <c r="F134" t="s">
        <v>7288</v>
      </c>
      <c r="G134" t="s">
        <v>7241</v>
      </c>
      <c r="H134" s="37">
        <v>46080</v>
      </c>
      <c r="I134" s="2" t="s">
        <v>3964</v>
      </c>
    </row>
    <row r="135" spans="1:9" ht="16" x14ac:dyDescent="0.4">
      <c r="A135" s="1" t="s">
        <v>1848</v>
      </c>
      <c r="B135" s="1" t="s">
        <v>4081</v>
      </c>
      <c r="C135" t="s">
        <v>7342</v>
      </c>
      <c r="D135" t="s">
        <v>4078</v>
      </c>
      <c r="E135" t="s">
        <v>18660</v>
      </c>
      <c r="F135" t="s">
        <v>7288</v>
      </c>
      <c r="G135" t="s">
        <v>7241</v>
      </c>
      <c r="H135" s="37">
        <v>46080</v>
      </c>
      <c r="I135" s="2" t="s">
        <v>3957</v>
      </c>
    </row>
    <row r="136" spans="1:9" ht="16" x14ac:dyDescent="0.4">
      <c r="A136" s="1" t="s">
        <v>1824</v>
      </c>
      <c r="B136" s="1" t="s">
        <v>4082</v>
      </c>
      <c r="C136" t="s">
        <v>7342</v>
      </c>
      <c r="D136" t="s">
        <v>4078</v>
      </c>
      <c r="E136" t="s">
        <v>18660</v>
      </c>
      <c r="F136" t="s">
        <v>7288</v>
      </c>
      <c r="G136" t="s">
        <v>7241</v>
      </c>
      <c r="H136" s="37">
        <v>46080</v>
      </c>
      <c r="I136" s="2" t="s">
        <v>3955</v>
      </c>
    </row>
    <row r="137" spans="1:9" ht="16" x14ac:dyDescent="0.4">
      <c r="A137" s="1" t="s">
        <v>1873</v>
      </c>
      <c r="B137" s="1" t="s">
        <v>4083</v>
      </c>
      <c r="C137" t="s">
        <v>7342</v>
      </c>
      <c r="D137" t="s">
        <v>4078</v>
      </c>
      <c r="E137" t="s">
        <v>18660</v>
      </c>
      <c r="F137" t="s">
        <v>7288</v>
      </c>
      <c r="G137" t="s">
        <v>7241</v>
      </c>
      <c r="H137" s="37">
        <v>46080</v>
      </c>
      <c r="I137" s="2" t="s">
        <v>4006</v>
      </c>
    </row>
    <row r="138" spans="1:9" ht="16" x14ac:dyDescent="0.4">
      <c r="A138" s="1" t="s">
        <v>1891</v>
      </c>
      <c r="B138" s="1" t="s">
        <v>4084</v>
      </c>
      <c r="C138" t="s">
        <v>7342</v>
      </c>
      <c r="D138" t="s">
        <v>4078</v>
      </c>
      <c r="E138" t="s">
        <v>18660</v>
      </c>
      <c r="F138" t="s">
        <v>7288</v>
      </c>
      <c r="G138" t="s">
        <v>7241</v>
      </c>
      <c r="H138" s="37">
        <v>46080</v>
      </c>
      <c r="I138" s="2" t="s">
        <v>4085</v>
      </c>
    </row>
    <row r="139" spans="1:9" ht="32" x14ac:dyDescent="0.4">
      <c r="A139" s="1" t="s">
        <v>928</v>
      </c>
      <c r="B139" s="1" t="s">
        <v>4086</v>
      </c>
      <c r="C139" t="s">
        <v>7342</v>
      </c>
      <c r="D139" t="s">
        <v>4078</v>
      </c>
      <c r="E139" t="s">
        <v>18660</v>
      </c>
      <c r="F139" t="s">
        <v>7288</v>
      </c>
      <c r="G139" t="s">
        <v>7241</v>
      </c>
      <c r="H139" s="37">
        <v>46080</v>
      </c>
      <c r="I139" s="2" t="s">
        <v>3972</v>
      </c>
    </row>
    <row r="140" spans="1:9" ht="16" x14ac:dyDescent="0.4">
      <c r="A140" s="1" t="s">
        <v>1916</v>
      </c>
      <c r="B140" s="1" t="s">
        <v>4087</v>
      </c>
      <c r="C140" t="s">
        <v>7342</v>
      </c>
      <c r="D140" t="s">
        <v>4078</v>
      </c>
      <c r="E140" t="s">
        <v>18660</v>
      </c>
      <c r="F140" t="s">
        <v>7288</v>
      </c>
      <c r="G140" t="s">
        <v>7241</v>
      </c>
      <c r="H140" s="37">
        <v>46080</v>
      </c>
      <c r="I140" s="2" t="s">
        <v>3974</v>
      </c>
    </row>
    <row r="141" spans="1:9" ht="16" x14ac:dyDescent="0.4">
      <c r="A141" s="1" t="s">
        <v>1894</v>
      </c>
      <c r="B141" s="1" t="s">
        <v>4088</v>
      </c>
      <c r="C141" t="s">
        <v>7342</v>
      </c>
      <c r="D141" t="s">
        <v>4078</v>
      </c>
      <c r="E141" t="s">
        <v>18660</v>
      </c>
      <c r="F141" t="s">
        <v>7288</v>
      </c>
      <c r="G141" t="s">
        <v>7241</v>
      </c>
      <c r="H141" s="37">
        <v>46080</v>
      </c>
      <c r="I141" s="2" t="s">
        <v>4013</v>
      </c>
    </row>
    <row r="142" spans="1:9" ht="16" x14ac:dyDescent="0.4">
      <c r="A142" s="1" t="s">
        <v>1782</v>
      </c>
      <c r="B142" s="1" t="s">
        <v>4089</v>
      </c>
      <c r="C142" t="s">
        <v>7342</v>
      </c>
      <c r="D142" t="s">
        <v>4078</v>
      </c>
      <c r="E142" t="s">
        <v>18660</v>
      </c>
      <c r="F142" t="s">
        <v>7288</v>
      </c>
      <c r="G142" t="s">
        <v>7241</v>
      </c>
      <c r="H142" s="37">
        <v>46080</v>
      </c>
      <c r="I142" s="2" t="s">
        <v>3987</v>
      </c>
    </row>
    <row r="143" spans="1:9" ht="16" x14ac:dyDescent="0.4">
      <c r="A143" s="1" t="s">
        <v>1000</v>
      </c>
      <c r="B143" s="1" t="s">
        <v>4090</v>
      </c>
      <c r="C143" t="s">
        <v>7342</v>
      </c>
      <c r="D143" t="s">
        <v>4078</v>
      </c>
      <c r="E143" t="s">
        <v>18660</v>
      </c>
      <c r="F143" t="s">
        <v>7288</v>
      </c>
      <c r="G143" t="s">
        <v>7241</v>
      </c>
      <c r="H143" s="37">
        <v>46080</v>
      </c>
      <c r="I143" s="2" t="s">
        <v>3985</v>
      </c>
    </row>
    <row r="144" spans="1:9" ht="16" x14ac:dyDescent="0.4">
      <c r="A144" s="1" t="s">
        <v>1919</v>
      </c>
      <c r="B144" s="1" t="s">
        <v>4091</v>
      </c>
      <c r="C144" t="s">
        <v>7342</v>
      </c>
      <c r="D144" t="s">
        <v>4078</v>
      </c>
      <c r="E144" t="s">
        <v>18660</v>
      </c>
      <c r="F144" t="s">
        <v>7288</v>
      </c>
      <c r="G144" t="s">
        <v>7241</v>
      </c>
      <c r="H144" s="37">
        <v>46080</v>
      </c>
      <c r="I144" s="2" t="s">
        <v>3996</v>
      </c>
    </row>
    <row r="145" spans="1:9" ht="16" x14ac:dyDescent="0.4">
      <c r="A145" s="1" t="s">
        <v>1926</v>
      </c>
      <c r="B145" s="1" t="s">
        <v>4092</v>
      </c>
      <c r="C145" t="s">
        <v>7342</v>
      </c>
      <c r="D145" t="s">
        <v>4078</v>
      </c>
      <c r="E145" t="s">
        <v>18660</v>
      </c>
      <c r="F145" t="s">
        <v>7288</v>
      </c>
      <c r="G145" t="s">
        <v>7241</v>
      </c>
      <c r="H145" s="37">
        <v>46080</v>
      </c>
      <c r="I145" s="2" t="s">
        <v>3970</v>
      </c>
    </row>
    <row r="146" spans="1:9" ht="16" x14ac:dyDescent="0.4">
      <c r="A146" s="1" t="s">
        <v>1936</v>
      </c>
      <c r="B146" s="1" t="s">
        <v>4093</v>
      </c>
      <c r="C146" t="s">
        <v>7342</v>
      </c>
      <c r="D146" t="s">
        <v>4078</v>
      </c>
      <c r="E146" t="s">
        <v>18660</v>
      </c>
      <c r="F146" t="s">
        <v>7288</v>
      </c>
      <c r="G146" t="s">
        <v>7241</v>
      </c>
      <c r="H146" s="37">
        <v>46080</v>
      </c>
      <c r="I146" s="2" t="s">
        <v>4094</v>
      </c>
    </row>
    <row r="147" spans="1:9" ht="16" x14ac:dyDescent="0.4">
      <c r="A147" s="1" t="s">
        <v>999</v>
      </c>
      <c r="B147" s="1" t="s">
        <v>4095</v>
      </c>
      <c r="C147" t="s">
        <v>7342</v>
      </c>
      <c r="D147" t="s">
        <v>4078</v>
      </c>
      <c r="E147" t="s">
        <v>18660</v>
      </c>
      <c r="F147" t="s">
        <v>7288</v>
      </c>
      <c r="G147" t="s">
        <v>7241</v>
      </c>
      <c r="H147" s="37">
        <v>46080</v>
      </c>
      <c r="I147" s="2" t="s">
        <v>3983</v>
      </c>
    </row>
    <row r="148" spans="1:9" ht="16" x14ac:dyDescent="0.4">
      <c r="A148" s="1" t="s">
        <v>1931</v>
      </c>
      <c r="B148" s="1" t="s">
        <v>4096</v>
      </c>
      <c r="C148" t="s">
        <v>7342</v>
      </c>
      <c r="D148" t="s">
        <v>4078</v>
      </c>
      <c r="E148" t="s">
        <v>18660</v>
      </c>
      <c r="F148" t="s">
        <v>7288</v>
      </c>
      <c r="G148" t="s">
        <v>7241</v>
      </c>
      <c r="H148" s="37">
        <v>46080</v>
      </c>
      <c r="I148" s="2" t="s">
        <v>3979</v>
      </c>
    </row>
    <row r="149" spans="1:9" ht="16" x14ac:dyDescent="0.4">
      <c r="A149" s="1" t="s">
        <v>513</v>
      </c>
      <c r="B149" s="1" t="s">
        <v>4097</v>
      </c>
      <c r="C149" t="s">
        <v>7342</v>
      </c>
      <c r="D149" t="s">
        <v>4078</v>
      </c>
      <c r="E149" t="s">
        <v>18660</v>
      </c>
      <c r="F149" t="s">
        <v>7288</v>
      </c>
      <c r="G149" t="s">
        <v>7241</v>
      </c>
      <c r="H149" s="37">
        <v>46080</v>
      </c>
      <c r="I149" s="2" t="s">
        <v>3948</v>
      </c>
    </row>
    <row r="150" spans="1:9" ht="16" x14ac:dyDescent="0.4">
      <c r="A150" s="1" t="s">
        <v>496</v>
      </c>
      <c r="B150" s="1" t="s">
        <v>4098</v>
      </c>
      <c r="C150" t="s">
        <v>7342</v>
      </c>
      <c r="D150" t="s">
        <v>4078</v>
      </c>
      <c r="E150" t="s">
        <v>18660</v>
      </c>
      <c r="F150" t="s">
        <v>7288</v>
      </c>
      <c r="G150" t="s">
        <v>7241</v>
      </c>
      <c r="H150" s="37">
        <v>46080</v>
      </c>
      <c r="I150" s="2" t="s">
        <v>4099</v>
      </c>
    </row>
    <row r="151" spans="1:9" ht="16" x14ac:dyDescent="0.4">
      <c r="A151" s="1" t="s">
        <v>1843</v>
      </c>
      <c r="B151" s="1" t="s">
        <v>4100</v>
      </c>
      <c r="C151" t="s">
        <v>7342</v>
      </c>
      <c r="D151" t="s">
        <v>4078</v>
      </c>
      <c r="E151" t="s">
        <v>18660</v>
      </c>
      <c r="F151" t="s">
        <v>7288</v>
      </c>
      <c r="G151" t="s">
        <v>7241</v>
      </c>
      <c r="H151" s="37">
        <v>46080</v>
      </c>
      <c r="I151" s="2" t="s">
        <v>4001</v>
      </c>
    </row>
    <row r="152" spans="1:9" ht="16" x14ac:dyDescent="0.4">
      <c r="A152" s="1" t="s">
        <v>493</v>
      </c>
      <c r="B152" s="1" t="s">
        <v>4101</v>
      </c>
      <c r="C152" t="s">
        <v>7342</v>
      </c>
      <c r="D152" t="s">
        <v>4078</v>
      </c>
      <c r="E152" t="s">
        <v>18660</v>
      </c>
      <c r="F152" t="s">
        <v>7288</v>
      </c>
      <c r="G152" t="s">
        <v>7241</v>
      </c>
      <c r="H152" s="37">
        <v>46080</v>
      </c>
      <c r="I152" s="2" t="s">
        <v>3986</v>
      </c>
    </row>
    <row r="153" spans="1:9" ht="16" x14ac:dyDescent="0.4">
      <c r="A153" s="1" t="s">
        <v>1861</v>
      </c>
      <c r="B153" s="1" t="s">
        <v>4102</v>
      </c>
      <c r="C153" t="s">
        <v>7342</v>
      </c>
      <c r="D153" t="s">
        <v>4078</v>
      </c>
      <c r="E153" t="s">
        <v>18660</v>
      </c>
      <c r="F153" t="s">
        <v>7288</v>
      </c>
      <c r="G153" t="s">
        <v>7241</v>
      </c>
      <c r="H153" s="37">
        <v>46080</v>
      </c>
      <c r="I153" s="2" t="s">
        <v>3954</v>
      </c>
    </row>
    <row r="154" spans="1:9" ht="16" x14ac:dyDescent="0.4">
      <c r="A154" s="1" t="s">
        <v>937</v>
      </c>
      <c r="B154" s="1" t="s">
        <v>4103</v>
      </c>
      <c r="C154" t="s">
        <v>7342</v>
      </c>
      <c r="D154" t="s">
        <v>4078</v>
      </c>
      <c r="E154" t="s">
        <v>18660</v>
      </c>
      <c r="F154" t="s">
        <v>7288</v>
      </c>
      <c r="G154" t="s">
        <v>7241</v>
      </c>
      <c r="H154" s="37">
        <v>46080</v>
      </c>
      <c r="I154" s="2" t="s">
        <v>3956</v>
      </c>
    </row>
    <row r="155" spans="1:9" ht="16" x14ac:dyDescent="0.4">
      <c r="A155" s="1" t="s">
        <v>960</v>
      </c>
      <c r="B155" s="1" t="s">
        <v>4104</v>
      </c>
      <c r="C155" t="s">
        <v>7342</v>
      </c>
      <c r="D155" t="s">
        <v>4078</v>
      </c>
      <c r="E155" t="s">
        <v>18660</v>
      </c>
      <c r="F155" t="s">
        <v>7288</v>
      </c>
      <c r="G155" t="s">
        <v>7241</v>
      </c>
      <c r="H155" s="37">
        <v>46080</v>
      </c>
      <c r="I155" s="2" t="s">
        <v>4105</v>
      </c>
    </row>
    <row r="156" spans="1:9" ht="16" x14ac:dyDescent="0.4">
      <c r="A156" s="1" t="s">
        <v>2711</v>
      </c>
      <c r="B156" s="1" t="s">
        <v>4106</v>
      </c>
      <c r="C156" t="s">
        <v>7342</v>
      </c>
      <c r="D156" t="s">
        <v>4078</v>
      </c>
      <c r="E156" t="s">
        <v>18660</v>
      </c>
      <c r="F156" t="s">
        <v>7288</v>
      </c>
      <c r="G156" t="s">
        <v>7241</v>
      </c>
      <c r="H156" s="37">
        <v>46080</v>
      </c>
      <c r="I156" s="2" t="s">
        <v>4107</v>
      </c>
    </row>
    <row r="157" spans="1:9" ht="16" x14ac:dyDescent="0.4">
      <c r="A157" s="1" t="s">
        <v>1639</v>
      </c>
      <c r="B157" s="1" t="s">
        <v>4108</v>
      </c>
      <c r="C157" t="s">
        <v>7342</v>
      </c>
      <c r="D157" t="s">
        <v>4078</v>
      </c>
      <c r="E157" t="s">
        <v>18660</v>
      </c>
      <c r="F157" t="s">
        <v>7288</v>
      </c>
      <c r="G157" t="s">
        <v>7241</v>
      </c>
      <c r="H157" s="37">
        <v>46080</v>
      </c>
      <c r="I157" s="2" t="s">
        <v>3946</v>
      </c>
    </row>
    <row r="158" spans="1:9" ht="16" x14ac:dyDescent="0.4">
      <c r="A158" s="1" t="s">
        <v>1738</v>
      </c>
      <c r="B158" s="1" t="s">
        <v>4109</v>
      </c>
      <c r="C158" t="s">
        <v>7342</v>
      </c>
      <c r="D158" t="s">
        <v>4078</v>
      </c>
      <c r="E158" t="s">
        <v>18660</v>
      </c>
      <c r="F158" t="s">
        <v>7288</v>
      </c>
      <c r="G158" t="s">
        <v>7241</v>
      </c>
      <c r="H158" s="37">
        <v>46080</v>
      </c>
      <c r="I158" s="2" t="s">
        <v>4110</v>
      </c>
    </row>
    <row r="159" spans="1:9" ht="16" x14ac:dyDescent="0.4">
      <c r="A159" s="1" t="s">
        <v>1724</v>
      </c>
      <c r="B159" s="1" t="s">
        <v>4111</v>
      </c>
      <c r="C159" t="s">
        <v>7342</v>
      </c>
      <c r="D159" t="s">
        <v>4078</v>
      </c>
      <c r="E159" t="s">
        <v>18660</v>
      </c>
      <c r="F159" t="s">
        <v>7288</v>
      </c>
      <c r="G159" t="s">
        <v>7241</v>
      </c>
      <c r="H159" s="37">
        <v>46080</v>
      </c>
      <c r="I159" s="2" t="s">
        <v>4035</v>
      </c>
    </row>
    <row r="160" spans="1:9" ht="16" x14ac:dyDescent="0.4">
      <c r="A160" s="1" t="s">
        <v>1883</v>
      </c>
      <c r="B160" s="1" t="s">
        <v>4112</v>
      </c>
      <c r="C160" t="s">
        <v>7342</v>
      </c>
      <c r="D160" t="s">
        <v>4078</v>
      </c>
      <c r="E160" t="s">
        <v>18660</v>
      </c>
      <c r="F160" t="s">
        <v>7288</v>
      </c>
      <c r="G160" t="s">
        <v>7241</v>
      </c>
      <c r="H160" s="37">
        <v>46080</v>
      </c>
      <c r="I160" s="2" t="s">
        <v>4113</v>
      </c>
    </row>
    <row r="161" spans="1:9" ht="16" x14ac:dyDescent="0.4">
      <c r="A161" s="1" t="s">
        <v>524</v>
      </c>
      <c r="B161" s="1" t="s">
        <v>4114</v>
      </c>
      <c r="C161" t="s">
        <v>7342</v>
      </c>
      <c r="D161" t="s">
        <v>4078</v>
      </c>
      <c r="E161" t="s">
        <v>18660</v>
      </c>
      <c r="F161" t="s">
        <v>7288</v>
      </c>
      <c r="G161" t="s">
        <v>7241</v>
      </c>
      <c r="H161" s="37">
        <v>46080</v>
      </c>
      <c r="I161" s="2" t="s">
        <v>4115</v>
      </c>
    </row>
    <row r="162" spans="1:9" ht="16" x14ac:dyDescent="0.4">
      <c r="A162" s="1" t="s">
        <v>1027</v>
      </c>
      <c r="B162" s="1" t="s">
        <v>4116</v>
      </c>
      <c r="C162" t="s">
        <v>7342</v>
      </c>
      <c r="D162" t="s">
        <v>4078</v>
      </c>
      <c r="E162" t="s">
        <v>18660</v>
      </c>
      <c r="F162" t="s">
        <v>7288</v>
      </c>
      <c r="G162" t="s">
        <v>7241</v>
      </c>
      <c r="H162" s="37">
        <v>46080</v>
      </c>
      <c r="I162" s="2" t="s">
        <v>3982</v>
      </c>
    </row>
    <row r="163" spans="1:9" ht="16" x14ac:dyDescent="0.4">
      <c r="A163" s="1" t="s">
        <v>1379</v>
      </c>
      <c r="B163" s="1" t="s">
        <v>4117</v>
      </c>
      <c r="C163" t="s">
        <v>7342</v>
      </c>
      <c r="D163" t="s">
        <v>4078</v>
      </c>
      <c r="E163" t="s">
        <v>18660</v>
      </c>
      <c r="F163" t="s">
        <v>7288</v>
      </c>
      <c r="G163" t="s">
        <v>7241</v>
      </c>
      <c r="H163" s="37">
        <v>46080</v>
      </c>
      <c r="I163" s="2" t="s">
        <v>4009</v>
      </c>
    </row>
    <row r="164" spans="1:9" ht="16" x14ac:dyDescent="0.4">
      <c r="A164" s="1" t="s">
        <v>1015</v>
      </c>
      <c r="B164" s="1" t="s">
        <v>4118</v>
      </c>
      <c r="C164" t="s">
        <v>7342</v>
      </c>
      <c r="D164" t="s">
        <v>4078</v>
      </c>
      <c r="E164" t="s">
        <v>18660</v>
      </c>
      <c r="F164" t="s">
        <v>7288</v>
      </c>
      <c r="G164" t="s">
        <v>7241</v>
      </c>
      <c r="H164" s="37">
        <v>46080</v>
      </c>
      <c r="I164" s="2" t="s">
        <v>4119</v>
      </c>
    </row>
    <row r="165" spans="1:9" ht="16" x14ac:dyDescent="0.4">
      <c r="A165" s="1" t="s">
        <v>547</v>
      </c>
      <c r="B165" s="1" t="s">
        <v>4120</v>
      </c>
      <c r="C165" t="s">
        <v>7342</v>
      </c>
      <c r="D165" t="s">
        <v>4078</v>
      </c>
      <c r="E165" t="s">
        <v>18660</v>
      </c>
      <c r="F165" t="s">
        <v>7288</v>
      </c>
      <c r="G165" t="s">
        <v>7241</v>
      </c>
      <c r="H165" s="37">
        <v>46080</v>
      </c>
      <c r="I165" s="2" t="s">
        <v>4121</v>
      </c>
    </row>
    <row r="166" spans="1:9" ht="16" x14ac:dyDescent="0.4">
      <c r="A166" s="1" t="s">
        <v>3625</v>
      </c>
      <c r="B166" s="1" t="s">
        <v>4122</v>
      </c>
      <c r="C166" t="s">
        <v>7342</v>
      </c>
      <c r="D166" t="s">
        <v>4078</v>
      </c>
      <c r="E166" t="s">
        <v>18660</v>
      </c>
      <c r="F166" t="s">
        <v>7288</v>
      </c>
      <c r="G166" t="s">
        <v>7241</v>
      </c>
      <c r="H166" s="37">
        <v>46080</v>
      </c>
      <c r="I166" s="2" t="s">
        <v>3952</v>
      </c>
    </row>
    <row r="167" spans="1:9" ht="16" x14ac:dyDescent="0.4">
      <c r="A167" s="1" t="s">
        <v>544</v>
      </c>
      <c r="B167" s="1" t="s">
        <v>4123</v>
      </c>
      <c r="C167" t="s">
        <v>7342</v>
      </c>
      <c r="D167" t="s">
        <v>4078</v>
      </c>
      <c r="E167" t="s">
        <v>18660</v>
      </c>
      <c r="F167" t="s">
        <v>7288</v>
      </c>
      <c r="G167" t="s">
        <v>7241</v>
      </c>
      <c r="H167" s="37">
        <v>46080</v>
      </c>
      <c r="I167" s="2" t="s">
        <v>3965</v>
      </c>
    </row>
    <row r="168" spans="1:9" ht="16" x14ac:dyDescent="0.4">
      <c r="A168" s="1" t="s">
        <v>1811</v>
      </c>
      <c r="B168" s="1" t="s">
        <v>4124</v>
      </c>
      <c r="C168" t="s">
        <v>7342</v>
      </c>
      <c r="D168" t="s">
        <v>4078</v>
      </c>
      <c r="E168" t="s">
        <v>18660</v>
      </c>
      <c r="F168" t="s">
        <v>7288</v>
      </c>
      <c r="G168" t="s">
        <v>7241</v>
      </c>
      <c r="H168" s="37">
        <v>46080</v>
      </c>
      <c r="I168" s="2" t="s">
        <v>3992</v>
      </c>
    </row>
    <row r="169" spans="1:9" ht="16" x14ac:dyDescent="0.4">
      <c r="A169" s="1" t="s">
        <v>1868</v>
      </c>
      <c r="B169" s="1" t="s">
        <v>4125</v>
      </c>
      <c r="C169" t="s">
        <v>7342</v>
      </c>
      <c r="D169" t="s">
        <v>4078</v>
      </c>
      <c r="E169" t="s">
        <v>18660</v>
      </c>
      <c r="F169" t="s">
        <v>7288</v>
      </c>
      <c r="G169" t="s">
        <v>7241</v>
      </c>
      <c r="H169" s="37">
        <v>46080</v>
      </c>
      <c r="I169" s="2" t="s">
        <v>4126</v>
      </c>
    </row>
    <row r="170" spans="1:9" ht="16" x14ac:dyDescent="0.4">
      <c r="A170" s="1" t="s">
        <v>923</v>
      </c>
      <c r="B170" s="1" t="s">
        <v>4127</v>
      </c>
      <c r="C170" t="s">
        <v>7342</v>
      </c>
      <c r="D170" t="s">
        <v>4078</v>
      </c>
      <c r="E170" t="s">
        <v>18660</v>
      </c>
      <c r="F170" t="s">
        <v>7288</v>
      </c>
      <c r="G170" t="s">
        <v>7241</v>
      </c>
      <c r="H170" s="37">
        <v>46080</v>
      </c>
      <c r="I170" s="2" t="s">
        <v>3981</v>
      </c>
    </row>
    <row r="171" spans="1:9" ht="16" x14ac:dyDescent="0.4">
      <c r="A171" s="1" t="s">
        <v>1816</v>
      </c>
      <c r="B171" s="1" t="s">
        <v>4128</v>
      </c>
      <c r="C171" t="s">
        <v>7342</v>
      </c>
      <c r="D171" t="s">
        <v>4078</v>
      </c>
      <c r="E171" t="s">
        <v>18660</v>
      </c>
      <c r="F171" t="s">
        <v>7288</v>
      </c>
      <c r="G171" t="s">
        <v>7241</v>
      </c>
      <c r="H171" s="37">
        <v>46080</v>
      </c>
      <c r="I171" s="2" t="s">
        <v>3953</v>
      </c>
    </row>
    <row r="172" spans="1:9" ht="16" x14ac:dyDescent="0.4">
      <c r="A172" s="1" t="s">
        <v>604</v>
      </c>
      <c r="B172" s="1" t="s">
        <v>4129</v>
      </c>
      <c r="C172" t="s">
        <v>7342</v>
      </c>
      <c r="D172" t="s">
        <v>4078</v>
      </c>
      <c r="E172" t="s">
        <v>18660</v>
      </c>
      <c r="F172" t="s">
        <v>7288</v>
      </c>
      <c r="G172" t="s">
        <v>7241</v>
      </c>
      <c r="H172" s="37">
        <v>46080</v>
      </c>
      <c r="I172" s="2" t="s">
        <v>4130</v>
      </c>
    </row>
    <row r="173" spans="1:9" ht="16" x14ac:dyDescent="0.4">
      <c r="A173" s="1" t="s">
        <v>1903</v>
      </c>
      <c r="B173" s="1" t="s">
        <v>4131</v>
      </c>
      <c r="C173" t="s">
        <v>7342</v>
      </c>
      <c r="D173" t="s">
        <v>4078</v>
      </c>
      <c r="E173" t="s">
        <v>18660</v>
      </c>
      <c r="F173" t="s">
        <v>7288</v>
      </c>
      <c r="G173" t="s">
        <v>7241</v>
      </c>
      <c r="H173" s="37">
        <v>46080</v>
      </c>
      <c r="I173" s="2" t="s">
        <v>3962</v>
      </c>
    </row>
    <row r="174" spans="1:9" ht="16" x14ac:dyDescent="0.4">
      <c r="A174" s="1" t="s">
        <v>4132</v>
      </c>
      <c r="B174" s="1" t="s">
        <v>4133</v>
      </c>
      <c r="C174" t="s">
        <v>7342</v>
      </c>
      <c r="D174" t="s">
        <v>4078</v>
      </c>
      <c r="E174" t="s">
        <v>18660</v>
      </c>
      <c r="F174" t="s">
        <v>7288</v>
      </c>
      <c r="G174" t="s">
        <v>7241</v>
      </c>
      <c r="H174" s="37">
        <v>46080</v>
      </c>
      <c r="I174" s="2" t="s">
        <v>4134</v>
      </c>
    </row>
    <row r="175" spans="1:9" ht="16" x14ac:dyDescent="0.4">
      <c r="A175" s="1" t="s">
        <v>985</v>
      </c>
      <c r="B175" s="1" t="s">
        <v>4135</v>
      </c>
      <c r="C175" t="s">
        <v>7342</v>
      </c>
      <c r="D175" t="s">
        <v>4078</v>
      </c>
      <c r="E175" t="s">
        <v>18660</v>
      </c>
      <c r="F175" t="s">
        <v>7288</v>
      </c>
      <c r="G175" t="s">
        <v>7241</v>
      </c>
      <c r="H175" s="37">
        <v>46080</v>
      </c>
      <c r="I175" s="2" t="s">
        <v>4136</v>
      </c>
    </row>
    <row r="176" spans="1:9" ht="32" x14ac:dyDescent="0.4">
      <c r="A176" s="1" t="s">
        <v>3833</v>
      </c>
      <c r="B176" s="1" t="s">
        <v>4137</v>
      </c>
      <c r="C176" t="s">
        <v>7342</v>
      </c>
      <c r="D176" t="s">
        <v>4078</v>
      </c>
      <c r="E176" t="s">
        <v>18660</v>
      </c>
      <c r="F176" t="s">
        <v>7288</v>
      </c>
      <c r="G176" t="s">
        <v>7241</v>
      </c>
      <c r="H176" s="37">
        <v>46080</v>
      </c>
      <c r="I176" s="2" t="s">
        <v>4138</v>
      </c>
    </row>
    <row r="177" spans="1:9" ht="16" x14ac:dyDescent="0.4">
      <c r="A177" s="1" t="s">
        <v>475</v>
      </c>
      <c r="B177" s="1" t="s">
        <v>476</v>
      </c>
      <c r="C177" t="s">
        <v>7342</v>
      </c>
      <c r="D177" t="s">
        <v>4140</v>
      </c>
      <c r="E177" t="s">
        <v>18659</v>
      </c>
      <c r="F177" t="s">
        <v>7325</v>
      </c>
      <c r="G177" t="s">
        <v>7241</v>
      </c>
      <c r="H177" s="37">
        <v>46080</v>
      </c>
      <c r="I177" s="2" t="s">
        <v>4139</v>
      </c>
    </row>
    <row r="178" spans="1:9" ht="16" x14ac:dyDescent="0.4">
      <c r="A178" s="1" t="s">
        <v>1833</v>
      </c>
      <c r="B178" s="1" t="s">
        <v>1832</v>
      </c>
      <c r="C178" t="s">
        <v>7342</v>
      </c>
      <c r="D178" t="s">
        <v>4140</v>
      </c>
      <c r="E178" t="s">
        <v>18659</v>
      </c>
      <c r="F178" t="s">
        <v>7325</v>
      </c>
      <c r="G178" t="s">
        <v>7241</v>
      </c>
      <c r="H178" s="37">
        <v>46080</v>
      </c>
      <c r="I178" s="2" t="s">
        <v>3944</v>
      </c>
    </row>
    <row r="179" spans="1:9" ht="16" x14ac:dyDescent="0.4">
      <c r="A179" s="1" t="s">
        <v>2767</v>
      </c>
      <c r="B179" s="1" t="s">
        <v>2768</v>
      </c>
      <c r="C179" t="s">
        <v>7342</v>
      </c>
      <c r="D179" t="s">
        <v>4140</v>
      </c>
      <c r="E179" t="s">
        <v>18659</v>
      </c>
      <c r="F179" t="s">
        <v>7325</v>
      </c>
      <c r="G179" t="s">
        <v>7241</v>
      </c>
      <c r="H179" s="37">
        <v>46080</v>
      </c>
      <c r="I179" s="2" t="s">
        <v>4141</v>
      </c>
    </row>
    <row r="180" spans="1:9" ht="32" x14ac:dyDescent="0.4">
      <c r="A180" s="1" t="s">
        <v>3390</v>
      </c>
      <c r="B180" s="1" t="s">
        <v>3391</v>
      </c>
      <c r="C180" t="s">
        <v>7342</v>
      </c>
      <c r="D180" t="s">
        <v>4140</v>
      </c>
      <c r="E180" t="s">
        <v>18659</v>
      </c>
      <c r="F180" t="s">
        <v>7325</v>
      </c>
      <c r="G180" t="s">
        <v>7241</v>
      </c>
      <c r="H180" s="37">
        <v>46080</v>
      </c>
      <c r="I180" s="2" t="s">
        <v>4142</v>
      </c>
    </row>
    <row r="181" spans="1:9" ht="16" x14ac:dyDescent="0.4">
      <c r="A181" s="1" t="s">
        <v>1381</v>
      </c>
      <c r="B181" s="1" t="s">
        <v>1382</v>
      </c>
      <c r="C181" t="s">
        <v>7342</v>
      </c>
      <c r="D181" t="s">
        <v>4140</v>
      </c>
      <c r="E181" t="s">
        <v>18659</v>
      </c>
      <c r="F181" t="s">
        <v>7325</v>
      </c>
      <c r="G181" t="s">
        <v>7241</v>
      </c>
      <c r="H181" s="37">
        <v>46080</v>
      </c>
      <c r="I181" s="2" t="s">
        <v>4008</v>
      </c>
    </row>
    <row r="182" spans="1:9" ht="16" x14ac:dyDescent="0.4">
      <c r="A182" s="1" t="s">
        <v>3423</v>
      </c>
      <c r="B182" s="1" t="s">
        <v>3424</v>
      </c>
      <c r="C182" t="s">
        <v>7342</v>
      </c>
      <c r="D182" t="s">
        <v>4140</v>
      </c>
      <c r="E182" t="s">
        <v>18659</v>
      </c>
      <c r="F182" t="s">
        <v>7325</v>
      </c>
      <c r="G182" t="s">
        <v>7241</v>
      </c>
      <c r="H182" s="37">
        <v>46080</v>
      </c>
      <c r="I182" s="2" t="s">
        <v>4143</v>
      </c>
    </row>
    <row r="183" spans="1:9" ht="16" x14ac:dyDescent="0.4">
      <c r="A183" s="1" t="s">
        <v>1549</v>
      </c>
      <c r="B183" s="1" t="s">
        <v>1550</v>
      </c>
      <c r="C183" t="s">
        <v>7342</v>
      </c>
      <c r="D183" t="s">
        <v>4140</v>
      </c>
      <c r="E183" t="s">
        <v>18659</v>
      </c>
      <c r="F183" t="s">
        <v>7325</v>
      </c>
      <c r="G183" t="s">
        <v>7241</v>
      </c>
      <c r="H183" s="37">
        <v>46080</v>
      </c>
      <c r="I183" s="2" t="s">
        <v>4144</v>
      </c>
    </row>
    <row r="184" spans="1:9" ht="16" x14ac:dyDescent="0.4">
      <c r="A184" s="1" t="s">
        <v>2674</v>
      </c>
      <c r="B184" s="1" t="s">
        <v>2675</v>
      </c>
      <c r="C184" t="s">
        <v>7342</v>
      </c>
      <c r="D184" t="s">
        <v>4140</v>
      </c>
      <c r="E184" t="s">
        <v>18659</v>
      </c>
      <c r="F184" t="s">
        <v>7325</v>
      </c>
      <c r="G184" t="s">
        <v>7241</v>
      </c>
      <c r="H184" s="37">
        <v>46080</v>
      </c>
      <c r="I184" s="2" t="s">
        <v>4145</v>
      </c>
    </row>
    <row r="185" spans="1:9" ht="16" x14ac:dyDescent="0.4">
      <c r="A185" s="1" t="s">
        <v>3066</v>
      </c>
      <c r="B185" s="1" t="s">
        <v>3067</v>
      </c>
      <c r="C185" t="s">
        <v>7342</v>
      </c>
      <c r="D185" t="s">
        <v>4140</v>
      </c>
      <c r="E185" t="s">
        <v>18659</v>
      </c>
      <c r="F185" t="s">
        <v>7325</v>
      </c>
      <c r="G185" t="s">
        <v>7241</v>
      </c>
      <c r="H185" s="37">
        <v>46080</v>
      </c>
      <c r="I185" s="2" t="s">
        <v>4146</v>
      </c>
    </row>
    <row r="186" spans="1:9" ht="16" x14ac:dyDescent="0.4">
      <c r="A186" s="1" t="s">
        <v>2327</v>
      </c>
      <c r="B186" s="1" t="s">
        <v>2328</v>
      </c>
      <c r="C186" t="s">
        <v>7342</v>
      </c>
      <c r="D186" t="s">
        <v>4140</v>
      </c>
      <c r="E186" t="s">
        <v>18659</v>
      </c>
      <c r="F186" t="s">
        <v>7325</v>
      </c>
      <c r="G186" t="s">
        <v>7241</v>
      </c>
      <c r="H186" s="37">
        <v>46080</v>
      </c>
      <c r="I186" s="2" t="s">
        <v>4147</v>
      </c>
    </row>
    <row r="187" spans="1:9" ht="16" x14ac:dyDescent="0.4">
      <c r="A187" s="1" t="s">
        <v>3571</v>
      </c>
      <c r="B187" s="1" t="s">
        <v>3572</v>
      </c>
      <c r="C187" t="s">
        <v>7342</v>
      </c>
      <c r="D187" t="s">
        <v>4140</v>
      </c>
      <c r="E187" t="s">
        <v>18659</v>
      </c>
      <c r="F187" t="s">
        <v>7325</v>
      </c>
      <c r="G187" t="s">
        <v>7241</v>
      </c>
      <c r="H187" s="37">
        <v>46080</v>
      </c>
      <c r="I187" s="2" t="s">
        <v>4148</v>
      </c>
    </row>
    <row r="188" spans="1:9" ht="16" x14ac:dyDescent="0.4">
      <c r="A188" s="1" t="s">
        <v>3567</v>
      </c>
      <c r="B188" s="1" t="s">
        <v>3568</v>
      </c>
      <c r="C188" t="s">
        <v>7342</v>
      </c>
      <c r="D188" t="s">
        <v>4140</v>
      </c>
      <c r="E188" t="s">
        <v>18659</v>
      </c>
      <c r="F188" t="s">
        <v>7325</v>
      </c>
      <c r="G188" t="s">
        <v>7241</v>
      </c>
      <c r="H188" s="37">
        <v>46080</v>
      </c>
      <c r="I188" s="2" t="s">
        <v>4149</v>
      </c>
    </row>
    <row r="189" spans="1:9" ht="16" x14ac:dyDescent="0.4">
      <c r="A189" s="1" t="s">
        <v>1925</v>
      </c>
      <c r="B189" s="1" t="s">
        <v>1924</v>
      </c>
      <c r="C189" t="s">
        <v>7342</v>
      </c>
      <c r="D189" t="s">
        <v>4140</v>
      </c>
      <c r="E189" t="s">
        <v>18659</v>
      </c>
      <c r="F189" t="s">
        <v>7325</v>
      </c>
      <c r="G189" t="s">
        <v>7241</v>
      </c>
      <c r="H189" s="37">
        <v>46080</v>
      </c>
      <c r="I189" s="2" t="s">
        <v>3970</v>
      </c>
    </row>
    <row r="190" spans="1:9" ht="16" x14ac:dyDescent="0.4">
      <c r="A190" s="1" t="s">
        <v>87</v>
      </c>
      <c r="B190" s="1" t="s">
        <v>88</v>
      </c>
      <c r="C190" t="s">
        <v>7342</v>
      </c>
      <c r="D190" t="s">
        <v>4140</v>
      </c>
      <c r="E190" t="s">
        <v>18659</v>
      </c>
      <c r="F190" t="s">
        <v>7325</v>
      </c>
      <c r="G190" t="s">
        <v>7241</v>
      </c>
      <c r="H190" s="37">
        <v>46080</v>
      </c>
      <c r="I190" s="2" t="s">
        <v>4150</v>
      </c>
    </row>
    <row r="191" spans="1:9" ht="16" x14ac:dyDescent="0.4">
      <c r="A191" s="1" t="s">
        <v>3329</v>
      </c>
      <c r="B191" s="1" t="s">
        <v>3330</v>
      </c>
      <c r="C191" t="s">
        <v>7342</v>
      </c>
      <c r="D191" t="s">
        <v>4140</v>
      </c>
      <c r="E191" t="s">
        <v>18659</v>
      </c>
      <c r="F191" t="s">
        <v>7325</v>
      </c>
      <c r="G191" t="s">
        <v>7241</v>
      </c>
      <c r="H191" s="37">
        <v>46080</v>
      </c>
      <c r="I191" s="2" t="s">
        <v>4151</v>
      </c>
    </row>
    <row r="192" spans="1:9" ht="32" x14ac:dyDescent="0.4">
      <c r="A192" s="1" t="s">
        <v>58</v>
      </c>
      <c r="B192" s="1" t="s">
        <v>59</v>
      </c>
      <c r="C192" t="s">
        <v>7342</v>
      </c>
      <c r="D192" t="s">
        <v>4140</v>
      </c>
      <c r="E192" t="s">
        <v>18659</v>
      </c>
      <c r="F192" t="s">
        <v>7325</v>
      </c>
      <c r="G192" t="s">
        <v>7241</v>
      </c>
      <c r="H192" s="37">
        <v>46080</v>
      </c>
      <c r="I192" s="2" t="s">
        <v>4152</v>
      </c>
    </row>
    <row r="193" spans="1:9" ht="16" x14ac:dyDescent="0.4">
      <c r="A193" s="1" t="s">
        <v>1917</v>
      </c>
      <c r="B193" s="1" t="s">
        <v>1918</v>
      </c>
      <c r="C193" t="s">
        <v>7342</v>
      </c>
      <c r="D193" t="s">
        <v>4140</v>
      </c>
      <c r="E193" t="s">
        <v>18659</v>
      </c>
      <c r="F193" t="s">
        <v>7325</v>
      </c>
      <c r="G193" t="s">
        <v>7241</v>
      </c>
      <c r="H193" s="37">
        <v>46080</v>
      </c>
      <c r="I193" s="2" t="s">
        <v>3998</v>
      </c>
    </row>
    <row r="194" spans="1:9" ht="16" x14ac:dyDescent="0.4">
      <c r="A194" s="1" t="s">
        <v>1858</v>
      </c>
      <c r="B194" s="1" t="s">
        <v>1859</v>
      </c>
      <c r="C194" t="s">
        <v>7342</v>
      </c>
      <c r="D194" t="s">
        <v>4140</v>
      </c>
      <c r="E194" t="s">
        <v>18659</v>
      </c>
      <c r="F194" t="s">
        <v>7325</v>
      </c>
      <c r="G194" t="s">
        <v>7241</v>
      </c>
      <c r="H194" s="37">
        <v>46080</v>
      </c>
      <c r="I194" s="2" t="s">
        <v>4031</v>
      </c>
    </row>
    <row r="195" spans="1:9" ht="16" x14ac:dyDescent="0.4">
      <c r="A195" s="1" t="s">
        <v>347</v>
      </c>
      <c r="B195" s="1" t="s">
        <v>348</v>
      </c>
      <c r="C195" t="s">
        <v>7342</v>
      </c>
      <c r="D195" t="s">
        <v>4140</v>
      </c>
      <c r="E195" t="s">
        <v>18659</v>
      </c>
      <c r="F195" t="s">
        <v>7325</v>
      </c>
      <c r="G195" t="s">
        <v>7241</v>
      </c>
      <c r="H195" s="37">
        <v>46080</v>
      </c>
      <c r="I195" s="2" t="s">
        <v>4153</v>
      </c>
    </row>
    <row r="196" spans="1:9" ht="16" x14ac:dyDescent="0.4">
      <c r="A196" s="1" t="s">
        <v>1713</v>
      </c>
      <c r="B196" s="1" t="s">
        <v>1714</v>
      </c>
      <c r="C196" t="s">
        <v>7342</v>
      </c>
      <c r="D196" t="s">
        <v>4140</v>
      </c>
      <c r="E196" t="s">
        <v>18659</v>
      </c>
      <c r="F196" t="s">
        <v>7325</v>
      </c>
      <c r="G196" t="s">
        <v>7241</v>
      </c>
      <c r="H196" s="37">
        <v>46080</v>
      </c>
      <c r="I196" s="2" t="s">
        <v>4154</v>
      </c>
    </row>
    <row r="197" spans="1:9" ht="16" x14ac:dyDescent="0.4">
      <c r="A197" s="1" t="s">
        <v>1300</v>
      </c>
      <c r="B197" s="1" t="s">
        <v>1301</v>
      </c>
      <c r="C197" t="s">
        <v>7342</v>
      </c>
      <c r="D197" t="s">
        <v>4140</v>
      </c>
      <c r="E197" t="s">
        <v>18659</v>
      </c>
      <c r="F197" t="s">
        <v>7325</v>
      </c>
      <c r="G197" t="s">
        <v>7241</v>
      </c>
      <c r="H197" s="37">
        <v>46080</v>
      </c>
      <c r="I197" s="2" t="s">
        <v>4155</v>
      </c>
    </row>
    <row r="198" spans="1:9" ht="16" x14ac:dyDescent="0.4">
      <c r="A198" s="1" t="s">
        <v>2907</v>
      </c>
      <c r="B198" s="1" t="s">
        <v>2908</v>
      </c>
      <c r="C198" t="s">
        <v>7342</v>
      </c>
      <c r="D198" t="s">
        <v>4140</v>
      </c>
      <c r="E198" t="s">
        <v>18659</v>
      </c>
      <c r="F198" t="s">
        <v>7325</v>
      </c>
      <c r="G198" t="s">
        <v>7241</v>
      </c>
      <c r="H198" s="37">
        <v>46080</v>
      </c>
      <c r="I198" s="2" t="s">
        <v>4156</v>
      </c>
    </row>
    <row r="199" spans="1:9" ht="16" x14ac:dyDescent="0.4">
      <c r="A199" s="1" t="s">
        <v>1302</v>
      </c>
      <c r="B199" s="1" t="s">
        <v>1303</v>
      </c>
      <c r="C199" t="s">
        <v>7342</v>
      </c>
      <c r="D199" t="s">
        <v>4140</v>
      </c>
      <c r="E199" t="s">
        <v>18659</v>
      </c>
      <c r="F199" t="s">
        <v>7325</v>
      </c>
      <c r="G199" t="s">
        <v>7241</v>
      </c>
      <c r="H199" s="37">
        <v>46080</v>
      </c>
      <c r="I199" s="2" t="s">
        <v>4157</v>
      </c>
    </row>
    <row r="200" spans="1:9" ht="16" x14ac:dyDescent="0.4">
      <c r="A200" s="1" t="s">
        <v>2718</v>
      </c>
      <c r="B200" s="1" t="s">
        <v>2717</v>
      </c>
      <c r="C200" t="s">
        <v>7342</v>
      </c>
      <c r="D200" t="s">
        <v>4140</v>
      </c>
      <c r="E200" t="s">
        <v>18659</v>
      </c>
      <c r="F200" t="s">
        <v>7325</v>
      </c>
      <c r="G200" t="s">
        <v>7241</v>
      </c>
      <c r="H200" s="37">
        <v>46080</v>
      </c>
      <c r="I200" s="2" t="s">
        <v>4158</v>
      </c>
    </row>
    <row r="201" spans="1:9" ht="16" x14ac:dyDescent="0.4">
      <c r="A201" s="1" t="s">
        <v>3989</v>
      </c>
      <c r="B201" s="1" t="s">
        <v>3990</v>
      </c>
      <c r="C201" t="s">
        <v>7342</v>
      </c>
      <c r="D201" t="s">
        <v>4140</v>
      </c>
      <c r="E201" t="s">
        <v>18659</v>
      </c>
      <c r="F201" t="s">
        <v>7325</v>
      </c>
      <c r="G201" t="s">
        <v>7241</v>
      </c>
      <c r="H201" s="37">
        <v>46080</v>
      </c>
      <c r="I201" s="2" t="s">
        <v>3991</v>
      </c>
    </row>
    <row r="202" spans="1:9" ht="16" x14ac:dyDescent="0.4">
      <c r="A202" s="1" t="s">
        <v>2185</v>
      </c>
      <c r="B202" s="1" t="s">
        <v>2186</v>
      </c>
      <c r="C202" t="s">
        <v>7342</v>
      </c>
      <c r="D202" t="s">
        <v>4140</v>
      </c>
      <c r="E202" t="s">
        <v>18659</v>
      </c>
      <c r="F202" t="s">
        <v>7325</v>
      </c>
      <c r="G202" t="s">
        <v>7241</v>
      </c>
      <c r="H202" s="37">
        <v>46080</v>
      </c>
      <c r="I202" s="2" t="s">
        <v>4159</v>
      </c>
    </row>
    <row r="203" spans="1:9" ht="16" x14ac:dyDescent="0.4">
      <c r="A203" s="1" t="s">
        <v>1046</v>
      </c>
      <c r="B203" s="1" t="s">
        <v>1047</v>
      </c>
      <c r="C203" t="s">
        <v>7342</v>
      </c>
      <c r="D203" t="s">
        <v>4140</v>
      </c>
      <c r="E203" t="s">
        <v>18659</v>
      </c>
      <c r="F203" t="s">
        <v>7325</v>
      </c>
      <c r="G203" t="s">
        <v>7241</v>
      </c>
      <c r="H203" s="37">
        <v>46080</v>
      </c>
      <c r="I203" s="2" t="s">
        <v>4160</v>
      </c>
    </row>
    <row r="204" spans="1:9" ht="32" x14ac:dyDescent="0.4">
      <c r="A204" s="1" t="s">
        <v>1348</v>
      </c>
      <c r="B204" s="1" t="s">
        <v>1349</v>
      </c>
      <c r="C204" t="s">
        <v>7342</v>
      </c>
      <c r="D204" t="s">
        <v>4140</v>
      </c>
      <c r="E204" t="s">
        <v>18659</v>
      </c>
      <c r="F204" t="s">
        <v>7325</v>
      </c>
      <c r="G204" t="s">
        <v>7241</v>
      </c>
      <c r="H204" s="37">
        <v>46080</v>
      </c>
      <c r="I204" s="2" t="s">
        <v>4161</v>
      </c>
    </row>
    <row r="205" spans="1:9" ht="16" x14ac:dyDescent="0.4">
      <c r="A205" s="1" t="s">
        <v>539</v>
      </c>
      <c r="B205" s="1" t="s">
        <v>540</v>
      </c>
      <c r="C205" t="s">
        <v>7342</v>
      </c>
      <c r="D205" t="s">
        <v>4140</v>
      </c>
      <c r="E205" t="s">
        <v>18659</v>
      </c>
      <c r="F205" t="s">
        <v>7325</v>
      </c>
      <c r="G205" t="s">
        <v>7241</v>
      </c>
      <c r="H205" s="37">
        <v>46080</v>
      </c>
      <c r="I205" s="2" t="s">
        <v>3988</v>
      </c>
    </row>
    <row r="206" spans="1:9" ht="16" x14ac:dyDescent="0.4">
      <c r="A206" s="1" t="s">
        <v>505</v>
      </c>
      <c r="B206" s="1" t="s">
        <v>506</v>
      </c>
      <c r="C206" t="s">
        <v>7342</v>
      </c>
      <c r="D206" t="s">
        <v>4140</v>
      </c>
      <c r="E206" t="s">
        <v>18659</v>
      </c>
      <c r="F206" t="s">
        <v>7325</v>
      </c>
      <c r="G206" t="s">
        <v>7241</v>
      </c>
      <c r="H206" s="37">
        <v>46080</v>
      </c>
      <c r="I206" s="2" t="s">
        <v>4017</v>
      </c>
    </row>
    <row r="207" spans="1:9" ht="16" x14ac:dyDescent="0.4">
      <c r="A207" s="1" t="s">
        <v>2155</v>
      </c>
      <c r="B207" s="1" t="s">
        <v>2156</v>
      </c>
      <c r="C207" t="s">
        <v>7342</v>
      </c>
      <c r="D207" t="s">
        <v>4140</v>
      </c>
      <c r="E207" t="s">
        <v>18659</v>
      </c>
      <c r="F207" t="s">
        <v>7325</v>
      </c>
      <c r="G207" t="s">
        <v>7241</v>
      </c>
      <c r="H207" s="37">
        <v>46080</v>
      </c>
      <c r="I207" s="2" t="s">
        <v>4162</v>
      </c>
    </row>
    <row r="208" spans="1:9" ht="16" x14ac:dyDescent="0.4">
      <c r="A208" s="1" t="s">
        <v>2051</v>
      </c>
      <c r="B208" s="1" t="s">
        <v>2050</v>
      </c>
      <c r="C208" t="s">
        <v>7342</v>
      </c>
      <c r="D208" t="s">
        <v>4140</v>
      </c>
      <c r="E208" t="s">
        <v>18659</v>
      </c>
      <c r="F208" t="s">
        <v>7325</v>
      </c>
      <c r="G208" t="s">
        <v>7241</v>
      </c>
      <c r="H208" s="37">
        <v>46080</v>
      </c>
      <c r="I208" s="2" t="s">
        <v>4163</v>
      </c>
    </row>
    <row r="209" spans="1:9" ht="16" x14ac:dyDescent="0.4">
      <c r="A209" s="1" t="s">
        <v>1380</v>
      </c>
      <c r="B209" s="1" t="s">
        <v>1378</v>
      </c>
      <c r="C209" t="s">
        <v>7342</v>
      </c>
      <c r="D209" t="s">
        <v>4140</v>
      </c>
      <c r="E209" t="s">
        <v>18659</v>
      </c>
      <c r="F209" t="s">
        <v>7325</v>
      </c>
      <c r="G209" t="s">
        <v>7241</v>
      </c>
      <c r="H209" s="37">
        <v>46080</v>
      </c>
      <c r="I209" s="2" t="s">
        <v>4009</v>
      </c>
    </row>
    <row r="210" spans="1:9" ht="32" x14ac:dyDescent="0.4">
      <c r="A210" s="1" t="s">
        <v>98</v>
      </c>
      <c r="B210" s="1" t="s">
        <v>99</v>
      </c>
      <c r="C210" t="s">
        <v>7342</v>
      </c>
      <c r="D210" t="s">
        <v>4140</v>
      </c>
      <c r="E210" t="s">
        <v>18659</v>
      </c>
      <c r="F210" t="s">
        <v>7325</v>
      </c>
      <c r="G210" t="s">
        <v>7241</v>
      </c>
      <c r="H210" s="37">
        <v>46080</v>
      </c>
      <c r="I210" s="2" t="s">
        <v>4065</v>
      </c>
    </row>
    <row r="211" spans="1:9" ht="16" x14ac:dyDescent="0.4">
      <c r="A211" s="1" t="s">
        <v>963</v>
      </c>
      <c r="B211" s="1" t="s">
        <v>964</v>
      </c>
      <c r="C211" t="s">
        <v>7342</v>
      </c>
      <c r="D211" t="s">
        <v>4140</v>
      </c>
      <c r="E211" t="s">
        <v>18659</v>
      </c>
      <c r="F211" t="s">
        <v>7325</v>
      </c>
      <c r="G211" t="s">
        <v>7241</v>
      </c>
      <c r="H211" s="37">
        <v>46080</v>
      </c>
      <c r="I211" s="2" t="s">
        <v>4164</v>
      </c>
    </row>
    <row r="212" spans="1:9" ht="32" x14ac:dyDescent="0.4">
      <c r="A212" s="1" t="s">
        <v>2639</v>
      </c>
      <c r="B212" s="1" t="s">
        <v>2640</v>
      </c>
      <c r="C212" t="s">
        <v>7342</v>
      </c>
      <c r="D212" t="s">
        <v>4140</v>
      </c>
      <c r="E212" t="s">
        <v>18659</v>
      </c>
      <c r="F212" t="s">
        <v>7325</v>
      </c>
      <c r="G212" t="s">
        <v>7241</v>
      </c>
      <c r="H212" s="37">
        <v>46080</v>
      </c>
      <c r="I212" s="2" t="s">
        <v>3958</v>
      </c>
    </row>
    <row r="213" spans="1:9" ht="16" x14ac:dyDescent="0.4">
      <c r="A213" s="1" t="s">
        <v>1452</v>
      </c>
      <c r="B213" s="1" t="s">
        <v>1453</v>
      </c>
      <c r="C213" t="s">
        <v>7342</v>
      </c>
      <c r="D213" t="s">
        <v>4140</v>
      </c>
      <c r="E213" t="s">
        <v>18659</v>
      </c>
      <c r="F213" t="s">
        <v>7325</v>
      </c>
      <c r="G213" t="s">
        <v>7241</v>
      </c>
      <c r="H213" s="37">
        <v>46080</v>
      </c>
      <c r="I213" s="2" t="s">
        <v>4165</v>
      </c>
    </row>
    <row r="214" spans="1:9" ht="16" x14ac:dyDescent="0.4">
      <c r="A214" s="1" t="s">
        <v>668</v>
      </c>
      <c r="B214" s="1" t="s">
        <v>669</v>
      </c>
      <c r="C214" t="s">
        <v>7342</v>
      </c>
      <c r="D214" t="s">
        <v>4140</v>
      </c>
      <c r="E214" t="s">
        <v>18659</v>
      </c>
      <c r="F214" t="s">
        <v>7325</v>
      </c>
      <c r="G214" t="s">
        <v>7241</v>
      </c>
      <c r="H214" s="37">
        <v>46080</v>
      </c>
      <c r="I214" s="2" t="s">
        <v>4166</v>
      </c>
    </row>
    <row r="215" spans="1:9" ht="16" x14ac:dyDescent="0.4">
      <c r="A215" s="1" t="s">
        <v>3237</v>
      </c>
      <c r="B215" s="1" t="s">
        <v>3238</v>
      </c>
      <c r="C215" t="s">
        <v>7342</v>
      </c>
      <c r="D215" t="s">
        <v>4140</v>
      </c>
      <c r="E215" t="s">
        <v>18659</v>
      </c>
      <c r="F215" t="s">
        <v>7325</v>
      </c>
      <c r="G215" t="s">
        <v>7241</v>
      </c>
      <c r="H215" s="37">
        <v>46080</v>
      </c>
      <c r="I215" s="2" t="s">
        <v>4167</v>
      </c>
    </row>
    <row r="216" spans="1:9" ht="32" x14ac:dyDescent="0.4">
      <c r="A216" s="1" t="s">
        <v>1072</v>
      </c>
      <c r="B216" s="1" t="s">
        <v>1073</v>
      </c>
      <c r="C216" t="s">
        <v>7342</v>
      </c>
      <c r="D216" t="s">
        <v>4140</v>
      </c>
      <c r="E216" t="s">
        <v>18659</v>
      </c>
      <c r="F216" t="s">
        <v>7325</v>
      </c>
      <c r="G216" t="s">
        <v>7241</v>
      </c>
      <c r="H216" s="37">
        <v>46080</v>
      </c>
      <c r="I216" s="2" t="s">
        <v>4168</v>
      </c>
    </row>
    <row r="217" spans="1:9" ht="16" x14ac:dyDescent="0.4">
      <c r="A217" s="1" t="s">
        <v>1617</v>
      </c>
      <c r="B217" s="1" t="s">
        <v>1616</v>
      </c>
      <c r="C217" t="s">
        <v>7342</v>
      </c>
      <c r="D217" t="s">
        <v>4140</v>
      </c>
      <c r="E217" t="s">
        <v>18659</v>
      </c>
      <c r="F217" t="s">
        <v>7325</v>
      </c>
      <c r="G217" t="s">
        <v>7241</v>
      </c>
      <c r="H217" s="37">
        <v>46080</v>
      </c>
      <c r="I217" s="2" t="s">
        <v>4036</v>
      </c>
    </row>
    <row r="218" spans="1:9" ht="16" x14ac:dyDescent="0.4">
      <c r="A218" s="1" t="s">
        <v>1534</v>
      </c>
      <c r="B218" s="1" t="s">
        <v>1535</v>
      </c>
      <c r="C218" t="s">
        <v>7342</v>
      </c>
      <c r="D218" t="s">
        <v>4140</v>
      </c>
      <c r="E218" t="s">
        <v>18659</v>
      </c>
      <c r="F218" t="s">
        <v>7325</v>
      </c>
      <c r="G218" t="s">
        <v>7241</v>
      </c>
      <c r="H218" s="37">
        <v>46080</v>
      </c>
      <c r="I218" s="2" t="s">
        <v>4169</v>
      </c>
    </row>
    <row r="219" spans="1:9" ht="16" x14ac:dyDescent="0.4">
      <c r="A219" s="1" t="s">
        <v>990</v>
      </c>
      <c r="B219" s="1" t="s">
        <v>991</v>
      </c>
      <c r="C219" t="s">
        <v>7342</v>
      </c>
      <c r="D219" t="s">
        <v>4140</v>
      </c>
      <c r="E219" t="s">
        <v>18659</v>
      </c>
      <c r="F219" t="s">
        <v>7325</v>
      </c>
      <c r="G219" t="s">
        <v>7241</v>
      </c>
      <c r="H219" s="37">
        <v>46080</v>
      </c>
      <c r="I219" s="2" t="s">
        <v>4005</v>
      </c>
    </row>
    <row r="220" spans="1:9" ht="16" x14ac:dyDescent="0.4">
      <c r="A220" s="1" t="s">
        <v>157</v>
      </c>
      <c r="B220" s="1" t="s">
        <v>156</v>
      </c>
      <c r="C220" t="s">
        <v>7342</v>
      </c>
      <c r="D220" t="s">
        <v>4140</v>
      </c>
      <c r="E220" t="s">
        <v>18659</v>
      </c>
      <c r="F220" t="s">
        <v>7325</v>
      </c>
      <c r="G220" t="s">
        <v>7241</v>
      </c>
      <c r="H220" s="37">
        <v>46080</v>
      </c>
      <c r="I220" s="2" t="s">
        <v>4170</v>
      </c>
    </row>
    <row r="221" spans="1:9" ht="16" x14ac:dyDescent="0.4">
      <c r="A221" s="1" t="s">
        <v>636</v>
      </c>
      <c r="B221" s="1" t="s">
        <v>635</v>
      </c>
      <c r="C221" t="s">
        <v>7342</v>
      </c>
      <c r="D221" t="s">
        <v>4140</v>
      </c>
      <c r="E221" t="s">
        <v>18659</v>
      </c>
      <c r="F221" t="s">
        <v>7325</v>
      </c>
      <c r="G221" t="s">
        <v>7241</v>
      </c>
      <c r="H221" s="37">
        <v>46080</v>
      </c>
      <c r="I221" s="2" t="s">
        <v>4171</v>
      </c>
    </row>
    <row r="222" spans="1:9" ht="16" x14ac:dyDescent="0.4">
      <c r="A222" s="1" t="s">
        <v>2748</v>
      </c>
      <c r="B222" s="1" t="s">
        <v>2749</v>
      </c>
      <c r="C222" t="s">
        <v>7342</v>
      </c>
      <c r="D222" t="s">
        <v>4140</v>
      </c>
      <c r="E222" t="s">
        <v>18659</v>
      </c>
      <c r="F222" t="s">
        <v>7325</v>
      </c>
      <c r="G222" t="s">
        <v>7241</v>
      </c>
      <c r="H222" s="37">
        <v>46080</v>
      </c>
      <c r="I222" s="2" t="s">
        <v>3997</v>
      </c>
    </row>
    <row r="223" spans="1:9" ht="16" x14ac:dyDescent="0.4">
      <c r="A223" s="1" t="s">
        <v>353</v>
      </c>
      <c r="B223" s="1" t="s">
        <v>354</v>
      </c>
      <c r="C223" t="s">
        <v>7342</v>
      </c>
      <c r="D223" t="s">
        <v>4140</v>
      </c>
      <c r="E223" t="s">
        <v>18659</v>
      </c>
      <c r="F223" t="s">
        <v>7325</v>
      </c>
      <c r="G223" t="s">
        <v>7241</v>
      </c>
      <c r="H223" s="37">
        <v>46080</v>
      </c>
      <c r="I223" s="2" t="s">
        <v>4172</v>
      </c>
    </row>
    <row r="224" spans="1:9" ht="32" x14ac:dyDescent="0.4">
      <c r="A224" s="1" t="s">
        <v>3439</v>
      </c>
      <c r="B224" s="1" t="s">
        <v>3440</v>
      </c>
      <c r="C224" t="s">
        <v>7342</v>
      </c>
      <c r="D224" t="s">
        <v>4140</v>
      </c>
      <c r="E224" t="s">
        <v>18659</v>
      </c>
      <c r="F224" t="s">
        <v>7325</v>
      </c>
      <c r="G224" t="s">
        <v>7241</v>
      </c>
      <c r="H224" s="37">
        <v>46080</v>
      </c>
      <c r="I224" s="2" t="s">
        <v>4173</v>
      </c>
    </row>
    <row r="225" spans="1:9" ht="16" x14ac:dyDescent="0.4">
      <c r="A225" s="1" t="s">
        <v>1822</v>
      </c>
      <c r="B225" s="1" t="s">
        <v>1823</v>
      </c>
      <c r="C225" t="s">
        <v>7342</v>
      </c>
      <c r="D225" t="s">
        <v>4140</v>
      </c>
      <c r="E225" t="s">
        <v>18659</v>
      </c>
      <c r="F225" t="s">
        <v>7325</v>
      </c>
      <c r="G225" t="s">
        <v>7241</v>
      </c>
      <c r="H225" s="37">
        <v>46080</v>
      </c>
      <c r="I225" s="2" t="s">
        <v>3995</v>
      </c>
    </row>
    <row r="226" spans="1:9" ht="16" x14ac:dyDescent="0.4">
      <c r="A226" s="1" t="s">
        <v>3467</v>
      </c>
      <c r="B226" s="1" t="s">
        <v>3468</v>
      </c>
      <c r="C226" t="s">
        <v>7342</v>
      </c>
      <c r="D226" t="s">
        <v>4140</v>
      </c>
      <c r="E226" t="s">
        <v>18659</v>
      </c>
      <c r="F226" t="s">
        <v>7325</v>
      </c>
      <c r="G226" t="s">
        <v>7241</v>
      </c>
      <c r="H226" s="37">
        <v>46080</v>
      </c>
      <c r="I226" s="2" t="s">
        <v>4174</v>
      </c>
    </row>
    <row r="227" spans="1:9" ht="32" x14ac:dyDescent="0.4">
      <c r="A227" s="1" t="s">
        <v>3637</v>
      </c>
      <c r="B227" s="1" t="s">
        <v>3638</v>
      </c>
      <c r="C227" t="s">
        <v>7342</v>
      </c>
      <c r="D227" t="s">
        <v>4140</v>
      </c>
      <c r="E227" t="s">
        <v>18659</v>
      </c>
      <c r="F227" t="s">
        <v>7325</v>
      </c>
      <c r="G227" t="s">
        <v>7241</v>
      </c>
      <c r="H227" s="37">
        <v>46080</v>
      </c>
      <c r="I227" s="2" t="s">
        <v>4175</v>
      </c>
    </row>
    <row r="228" spans="1:9" ht="32" x14ac:dyDescent="0.4">
      <c r="A228" s="1" t="s">
        <v>3632</v>
      </c>
      <c r="B228" s="1" t="s">
        <v>3633</v>
      </c>
      <c r="C228" t="s">
        <v>7342</v>
      </c>
      <c r="D228" t="s">
        <v>4140</v>
      </c>
      <c r="E228" t="s">
        <v>18659</v>
      </c>
      <c r="F228" t="s">
        <v>7325</v>
      </c>
      <c r="G228" t="s">
        <v>7241</v>
      </c>
      <c r="H228" s="37">
        <v>46080</v>
      </c>
      <c r="I228" s="2" t="s">
        <v>4176</v>
      </c>
    </row>
    <row r="229" spans="1:9" ht="16" x14ac:dyDescent="0.4">
      <c r="A229" s="1" t="s">
        <v>3532</v>
      </c>
      <c r="B229" s="1" t="s">
        <v>3533</v>
      </c>
      <c r="C229" t="s">
        <v>7342</v>
      </c>
      <c r="D229" t="s">
        <v>4140</v>
      </c>
      <c r="E229" t="s">
        <v>18659</v>
      </c>
      <c r="F229" t="s">
        <v>7325</v>
      </c>
      <c r="G229" t="s">
        <v>7241</v>
      </c>
      <c r="H229" s="37">
        <v>46080</v>
      </c>
      <c r="I229" s="2" t="s">
        <v>4177</v>
      </c>
    </row>
    <row r="230" spans="1:9" ht="16" x14ac:dyDescent="0.4">
      <c r="A230" s="1" t="s">
        <v>1856</v>
      </c>
      <c r="B230" s="1" t="s">
        <v>1857</v>
      </c>
      <c r="C230" t="s">
        <v>7342</v>
      </c>
      <c r="D230" t="s">
        <v>4140</v>
      </c>
      <c r="E230" t="s">
        <v>18659</v>
      </c>
      <c r="F230" t="s">
        <v>7325</v>
      </c>
      <c r="G230" t="s">
        <v>7241</v>
      </c>
      <c r="H230" s="37">
        <v>46080</v>
      </c>
      <c r="I230" s="2" t="s">
        <v>4178</v>
      </c>
    </row>
    <row r="231" spans="1:9" ht="32" x14ac:dyDescent="0.4">
      <c r="A231" s="1" t="s">
        <v>3630</v>
      </c>
      <c r="B231" s="1" t="s">
        <v>3631</v>
      </c>
      <c r="C231" t="s">
        <v>7342</v>
      </c>
      <c r="D231" t="s">
        <v>4140</v>
      </c>
      <c r="E231" t="s">
        <v>18659</v>
      </c>
      <c r="F231" t="s">
        <v>7325</v>
      </c>
      <c r="G231" t="s">
        <v>7241</v>
      </c>
      <c r="H231" s="37">
        <v>46080</v>
      </c>
      <c r="I231" s="2" t="s">
        <v>4179</v>
      </c>
    </row>
    <row r="232" spans="1:9" ht="16" x14ac:dyDescent="0.4">
      <c r="A232" s="1" t="s">
        <v>2909</v>
      </c>
      <c r="B232" s="1" t="s">
        <v>2910</v>
      </c>
      <c r="C232" t="s">
        <v>7342</v>
      </c>
      <c r="D232" t="s">
        <v>4140</v>
      </c>
      <c r="E232" t="s">
        <v>18659</v>
      </c>
      <c r="F232" t="s">
        <v>7325</v>
      </c>
      <c r="G232" t="s">
        <v>7241</v>
      </c>
      <c r="H232" s="37">
        <v>46080</v>
      </c>
      <c r="I232" s="2" t="s">
        <v>4180</v>
      </c>
    </row>
    <row r="233" spans="1:9" ht="16" x14ac:dyDescent="0.4">
      <c r="A233" s="1" t="s">
        <v>1090</v>
      </c>
      <c r="B233" s="1" t="s">
        <v>1091</v>
      </c>
      <c r="C233" t="s">
        <v>7342</v>
      </c>
      <c r="D233" t="s">
        <v>4140</v>
      </c>
      <c r="E233" t="s">
        <v>18659</v>
      </c>
      <c r="F233" t="s">
        <v>7325</v>
      </c>
      <c r="G233" t="s">
        <v>7241</v>
      </c>
      <c r="H233" s="37">
        <v>46080</v>
      </c>
      <c r="I233" s="2" t="s">
        <v>4181</v>
      </c>
    </row>
    <row r="234" spans="1:9" ht="16" x14ac:dyDescent="0.4">
      <c r="A234" s="1" t="s">
        <v>1997</v>
      </c>
      <c r="B234" s="1" t="s">
        <v>1996</v>
      </c>
      <c r="C234" t="s">
        <v>7342</v>
      </c>
      <c r="D234" t="s">
        <v>4140</v>
      </c>
      <c r="E234" t="s">
        <v>18659</v>
      </c>
      <c r="F234" t="s">
        <v>7325</v>
      </c>
      <c r="G234" t="s">
        <v>7241</v>
      </c>
      <c r="H234" s="37">
        <v>46080</v>
      </c>
      <c r="I234" s="2" t="s">
        <v>4182</v>
      </c>
    </row>
    <row r="235" spans="1:9" ht="16" x14ac:dyDescent="0.4">
      <c r="A235" s="1" t="s">
        <v>2381</v>
      </c>
      <c r="B235" s="1" t="s">
        <v>2382</v>
      </c>
      <c r="C235" t="s">
        <v>7342</v>
      </c>
      <c r="D235" t="s">
        <v>4140</v>
      </c>
      <c r="E235" t="s">
        <v>18659</v>
      </c>
      <c r="F235" t="s">
        <v>7325</v>
      </c>
      <c r="G235" t="s">
        <v>7241</v>
      </c>
      <c r="H235" s="37">
        <v>46080</v>
      </c>
      <c r="I235" s="2" t="s">
        <v>4183</v>
      </c>
    </row>
    <row r="236" spans="1:9" ht="16" x14ac:dyDescent="0.4">
      <c r="A236" s="1" t="s">
        <v>106</v>
      </c>
      <c r="B236" s="1" t="s">
        <v>107</v>
      </c>
      <c r="C236" t="s">
        <v>7342</v>
      </c>
      <c r="D236" t="s">
        <v>4140</v>
      </c>
      <c r="E236" t="s">
        <v>18659</v>
      </c>
      <c r="F236" t="s">
        <v>7325</v>
      </c>
      <c r="G236" t="s">
        <v>7241</v>
      </c>
      <c r="H236" s="37">
        <v>46080</v>
      </c>
      <c r="I236" s="2" t="s">
        <v>4184</v>
      </c>
    </row>
    <row r="237" spans="1:9" ht="16" x14ac:dyDescent="0.4">
      <c r="A237" s="1" t="s">
        <v>2990</v>
      </c>
      <c r="B237" s="1" t="s">
        <v>2991</v>
      </c>
      <c r="C237" t="s">
        <v>7342</v>
      </c>
      <c r="D237" t="s">
        <v>4140</v>
      </c>
      <c r="E237" t="s">
        <v>18659</v>
      </c>
      <c r="F237" t="s">
        <v>7325</v>
      </c>
      <c r="G237" t="s">
        <v>7241</v>
      </c>
      <c r="H237" s="37">
        <v>46080</v>
      </c>
      <c r="I237" s="2" t="s">
        <v>4185</v>
      </c>
    </row>
    <row r="238" spans="1:9" ht="32" x14ac:dyDescent="0.4">
      <c r="A238" s="1" t="s">
        <v>724</v>
      </c>
      <c r="B238" s="1" t="s">
        <v>725</v>
      </c>
      <c r="C238" t="s">
        <v>7342</v>
      </c>
      <c r="D238" t="s">
        <v>4140</v>
      </c>
      <c r="E238" t="s">
        <v>18659</v>
      </c>
      <c r="F238" t="s">
        <v>7325</v>
      </c>
      <c r="G238" t="s">
        <v>7241</v>
      </c>
      <c r="H238" s="37">
        <v>46080</v>
      </c>
      <c r="I238" s="2" t="s">
        <v>4186</v>
      </c>
    </row>
    <row r="239" spans="1:9" ht="16" x14ac:dyDescent="0.4">
      <c r="A239" s="1" t="s">
        <v>1813</v>
      </c>
      <c r="B239" s="1" t="s">
        <v>1812</v>
      </c>
      <c r="C239" t="s">
        <v>7342</v>
      </c>
      <c r="D239" t="s">
        <v>4140</v>
      </c>
      <c r="E239" t="s">
        <v>18659</v>
      </c>
      <c r="F239" t="s">
        <v>7325</v>
      </c>
      <c r="G239" t="s">
        <v>7241</v>
      </c>
      <c r="H239" s="37">
        <v>46080</v>
      </c>
      <c r="I239" s="2" t="s">
        <v>3992</v>
      </c>
    </row>
    <row r="240" spans="1:9" ht="16" x14ac:dyDescent="0.4">
      <c r="A240" s="1" t="s">
        <v>1652</v>
      </c>
      <c r="B240" s="1" t="s">
        <v>1653</v>
      </c>
      <c r="C240" t="s">
        <v>7342</v>
      </c>
      <c r="D240" t="s">
        <v>4140</v>
      </c>
      <c r="E240" t="s">
        <v>18659</v>
      </c>
      <c r="F240" t="s">
        <v>7325</v>
      </c>
      <c r="G240" t="s">
        <v>7241</v>
      </c>
      <c r="H240" s="37">
        <v>46080</v>
      </c>
      <c r="I240" s="2" t="s">
        <v>4187</v>
      </c>
    </row>
    <row r="241" spans="1:9" ht="16" x14ac:dyDescent="0.4">
      <c r="A241" s="1" t="s">
        <v>146</v>
      </c>
      <c r="B241" s="1" t="s">
        <v>147</v>
      </c>
      <c r="C241" t="s">
        <v>7342</v>
      </c>
      <c r="D241" t="s">
        <v>4140</v>
      </c>
      <c r="E241" t="s">
        <v>18659</v>
      </c>
      <c r="F241" t="s">
        <v>7325</v>
      </c>
      <c r="G241" t="s">
        <v>7241</v>
      </c>
      <c r="H241" s="37">
        <v>46080</v>
      </c>
      <c r="I241" s="2" t="s">
        <v>4188</v>
      </c>
    </row>
    <row r="242" spans="1:9" ht="32" x14ac:dyDescent="0.4">
      <c r="A242" s="1" t="s">
        <v>3861</v>
      </c>
      <c r="B242" s="1" t="s">
        <v>3862</v>
      </c>
      <c r="C242" t="s">
        <v>7342</v>
      </c>
      <c r="D242" t="s">
        <v>4140</v>
      </c>
      <c r="E242" t="s">
        <v>18659</v>
      </c>
      <c r="F242" t="s">
        <v>7325</v>
      </c>
      <c r="G242" t="s">
        <v>7241</v>
      </c>
      <c r="H242" s="37">
        <v>46080</v>
      </c>
      <c r="I242" s="2" t="s">
        <v>4189</v>
      </c>
    </row>
    <row r="243" spans="1:9" ht="16" x14ac:dyDescent="0.4">
      <c r="A243" s="1" t="s">
        <v>1306</v>
      </c>
      <c r="B243" s="1" t="s">
        <v>1307</v>
      </c>
      <c r="C243" t="s">
        <v>7342</v>
      </c>
      <c r="D243" t="s">
        <v>4140</v>
      </c>
      <c r="E243" t="s">
        <v>18659</v>
      </c>
      <c r="F243" t="s">
        <v>7325</v>
      </c>
      <c r="G243" t="s">
        <v>7241</v>
      </c>
      <c r="H243" s="37">
        <v>46080</v>
      </c>
      <c r="I243" s="2" t="s">
        <v>4190</v>
      </c>
    </row>
    <row r="244" spans="1:9" ht="16" x14ac:dyDescent="0.4">
      <c r="A244" s="1" t="s">
        <v>3840</v>
      </c>
      <c r="B244" s="1" t="s">
        <v>3841</v>
      </c>
      <c r="C244" t="s">
        <v>7342</v>
      </c>
      <c r="D244" t="s">
        <v>4140</v>
      </c>
      <c r="E244" t="s">
        <v>18659</v>
      </c>
      <c r="F244" t="s">
        <v>7325</v>
      </c>
      <c r="G244" t="s">
        <v>7241</v>
      </c>
      <c r="H244" s="37">
        <v>46080</v>
      </c>
      <c r="I244" s="2" t="s">
        <v>4191</v>
      </c>
    </row>
    <row r="245" spans="1:9" ht="16" x14ac:dyDescent="0.4">
      <c r="A245" s="1" t="s">
        <v>630</v>
      </c>
      <c r="B245" s="1" t="s">
        <v>631</v>
      </c>
      <c r="C245" t="s">
        <v>7342</v>
      </c>
      <c r="D245" t="s">
        <v>4140</v>
      </c>
      <c r="E245" t="s">
        <v>18659</v>
      </c>
      <c r="F245" t="s">
        <v>7325</v>
      </c>
      <c r="G245" t="s">
        <v>7241</v>
      </c>
      <c r="H245" s="37">
        <v>46080</v>
      </c>
      <c r="I245" s="2" t="s">
        <v>4192</v>
      </c>
    </row>
    <row r="246" spans="1:9" ht="16" x14ac:dyDescent="0.4">
      <c r="A246" s="1" t="s">
        <v>414</v>
      </c>
      <c r="B246" s="1" t="s">
        <v>415</v>
      </c>
      <c r="C246" t="s">
        <v>7342</v>
      </c>
      <c r="D246" t="s">
        <v>4140</v>
      </c>
      <c r="E246" t="s">
        <v>18659</v>
      </c>
      <c r="F246" t="s">
        <v>7325</v>
      </c>
      <c r="G246" t="s">
        <v>7241</v>
      </c>
      <c r="H246" s="37">
        <v>46080</v>
      </c>
      <c r="I246" s="2" t="s">
        <v>4193</v>
      </c>
    </row>
    <row r="247" spans="1:9" ht="32" x14ac:dyDescent="0.4">
      <c r="A247" s="1" t="s">
        <v>3565</v>
      </c>
      <c r="B247" s="1" t="s">
        <v>3566</v>
      </c>
      <c r="C247" t="s">
        <v>7342</v>
      </c>
      <c r="D247" t="s">
        <v>4140</v>
      </c>
      <c r="E247" t="s">
        <v>18659</v>
      </c>
      <c r="F247" t="s">
        <v>7325</v>
      </c>
      <c r="G247" t="s">
        <v>7241</v>
      </c>
      <c r="H247" s="37">
        <v>46080</v>
      </c>
      <c r="I247" s="2" t="s">
        <v>4194</v>
      </c>
    </row>
    <row r="248" spans="1:9" ht="32" x14ac:dyDescent="0.4">
      <c r="A248" s="1" t="s">
        <v>3645</v>
      </c>
      <c r="B248" s="1" t="s">
        <v>3646</v>
      </c>
      <c r="C248" t="s">
        <v>7342</v>
      </c>
      <c r="D248" t="s">
        <v>4140</v>
      </c>
      <c r="E248" t="s">
        <v>18659</v>
      </c>
      <c r="F248" t="s">
        <v>7325</v>
      </c>
      <c r="G248" t="s">
        <v>7241</v>
      </c>
      <c r="H248" s="37">
        <v>46080</v>
      </c>
      <c r="I248" s="2" t="s">
        <v>4195</v>
      </c>
    </row>
    <row r="249" spans="1:9" ht="16" x14ac:dyDescent="0.4">
      <c r="A249" s="1" t="s">
        <v>2709</v>
      </c>
      <c r="B249" s="1" t="s">
        <v>2710</v>
      </c>
      <c r="C249" t="s">
        <v>7342</v>
      </c>
      <c r="D249" t="s">
        <v>4140</v>
      </c>
      <c r="E249" t="s">
        <v>18659</v>
      </c>
      <c r="F249" t="s">
        <v>7325</v>
      </c>
      <c r="G249" t="s">
        <v>7241</v>
      </c>
      <c r="H249" s="37">
        <v>46080</v>
      </c>
      <c r="I249" s="2" t="s">
        <v>4107</v>
      </c>
    </row>
    <row r="250" spans="1:9" ht="16" x14ac:dyDescent="0.4">
      <c r="A250" s="1" t="s">
        <v>2373</v>
      </c>
      <c r="B250" s="1" t="s">
        <v>2374</v>
      </c>
      <c r="C250" t="s">
        <v>7342</v>
      </c>
      <c r="D250" t="s">
        <v>4140</v>
      </c>
      <c r="E250" t="s">
        <v>18659</v>
      </c>
      <c r="F250" t="s">
        <v>7325</v>
      </c>
      <c r="G250" t="s">
        <v>7241</v>
      </c>
      <c r="H250" s="37">
        <v>46080</v>
      </c>
      <c r="I250" s="2" t="s">
        <v>3949</v>
      </c>
    </row>
    <row r="251" spans="1:9" ht="16" x14ac:dyDescent="0.4">
      <c r="A251" s="1" t="s">
        <v>1313</v>
      </c>
      <c r="B251" s="1" t="s">
        <v>1314</v>
      </c>
      <c r="C251" t="s">
        <v>7342</v>
      </c>
      <c r="D251" t="s">
        <v>4140</v>
      </c>
      <c r="E251" t="s">
        <v>18659</v>
      </c>
      <c r="F251" t="s">
        <v>7325</v>
      </c>
      <c r="G251" t="s">
        <v>7241</v>
      </c>
      <c r="H251" s="37">
        <v>46080</v>
      </c>
      <c r="I251" s="2" t="s">
        <v>4196</v>
      </c>
    </row>
    <row r="252" spans="1:9" ht="16" x14ac:dyDescent="0.4">
      <c r="A252" s="1" t="s">
        <v>3577</v>
      </c>
      <c r="B252" s="1" t="s">
        <v>3578</v>
      </c>
      <c r="C252" t="s">
        <v>7342</v>
      </c>
      <c r="D252" t="s">
        <v>4140</v>
      </c>
      <c r="E252" t="s">
        <v>18659</v>
      </c>
      <c r="F252" t="s">
        <v>7325</v>
      </c>
      <c r="G252" t="s">
        <v>7241</v>
      </c>
      <c r="H252" s="37">
        <v>46080</v>
      </c>
      <c r="I252" s="2" t="s">
        <v>4197</v>
      </c>
    </row>
    <row r="253" spans="1:9" ht="16" x14ac:dyDescent="0.4">
      <c r="A253" s="1" t="s">
        <v>1613</v>
      </c>
      <c r="B253" s="1" t="s">
        <v>1614</v>
      </c>
      <c r="C253" t="s">
        <v>7342</v>
      </c>
      <c r="D253" t="s">
        <v>4140</v>
      </c>
      <c r="E253" t="s">
        <v>18659</v>
      </c>
      <c r="F253" t="s">
        <v>7325</v>
      </c>
      <c r="G253" t="s">
        <v>7241</v>
      </c>
      <c r="H253" s="37">
        <v>46080</v>
      </c>
      <c r="I253" s="2" t="s">
        <v>4198</v>
      </c>
    </row>
    <row r="254" spans="1:9" ht="16" x14ac:dyDescent="0.4">
      <c r="A254" s="1" t="s">
        <v>3394</v>
      </c>
      <c r="B254" s="1" t="s">
        <v>3395</v>
      </c>
      <c r="C254" t="s">
        <v>7342</v>
      </c>
      <c r="D254" t="s">
        <v>4140</v>
      </c>
      <c r="E254" t="s">
        <v>18659</v>
      </c>
      <c r="F254" t="s">
        <v>7325</v>
      </c>
      <c r="G254" t="s">
        <v>7241</v>
      </c>
      <c r="H254" s="37">
        <v>46080</v>
      </c>
      <c r="I254" s="2" t="s">
        <v>4199</v>
      </c>
    </row>
    <row r="255" spans="1:9" ht="16" x14ac:dyDescent="0.4">
      <c r="A255" s="1" t="s">
        <v>3909</v>
      </c>
      <c r="B255" s="1" t="s">
        <v>3910</v>
      </c>
      <c r="C255" t="s">
        <v>7342</v>
      </c>
      <c r="D255" t="s">
        <v>4140</v>
      </c>
      <c r="E255" t="s">
        <v>18659</v>
      </c>
      <c r="F255" t="s">
        <v>7325</v>
      </c>
      <c r="G255" t="s">
        <v>7241</v>
      </c>
      <c r="H255" s="37">
        <v>46080</v>
      </c>
      <c r="I255" s="2" t="s">
        <v>4200</v>
      </c>
    </row>
    <row r="256" spans="1:9" ht="16" x14ac:dyDescent="0.4">
      <c r="A256" s="1" t="s">
        <v>2876</v>
      </c>
      <c r="B256" s="1" t="s">
        <v>2877</v>
      </c>
      <c r="C256" t="s">
        <v>7342</v>
      </c>
      <c r="D256" t="s">
        <v>4140</v>
      </c>
      <c r="E256" t="s">
        <v>18659</v>
      </c>
      <c r="F256" t="s">
        <v>7325</v>
      </c>
      <c r="G256" t="s">
        <v>7241</v>
      </c>
      <c r="H256" s="37">
        <v>46080</v>
      </c>
      <c r="I256" s="2" t="s">
        <v>4201</v>
      </c>
    </row>
    <row r="257" spans="1:9" ht="16" x14ac:dyDescent="0.4">
      <c r="A257" s="1" t="s">
        <v>3221</v>
      </c>
      <c r="B257" s="1" t="s">
        <v>3222</v>
      </c>
      <c r="C257" t="s">
        <v>7342</v>
      </c>
      <c r="D257" t="s">
        <v>4140</v>
      </c>
      <c r="E257" t="s">
        <v>18659</v>
      </c>
      <c r="F257" t="s">
        <v>7325</v>
      </c>
      <c r="G257" t="s">
        <v>7241</v>
      </c>
      <c r="H257" s="37">
        <v>46080</v>
      </c>
      <c r="I257" s="2" t="s">
        <v>4202</v>
      </c>
    </row>
    <row r="258" spans="1:9" ht="32" x14ac:dyDescent="0.4">
      <c r="A258" s="1" t="s">
        <v>1621</v>
      </c>
      <c r="B258" s="1" t="s">
        <v>1622</v>
      </c>
      <c r="C258" t="s">
        <v>7342</v>
      </c>
      <c r="D258" t="s">
        <v>4140</v>
      </c>
      <c r="E258" t="s">
        <v>18659</v>
      </c>
      <c r="F258" t="s">
        <v>7325</v>
      </c>
      <c r="G258" t="s">
        <v>7241</v>
      </c>
      <c r="H258" s="37">
        <v>46080</v>
      </c>
      <c r="I258" s="2" t="s">
        <v>4203</v>
      </c>
    </row>
    <row r="259" spans="1:9" ht="16" x14ac:dyDescent="0.4">
      <c r="A259" s="1" t="s">
        <v>2680</v>
      </c>
      <c r="B259" s="1" t="s">
        <v>2681</v>
      </c>
      <c r="C259" t="s">
        <v>7342</v>
      </c>
      <c r="D259" t="s">
        <v>4140</v>
      </c>
      <c r="E259" t="s">
        <v>18659</v>
      </c>
      <c r="F259" t="s">
        <v>7325</v>
      </c>
      <c r="G259" t="s">
        <v>7241</v>
      </c>
      <c r="H259" s="37">
        <v>46080</v>
      </c>
      <c r="I259" s="2" t="s">
        <v>4204</v>
      </c>
    </row>
    <row r="260" spans="1:9" ht="16" x14ac:dyDescent="0.4">
      <c r="A260" s="1" t="s">
        <v>1778</v>
      </c>
      <c r="B260" s="1" t="s">
        <v>1779</v>
      </c>
      <c r="C260" t="s">
        <v>7342</v>
      </c>
      <c r="D260" t="s">
        <v>4140</v>
      </c>
      <c r="E260" t="s">
        <v>18659</v>
      </c>
      <c r="F260" t="s">
        <v>7325</v>
      </c>
      <c r="G260" t="s">
        <v>7241</v>
      </c>
      <c r="H260" s="37">
        <v>46080</v>
      </c>
      <c r="I260" s="2" t="s">
        <v>4205</v>
      </c>
    </row>
    <row r="261" spans="1:9" ht="16" x14ac:dyDescent="0.4">
      <c r="A261" s="1" t="s">
        <v>1684</v>
      </c>
      <c r="B261" s="1" t="s">
        <v>1685</v>
      </c>
      <c r="C261" t="s">
        <v>7342</v>
      </c>
      <c r="D261" t="s">
        <v>4140</v>
      </c>
      <c r="E261" t="s">
        <v>18659</v>
      </c>
      <c r="F261" t="s">
        <v>7325</v>
      </c>
      <c r="G261" t="s">
        <v>7241</v>
      </c>
      <c r="H261" s="37">
        <v>46080</v>
      </c>
      <c r="I261" s="2" t="s">
        <v>4206</v>
      </c>
    </row>
    <row r="262" spans="1:9" ht="16" x14ac:dyDescent="0.4">
      <c r="A262" s="1" t="s">
        <v>2139</v>
      </c>
      <c r="B262" s="1" t="s">
        <v>2140</v>
      </c>
      <c r="C262" t="s">
        <v>7342</v>
      </c>
      <c r="D262" t="s">
        <v>4140</v>
      </c>
      <c r="E262" t="s">
        <v>18659</v>
      </c>
      <c r="F262" t="s">
        <v>7325</v>
      </c>
      <c r="G262" t="s">
        <v>7241</v>
      </c>
      <c r="H262" s="37">
        <v>46080</v>
      </c>
      <c r="I262" s="2" t="s">
        <v>4207</v>
      </c>
    </row>
    <row r="263" spans="1:9" ht="16" x14ac:dyDescent="0.4">
      <c r="A263" s="1" t="s">
        <v>1508</v>
      </c>
      <c r="B263" s="1" t="s">
        <v>1509</v>
      </c>
      <c r="C263" t="s">
        <v>7342</v>
      </c>
      <c r="D263" t="s">
        <v>4140</v>
      </c>
      <c r="E263" t="s">
        <v>18659</v>
      </c>
      <c r="F263" t="s">
        <v>7325</v>
      </c>
      <c r="G263" t="s">
        <v>7241</v>
      </c>
      <c r="H263" s="37">
        <v>46080</v>
      </c>
      <c r="I263" s="2" t="s">
        <v>4208</v>
      </c>
    </row>
    <row r="264" spans="1:9" ht="16" x14ac:dyDescent="0.4">
      <c r="A264" s="1" t="s">
        <v>975</v>
      </c>
      <c r="B264" s="1" t="s">
        <v>976</v>
      </c>
      <c r="C264" t="s">
        <v>7342</v>
      </c>
      <c r="D264" t="s">
        <v>4140</v>
      </c>
      <c r="E264" t="s">
        <v>18659</v>
      </c>
      <c r="F264" t="s">
        <v>7325</v>
      </c>
      <c r="G264" t="s">
        <v>7241</v>
      </c>
      <c r="H264" s="37">
        <v>46080</v>
      </c>
      <c r="I264" s="2" t="s">
        <v>4209</v>
      </c>
    </row>
    <row r="265" spans="1:9" ht="16" x14ac:dyDescent="0.4">
      <c r="A265" s="1" t="s">
        <v>22</v>
      </c>
      <c r="B265" s="1" t="s">
        <v>23</v>
      </c>
      <c r="C265" t="s">
        <v>7342</v>
      </c>
      <c r="D265" t="s">
        <v>4140</v>
      </c>
      <c r="E265" t="s">
        <v>18659</v>
      </c>
      <c r="F265" t="s">
        <v>7325</v>
      </c>
      <c r="G265" t="s">
        <v>7241</v>
      </c>
      <c r="H265" s="37">
        <v>46080</v>
      </c>
      <c r="I265" s="2" t="s">
        <v>4210</v>
      </c>
    </row>
    <row r="266" spans="1:9" ht="16" x14ac:dyDescent="0.4">
      <c r="A266" s="1" t="s">
        <v>2564</v>
      </c>
      <c r="B266" s="1" t="s">
        <v>2565</v>
      </c>
      <c r="C266" t="s">
        <v>7342</v>
      </c>
      <c r="D266" t="s">
        <v>4140</v>
      </c>
      <c r="E266" t="s">
        <v>18659</v>
      </c>
      <c r="F266" t="s">
        <v>7325</v>
      </c>
      <c r="G266" t="s">
        <v>7241</v>
      </c>
      <c r="H266" s="37">
        <v>46080</v>
      </c>
      <c r="I266" s="2" t="s">
        <v>4211</v>
      </c>
    </row>
    <row r="267" spans="1:9" ht="16" x14ac:dyDescent="0.4">
      <c r="A267" s="1" t="s">
        <v>2284</v>
      </c>
      <c r="B267" s="1" t="s">
        <v>2285</v>
      </c>
      <c r="C267" t="s">
        <v>7342</v>
      </c>
      <c r="D267" t="s">
        <v>4140</v>
      </c>
      <c r="E267" t="s">
        <v>18659</v>
      </c>
      <c r="F267" t="s">
        <v>7325</v>
      </c>
      <c r="G267" t="s">
        <v>7241</v>
      </c>
      <c r="H267" s="37">
        <v>46080</v>
      </c>
      <c r="I267" s="2" t="s">
        <v>4212</v>
      </c>
    </row>
    <row r="268" spans="1:9" ht="32" x14ac:dyDescent="0.4">
      <c r="A268" s="1" t="s">
        <v>2647</v>
      </c>
      <c r="B268" s="1" t="s">
        <v>2648</v>
      </c>
      <c r="C268" t="s">
        <v>7342</v>
      </c>
      <c r="D268" t="s">
        <v>4140</v>
      </c>
      <c r="E268" t="s">
        <v>18659</v>
      </c>
      <c r="F268" t="s">
        <v>7325</v>
      </c>
      <c r="G268" t="s">
        <v>7241</v>
      </c>
      <c r="H268" s="37">
        <v>46080</v>
      </c>
      <c r="I268" s="2" t="s">
        <v>4213</v>
      </c>
    </row>
    <row r="269" spans="1:9" ht="16" x14ac:dyDescent="0.4">
      <c r="A269" s="1" t="s">
        <v>842</v>
      </c>
      <c r="B269" s="1" t="s">
        <v>841</v>
      </c>
      <c r="C269" t="s">
        <v>7342</v>
      </c>
      <c r="D269" t="s">
        <v>4215</v>
      </c>
      <c r="E269" t="s">
        <v>18659</v>
      </c>
      <c r="F269" t="s">
        <v>7325</v>
      </c>
      <c r="G269" t="s">
        <v>7241</v>
      </c>
      <c r="H269" s="37">
        <v>46080</v>
      </c>
      <c r="I269" s="2" t="s">
        <v>4214</v>
      </c>
    </row>
    <row r="270" spans="1:9" ht="16" x14ac:dyDescent="0.4">
      <c r="A270" s="1" t="s">
        <v>2135</v>
      </c>
      <c r="B270" s="1" t="s">
        <v>2136</v>
      </c>
      <c r="C270" t="s">
        <v>7342</v>
      </c>
      <c r="D270" t="s">
        <v>4215</v>
      </c>
      <c r="E270" t="s">
        <v>18659</v>
      </c>
      <c r="F270" t="s">
        <v>7325</v>
      </c>
      <c r="G270" t="s">
        <v>7241</v>
      </c>
      <c r="H270" s="37">
        <v>46080</v>
      </c>
      <c r="I270" s="2" t="s">
        <v>4216</v>
      </c>
    </row>
    <row r="271" spans="1:9" ht="16" x14ac:dyDescent="0.4">
      <c r="A271" s="1" t="s">
        <v>1998</v>
      </c>
      <c r="B271" s="1" t="s">
        <v>1999</v>
      </c>
      <c r="C271" t="s">
        <v>7342</v>
      </c>
      <c r="D271" t="s">
        <v>4215</v>
      </c>
      <c r="E271" t="s">
        <v>18659</v>
      </c>
      <c r="F271" t="s">
        <v>7325</v>
      </c>
      <c r="G271" t="s">
        <v>7241</v>
      </c>
      <c r="H271" s="37">
        <v>46080</v>
      </c>
      <c r="I271" s="2" t="s">
        <v>4052</v>
      </c>
    </row>
    <row r="272" spans="1:9" ht="16" x14ac:dyDescent="0.4">
      <c r="A272" s="1" t="s">
        <v>1827</v>
      </c>
      <c r="B272" s="1" t="s">
        <v>1828</v>
      </c>
      <c r="C272" t="s">
        <v>7342</v>
      </c>
      <c r="D272" t="s">
        <v>4215</v>
      </c>
      <c r="E272" t="s">
        <v>18659</v>
      </c>
      <c r="F272" t="s">
        <v>7325</v>
      </c>
      <c r="G272" t="s">
        <v>7241</v>
      </c>
      <c r="H272" s="37">
        <v>46080</v>
      </c>
      <c r="I272" s="2" t="s">
        <v>4217</v>
      </c>
    </row>
    <row r="273" spans="1:9" ht="32" x14ac:dyDescent="0.4">
      <c r="A273" s="1" t="s">
        <v>3660</v>
      </c>
      <c r="B273" s="1" t="s">
        <v>3659</v>
      </c>
      <c r="C273" t="s">
        <v>7342</v>
      </c>
      <c r="D273" t="s">
        <v>4215</v>
      </c>
      <c r="E273" t="s">
        <v>18659</v>
      </c>
      <c r="F273" t="s">
        <v>7325</v>
      </c>
      <c r="G273" t="s">
        <v>7241</v>
      </c>
      <c r="H273" s="37">
        <v>46080</v>
      </c>
      <c r="I273" s="2" t="s">
        <v>4218</v>
      </c>
    </row>
    <row r="274" spans="1:9" ht="16" x14ac:dyDescent="0.4">
      <c r="A274" s="1" t="s">
        <v>2386</v>
      </c>
      <c r="B274" s="1" t="s">
        <v>2387</v>
      </c>
      <c r="C274" t="s">
        <v>7342</v>
      </c>
      <c r="D274" t="s">
        <v>4215</v>
      </c>
      <c r="E274" t="s">
        <v>18659</v>
      </c>
      <c r="F274" t="s">
        <v>7325</v>
      </c>
      <c r="G274" t="s">
        <v>7241</v>
      </c>
      <c r="H274" s="37">
        <v>46080</v>
      </c>
      <c r="I274" s="2" t="s">
        <v>4219</v>
      </c>
    </row>
    <row r="275" spans="1:9" ht="16" x14ac:dyDescent="0.4">
      <c r="A275" s="1" t="s">
        <v>1252</v>
      </c>
      <c r="B275" s="1" t="s">
        <v>1253</v>
      </c>
      <c r="C275" t="s">
        <v>7342</v>
      </c>
      <c r="D275" t="s">
        <v>4215</v>
      </c>
      <c r="E275" t="s">
        <v>18659</v>
      </c>
      <c r="F275" t="s">
        <v>7325</v>
      </c>
      <c r="G275" t="s">
        <v>7241</v>
      </c>
      <c r="H275" s="37">
        <v>46080</v>
      </c>
      <c r="I275" s="2" t="s">
        <v>4220</v>
      </c>
    </row>
    <row r="276" spans="1:9" ht="16" x14ac:dyDescent="0.4">
      <c r="A276" s="1" t="s">
        <v>1886</v>
      </c>
      <c r="B276" s="1" t="s">
        <v>1887</v>
      </c>
      <c r="C276" t="s">
        <v>7342</v>
      </c>
      <c r="D276" t="s">
        <v>4215</v>
      </c>
      <c r="E276" t="s">
        <v>18659</v>
      </c>
      <c r="F276" t="s">
        <v>7325</v>
      </c>
      <c r="G276" t="s">
        <v>7241</v>
      </c>
      <c r="H276" s="37">
        <v>46080</v>
      </c>
      <c r="I276" s="2" t="s">
        <v>4221</v>
      </c>
    </row>
    <row r="277" spans="1:9" ht="16" x14ac:dyDescent="0.4">
      <c r="A277" s="1" t="s">
        <v>2915</v>
      </c>
      <c r="B277" s="1" t="s">
        <v>2916</v>
      </c>
      <c r="C277" t="s">
        <v>7342</v>
      </c>
      <c r="D277" t="s">
        <v>4215</v>
      </c>
      <c r="E277" t="s">
        <v>18659</v>
      </c>
      <c r="F277" t="s">
        <v>7325</v>
      </c>
      <c r="G277" t="s">
        <v>7241</v>
      </c>
      <c r="H277" s="37">
        <v>46080</v>
      </c>
      <c r="I277" s="2" t="s">
        <v>4222</v>
      </c>
    </row>
    <row r="278" spans="1:9" ht="16" x14ac:dyDescent="0.4">
      <c r="A278" s="1" t="s">
        <v>2765</v>
      </c>
      <c r="B278" s="1" t="s">
        <v>2766</v>
      </c>
      <c r="C278" t="s">
        <v>7342</v>
      </c>
      <c r="D278" t="s">
        <v>4215</v>
      </c>
      <c r="E278" t="s">
        <v>18659</v>
      </c>
      <c r="F278" t="s">
        <v>7325</v>
      </c>
      <c r="G278" t="s">
        <v>7241</v>
      </c>
      <c r="H278" s="37">
        <v>46080</v>
      </c>
      <c r="I278" s="2" t="s">
        <v>4223</v>
      </c>
    </row>
    <row r="279" spans="1:9" ht="16" x14ac:dyDescent="0.4">
      <c r="A279" s="1" t="s">
        <v>3540</v>
      </c>
      <c r="B279" s="1" t="s">
        <v>3541</v>
      </c>
      <c r="C279" t="s">
        <v>7342</v>
      </c>
      <c r="D279" t="s">
        <v>4215</v>
      </c>
      <c r="E279" t="s">
        <v>18659</v>
      </c>
      <c r="F279" t="s">
        <v>7325</v>
      </c>
      <c r="G279" t="s">
        <v>7241</v>
      </c>
      <c r="H279" s="37">
        <v>46080</v>
      </c>
      <c r="I279" s="2" t="s">
        <v>4224</v>
      </c>
    </row>
    <row r="280" spans="1:9" ht="16" x14ac:dyDescent="0.4">
      <c r="A280" s="1" t="s">
        <v>3261</v>
      </c>
      <c r="B280" s="1" t="s">
        <v>3262</v>
      </c>
      <c r="C280" t="s">
        <v>7342</v>
      </c>
      <c r="D280" t="s">
        <v>4215</v>
      </c>
      <c r="E280" t="s">
        <v>18659</v>
      </c>
      <c r="F280" t="s">
        <v>7325</v>
      </c>
      <c r="G280" t="s">
        <v>7241</v>
      </c>
      <c r="H280" s="37">
        <v>46080</v>
      </c>
      <c r="I280" s="2" t="s">
        <v>4225</v>
      </c>
    </row>
    <row r="281" spans="1:9" ht="16" x14ac:dyDescent="0.4">
      <c r="A281" s="1" t="s">
        <v>527</v>
      </c>
      <c r="B281" s="1" t="s">
        <v>528</v>
      </c>
      <c r="C281" t="s">
        <v>7342</v>
      </c>
      <c r="D281" t="s">
        <v>4215</v>
      </c>
      <c r="E281" t="s">
        <v>18659</v>
      </c>
      <c r="F281" t="s">
        <v>7325</v>
      </c>
      <c r="G281" t="s">
        <v>7241</v>
      </c>
      <c r="H281" s="37">
        <v>46080</v>
      </c>
      <c r="I281" s="2" t="s">
        <v>4226</v>
      </c>
    </row>
    <row r="282" spans="1:9" ht="16" x14ac:dyDescent="0.4">
      <c r="A282" s="1" t="s">
        <v>3544</v>
      </c>
      <c r="B282" s="1" t="s">
        <v>3545</v>
      </c>
      <c r="C282" t="s">
        <v>7342</v>
      </c>
      <c r="D282" t="s">
        <v>4215</v>
      </c>
      <c r="E282" t="s">
        <v>18659</v>
      </c>
      <c r="F282" t="s">
        <v>7325</v>
      </c>
      <c r="G282" t="s">
        <v>7241</v>
      </c>
      <c r="H282" s="37">
        <v>46080</v>
      </c>
      <c r="I282" s="2" t="s">
        <v>4227</v>
      </c>
    </row>
    <row r="283" spans="1:9" ht="32" x14ac:dyDescent="0.4">
      <c r="A283" s="1" t="s">
        <v>3635</v>
      </c>
      <c r="B283" s="1" t="s">
        <v>3636</v>
      </c>
      <c r="C283" t="s">
        <v>7342</v>
      </c>
      <c r="D283" t="s">
        <v>4215</v>
      </c>
      <c r="E283" t="s">
        <v>18659</v>
      </c>
      <c r="F283" t="s">
        <v>7325</v>
      </c>
      <c r="G283" t="s">
        <v>7241</v>
      </c>
      <c r="H283" s="37">
        <v>46080</v>
      </c>
      <c r="I283" s="2" t="s">
        <v>4228</v>
      </c>
    </row>
    <row r="284" spans="1:9" ht="16" x14ac:dyDescent="0.4">
      <c r="A284" s="1" t="s">
        <v>1505</v>
      </c>
      <c r="B284" s="1" t="s">
        <v>1506</v>
      </c>
      <c r="C284" t="s">
        <v>7342</v>
      </c>
      <c r="D284" t="s">
        <v>4215</v>
      </c>
      <c r="E284" t="s">
        <v>18659</v>
      </c>
      <c r="F284" t="s">
        <v>7325</v>
      </c>
      <c r="G284" t="s">
        <v>7241</v>
      </c>
      <c r="H284" s="37">
        <v>46080</v>
      </c>
      <c r="I284" s="2" t="s">
        <v>4229</v>
      </c>
    </row>
    <row r="285" spans="1:9" ht="16" x14ac:dyDescent="0.4">
      <c r="A285" s="1" t="s">
        <v>3214</v>
      </c>
      <c r="B285" s="1" t="s">
        <v>3215</v>
      </c>
      <c r="C285" t="s">
        <v>7342</v>
      </c>
      <c r="D285" t="s">
        <v>4215</v>
      </c>
      <c r="E285" t="s">
        <v>18659</v>
      </c>
      <c r="F285" t="s">
        <v>7325</v>
      </c>
      <c r="G285" t="s">
        <v>7241</v>
      </c>
      <c r="H285" s="37">
        <v>46080</v>
      </c>
      <c r="I285" s="2" t="s">
        <v>4230</v>
      </c>
    </row>
    <row r="286" spans="1:9" ht="16" x14ac:dyDescent="0.4">
      <c r="A286" s="1" t="s">
        <v>280</v>
      </c>
      <c r="B286" s="1" t="s">
        <v>281</v>
      </c>
      <c r="C286" t="s">
        <v>7342</v>
      </c>
      <c r="D286" t="s">
        <v>4215</v>
      </c>
      <c r="E286" t="s">
        <v>18659</v>
      </c>
      <c r="F286" t="s">
        <v>7325</v>
      </c>
      <c r="G286" t="s">
        <v>7241</v>
      </c>
      <c r="H286" s="37">
        <v>46080</v>
      </c>
      <c r="I286" s="2" t="s">
        <v>4231</v>
      </c>
    </row>
    <row r="287" spans="1:9" ht="16" x14ac:dyDescent="0.4">
      <c r="A287" s="1" t="s">
        <v>1100</v>
      </c>
      <c r="B287" s="1" t="s">
        <v>1101</v>
      </c>
      <c r="C287" t="s">
        <v>7342</v>
      </c>
      <c r="D287" t="s">
        <v>4215</v>
      </c>
      <c r="E287" t="s">
        <v>18659</v>
      </c>
      <c r="F287" t="s">
        <v>7325</v>
      </c>
      <c r="G287" t="s">
        <v>7241</v>
      </c>
      <c r="H287" s="37">
        <v>46080</v>
      </c>
      <c r="I287" s="2" t="s">
        <v>4232</v>
      </c>
    </row>
    <row r="288" spans="1:9" ht="16" x14ac:dyDescent="0.4">
      <c r="A288" s="1" t="s">
        <v>3421</v>
      </c>
      <c r="B288" s="1" t="s">
        <v>3422</v>
      </c>
      <c r="C288" t="s">
        <v>7342</v>
      </c>
      <c r="D288" t="s">
        <v>4215</v>
      </c>
      <c r="E288" t="s">
        <v>18659</v>
      </c>
      <c r="F288" t="s">
        <v>7325</v>
      </c>
      <c r="G288" t="s">
        <v>7241</v>
      </c>
      <c r="H288" s="37">
        <v>46080</v>
      </c>
      <c r="I288" s="2" t="s">
        <v>4233</v>
      </c>
    </row>
    <row r="289" spans="1:9" ht="16" x14ac:dyDescent="0.4">
      <c r="A289" s="1" t="s">
        <v>1311</v>
      </c>
      <c r="B289" s="1" t="s">
        <v>1312</v>
      </c>
      <c r="C289" t="s">
        <v>7342</v>
      </c>
      <c r="D289" t="s">
        <v>4215</v>
      </c>
      <c r="E289" t="s">
        <v>18659</v>
      </c>
      <c r="F289" t="s">
        <v>7325</v>
      </c>
      <c r="G289" t="s">
        <v>7241</v>
      </c>
      <c r="H289" s="37">
        <v>46080</v>
      </c>
      <c r="I289" s="2" t="s">
        <v>4234</v>
      </c>
    </row>
    <row r="290" spans="1:9" ht="16" x14ac:dyDescent="0.4">
      <c r="A290" s="1" t="s">
        <v>2393</v>
      </c>
      <c r="B290" s="1" t="s">
        <v>2394</v>
      </c>
      <c r="C290" t="s">
        <v>7342</v>
      </c>
      <c r="D290" t="s">
        <v>4215</v>
      </c>
      <c r="E290" t="s">
        <v>18659</v>
      </c>
      <c r="F290" t="s">
        <v>7325</v>
      </c>
      <c r="G290" t="s">
        <v>7241</v>
      </c>
      <c r="H290" s="37">
        <v>46080</v>
      </c>
      <c r="I290" s="2" t="s">
        <v>4235</v>
      </c>
    </row>
    <row r="291" spans="1:9" ht="16" x14ac:dyDescent="0.4">
      <c r="A291" s="1" t="s">
        <v>1928</v>
      </c>
      <c r="B291" s="1" t="s">
        <v>1927</v>
      </c>
      <c r="C291" t="s">
        <v>7342</v>
      </c>
      <c r="D291" t="s">
        <v>4215</v>
      </c>
      <c r="E291" t="s">
        <v>18659</v>
      </c>
      <c r="F291" t="s">
        <v>7325</v>
      </c>
      <c r="G291" t="s">
        <v>7241</v>
      </c>
      <c r="H291" s="37">
        <v>46080</v>
      </c>
      <c r="I291" s="2" t="s">
        <v>4236</v>
      </c>
    </row>
    <row r="292" spans="1:9" ht="16" x14ac:dyDescent="0.4">
      <c r="A292" s="1" t="s">
        <v>3072</v>
      </c>
      <c r="B292" s="1" t="s">
        <v>3073</v>
      </c>
      <c r="C292" t="s">
        <v>7342</v>
      </c>
      <c r="D292" t="s">
        <v>4215</v>
      </c>
      <c r="E292" t="s">
        <v>18659</v>
      </c>
      <c r="F292" t="s">
        <v>7325</v>
      </c>
      <c r="G292" t="s">
        <v>7241</v>
      </c>
      <c r="H292" s="37">
        <v>46080</v>
      </c>
      <c r="I292" s="2" t="s">
        <v>4237</v>
      </c>
    </row>
    <row r="293" spans="1:9" ht="32" x14ac:dyDescent="0.4">
      <c r="A293" s="1" t="s">
        <v>1755</v>
      </c>
      <c r="B293" s="1" t="s">
        <v>1756</v>
      </c>
      <c r="C293" t="s">
        <v>7342</v>
      </c>
      <c r="D293" t="s">
        <v>4215</v>
      </c>
      <c r="E293" t="s">
        <v>18659</v>
      </c>
      <c r="F293" t="s">
        <v>7325</v>
      </c>
      <c r="G293" t="s">
        <v>7241</v>
      </c>
      <c r="H293" s="37">
        <v>46080</v>
      </c>
      <c r="I293" s="2" t="s">
        <v>4238</v>
      </c>
    </row>
    <row r="294" spans="1:9" ht="16" x14ac:dyDescent="0.4">
      <c r="A294" s="1" t="s">
        <v>766</v>
      </c>
      <c r="B294" s="1" t="s">
        <v>767</v>
      </c>
      <c r="C294" t="s">
        <v>7342</v>
      </c>
      <c r="D294" t="s">
        <v>4215</v>
      </c>
      <c r="E294" t="s">
        <v>18659</v>
      </c>
      <c r="F294" t="s">
        <v>7325</v>
      </c>
      <c r="G294" t="s">
        <v>7241</v>
      </c>
      <c r="H294" s="37">
        <v>46080</v>
      </c>
      <c r="I294" s="2" t="s">
        <v>4239</v>
      </c>
    </row>
    <row r="295" spans="1:9" ht="32" x14ac:dyDescent="0.4">
      <c r="A295" s="1" t="s">
        <v>30</v>
      </c>
      <c r="B295" s="1" t="s">
        <v>31</v>
      </c>
      <c r="C295" t="s">
        <v>7342</v>
      </c>
      <c r="D295" t="s">
        <v>4215</v>
      </c>
      <c r="E295" t="s">
        <v>18659</v>
      </c>
      <c r="F295" t="s">
        <v>7325</v>
      </c>
      <c r="G295" t="s">
        <v>7241</v>
      </c>
      <c r="H295" s="37">
        <v>46080</v>
      </c>
      <c r="I295" s="2" t="s">
        <v>4240</v>
      </c>
    </row>
    <row r="296" spans="1:9" ht="32" x14ac:dyDescent="0.4">
      <c r="A296" s="1" t="s">
        <v>3283</v>
      </c>
      <c r="B296" s="1" t="s">
        <v>3282</v>
      </c>
      <c r="C296" t="s">
        <v>7342</v>
      </c>
      <c r="D296" t="s">
        <v>4215</v>
      </c>
      <c r="E296" t="s">
        <v>18659</v>
      </c>
      <c r="F296" t="s">
        <v>7325</v>
      </c>
      <c r="G296" t="s">
        <v>7241</v>
      </c>
      <c r="H296" s="37">
        <v>46080</v>
      </c>
      <c r="I296" s="2" t="s">
        <v>4241</v>
      </c>
    </row>
    <row r="297" spans="1:9" ht="16" x14ac:dyDescent="0.4">
      <c r="A297" s="1" t="s">
        <v>1245</v>
      </c>
      <c r="B297" s="1" t="s">
        <v>1246</v>
      </c>
      <c r="C297" t="s">
        <v>7342</v>
      </c>
      <c r="D297" t="s">
        <v>4215</v>
      </c>
      <c r="E297" t="s">
        <v>18659</v>
      </c>
      <c r="F297" t="s">
        <v>7325</v>
      </c>
      <c r="G297" t="s">
        <v>7241</v>
      </c>
      <c r="H297" s="37">
        <v>46080</v>
      </c>
      <c r="I297" s="2" t="s">
        <v>4242</v>
      </c>
    </row>
    <row r="298" spans="1:9" ht="16" x14ac:dyDescent="0.4">
      <c r="A298" s="1" t="s">
        <v>179</v>
      </c>
      <c r="B298" s="1" t="s">
        <v>180</v>
      </c>
      <c r="C298" t="s">
        <v>7342</v>
      </c>
      <c r="D298" t="s">
        <v>4215</v>
      </c>
      <c r="E298" t="s">
        <v>18659</v>
      </c>
      <c r="F298" t="s">
        <v>7325</v>
      </c>
      <c r="G298" t="s">
        <v>7241</v>
      </c>
      <c r="H298" s="37">
        <v>46080</v>
      </c>
      <c r="I298" s="2" t="s">
        <v>4243</v>
      </c>
    </row>
    <row r="299" spans="1:9" ht="16" x14ac:dyDescent="0.4">
      <c r="A299" s="1" t="s">
        <v>276</v>
      </c>
      <c r="B299" s="1" t="s">
        <v>277</v>
      </c>
      <c r="C299" t="s">
        <v>7342</v>
      </c>
      <c r="D299" t="s">
        <v>4215</v>
      </c>
      <c r="E299" t="s">
        <v>18659</v>
      </c>
      <c r="F299" t="s">
        <v>7325</v>
      </c>
      <c r="G299" t="s">
        <v>7241</v>
      </c>
      <c r="H299" s="37">
        <v>46080</v>
      </c>
      <c r="I299" s="2" t="s">
        <v>4244</v>
      </c>
    </row>
    <row r="300" spans="1:9" ht="16" x14ac:dyDescent="0.4">
      <c r="A300" s="1" t="s">
        <v>1012</v>
      </c>
      <c r="B300" s="1" t="s">
        <v>1011</v>
      </c>
      <c r="C300" t="s">
        <v>7342</v>
      </c>
      <c r="D300" t="s">
        <v>4215</v>
      </c>
      <c r="E300" t="s">
        <v>18659</v>
      </c>
      <c r="F300" t="s">
        <v>7325</v>
      </c>
      <c r="G300" t="s">
        <v>7241</v>
      </c>
      <c r="H300" s="37">
        <v>46080</v>
      </c>
      <c r="I300" s="2" t="s">
        <v>4245</v>
      </c>
    </row>
    <row r="301" spans="1:9" ht="16" x14ac:dyDescent="0.4">
      <c r="A301" s="1" t="s">
        <v>1849</v>
      </c>
      <c r="B301" s="1" t="s">
        <v>1850</v>
      </c>
      <c r="C301" t="s">
        <v>7342</v>
      </c>
      <c r="D301" t="s">
        <v>4215</v>
      </c>
      <c r="E301" t="s">
        <v>18659</v>
      </c>
      <c r="F301" t="s">
        <v>7325</v>
      </c>
      <c r="G301" t="s">
        <v>7241</v>
      </c>
      <c r="H301" s="37">
        <v>46080</v>
      </c>
      <c r="I301" s="2" t="s">
        <v>4246</v>
      </c>
    </row>
    <row r="302" spans="1:9" ht="16" x14ac:dyDescent="0.4">
      <c r="A302" s="1" t="s">
        <v>3737</v>
      </c>
      <c r="B302" s="1" t="s">
        <v>3738</v>
      </c>
      <c r="C302" t="s">
        <v>7342</v>
      </c>
      <c r="D302" t="s">
        <v>4215</v>
      </c>
      <c r="E302" t="s">
        <v>18659</v>
      </c>
      <c r="F302" t="s">
        <v>7325</v>
      </c>
      <c r="G302" t="s">
        <v>7241</v>
      </c>
      <c r="H302" s="37">
        <v>46080</v>
      </c>
      <c r="I302" s="2" t="s">
        <v>4247</v>
      </c>
    </row>
    <row r="303" spans="1:9" ht="32" x14ac:dyDescent="0.4">
      <c r="A303" s="1" t="s">
        <v>3639</v>
      </c>
      <c r="B303" s="1" t="s">
        <v>3640</v>
      </c>
      <c r="C303" t="s">
        <v>7342</v>
      </c>
      <c r="D303" t="s">
        <v>4215</v>
      </c>
      <c r="E303" t="s">
        <v>18659</v>
      </c>
      <c r="F303" t="s">
        <v>7325</v>
      </c>
      <c r="G303" t="s">
        <v>7241</v>
      </c>
      <c r="H303" s="37">
        <v>46080</v>
      </c>
      <c r="I303" s="2" t="s">
        <v>4248</v>
      </c>
    </row>
    <row r="304" spans="1:9" ht="16" x14ac:dyDescent="0.4">
      <c r="A304" s="1" t="s">
        <v>134</v>
      </c>
      <c r="B304" s="1" t="s">
        <v>135</v>
      </c>
      <c r="C304" t="s">
        <v>7342</v>
      </c>
      <c r="D304" t="s">
        <v>4215</v>
      </c>
      <c r="E304" t="s">
        <v>18659</v>
      </c>
      <c r="F304" t="s">
        <v>7325</v>
      </c>
      <c r="G304" t="s">
        <v>7241</v>
      </c>
      <c r="H304" s="37">
        <v>46080</v>
      </c>
      <c r="I304" s="2" t="s">
        <v>4249</v>
      </c>
    </row>
    <row r="305" spans="1:9" ht="16" x14ac:dyDescent="0.4">
      <c r="A305" s="1" t="s">
        <v>3538</v>
      </c>
      <c r="B305" s="1" t="s">
        <v>3539</v>
      </c>
      <c r="C305" t="s">
        <v>7342</v>
      </c>
      <c r="D305" t="s">
        <v>4215</v>
      </c>
      <c r="E305" t="s">
        <v>18659</v>
      </c>
      <c r="F305" t="s">
        <v>7325</v>
      </c>
      <c r="G305" t="s">
        <v>7241</v>
      </c>
      <c r="H305" s="37">
        <v>46080</v>
      </c>
      <c r="I305" s="2" t="s">
        <v>4250</v>
      </c>
    </row>
    <row r="306" spans="1:9" ht="16" x14ac:dyDescent="0.4">
      <c r="A306" s="1" t="s">
        <v>695</v>
      </c>
      <c r="B306" s="1" t="s">
        <v>696</v>
      </c>
      <c r="C306" t="s">
        <v>7342</v>
      </c>
      <c r="D306" t="s">
        <v>4215</v>
      </c>
      <c r="E306" t="s">
        <v>18659</v>
      </c>
      <c r="F306" t="s">
        <v>7325</v>
      </c>
      <c r="G306" t="s">
        <v>7241</v>
      </c>
      <c r="H306" s="37">
        <v>46080</v>
      </c>
      <c r="I306" s="2" t="s">
        <v>4251</v>
      </c>
    </row>
    <row r="307" spans="1:9" ht="16" x14ac:dyDescent="0.4">
      <c r="A307" s="1" t="s">
        <v>3219</v>
      </c>
      <c r="B307" s="1" t="s">
        <v>3218</v>
      </c>
      <c r="C307" t="s">
        <v>7342</v>
      </c>
      <c r="D307" t="s">
        <v>4215</v>
      </c>
      <c r="E307" t="s">
        <v>18659</v>
      </c>
      <c r="F307" t="s">
        <v>7325</v>
      </c>
      <c r="G307" t="s">
        <v>7241</v>
      </c>
      <c r="H307" s="37">
        <v>46080</v>
      </c>
      <c r="I307" s="2" t="s">
        <v>4252</v>
      </c>
    </row>
    <row r="308" spans="1:9" ht="16" x14ac:dyDescent="0.4">
      <c r="A308" s="1" t="s">
        <v>515</v>
      </c>
      <c r="B308" s="1" t="s">
        <v>514</v>
      </c>
      <c r="C308" t="s">
        <v>7342</v>
      </c>
      <c r="D308" t="s">
        <v>4215</v>
      </c>
      <c r="E308" t="s">
        <v>18659</v>
      </c>
      <c r="F308" t="s">
        <v>7325</v>
      </c>
      <c r="G308" t="s">
        <v>7241</v>
      </c>
      <c r="H308" s="37">
        <v>46080</v>
      </c>
      <c r="I308" s="2" t="s">
        <v>3948</v>
      </c>
    </row>
    <row r="309" spans="1:9" ht="32" x14ac:dyDescent="0.4">
      <c r="A309" s="1" t="s">
        <v>579</v>
      </c>
      <c r="B309" s="1" t="s">
        <v>578</v>
      </c>
      <c r="C309" t="s">
        <v>7342</v>
      </c>
      <c r="D309" t="s">
        <v>4215</v>
      </c>
      <c r="E309" t="s">
        <v>18659</v>
      </c>
      <c r="F309" t="s">
        <v>7325</v>
      </c>
      <c r="G309" t="s">
        <v>7241</v>
      </c>
      <c r="H309" s="37">
        <v>46080</v>
      </c>
      <c r="I309" s="2" t="s">
        <v>4253</v>
      </c>
    </row>
    <row r="310" spans="1:9" ht="16" x14ac:dyDescent="0.4">
      <c r="A310" s="1" t="s">
        <v>2148</v>
      </c>
      <c r="B310" s="1" t="s">
        <v>2147</v>
      </c>
      <c r="C310" t="s">
        <v>7342</v>
      </c>
      <c r="D310" t="s">
        <v>4215</v>
      </c>
      <c r="E310" t="s">
        <v>18659</v>
      </c>
      <c r="F310" t="s">
        <v>7325</v>
      </c>
      <c r="G310" t="s">
        <v>7241</v>
      </c>
      <c r="H310" s="37">
        <v>46080</v>
      </c>
      <c r="I310" s="2" t="s">
        <v>4254</v>
      </c>
    </row>
    <row r="311" spans="1:9" ht="16" x14ac:dyDescent="0.4">
      <c r="A311" s="1" t="s">
        <v>1588</v>
      </c>
      <c r="B311" s="1" t="s">
        <v>1589</v>
      </c>
      <c r="C311" t="s">
        <v>7342</v>
      </c>
      <c r="D311" t="s">
        <v>4215</v>
      </c>
      <c r="E311" t="s">
        <v>18659</v>
      </c>
      <c r="F311" t="s">
        <v>7325</v>
      </c>
      <c r="G311" t="s">
        <v>7241</v>
      </c>
      <c r="H311" s="37">
        <v>46080</v>
      </c>
      <c r="I311" s="2" t="s">
        <v>4255</v>
      </c>
    </row>
    <row r="312" spans="1:9" ht="32" x14ac:dyDescent="0.4">
      <c r="A312" s="1" t="s">
        <v>2325</v>
      </c>
      <c r="B312" s="1" t="s">
        <v>2326</v>
      </c>
      <c r="C312" t="s">
        <v>7342</v>
      </c>
      <c r="D312" t="s">
        <v>4215</v>
      </c>
      <c r="E312" t="s">
        <v>18659</v>
      </c>
      <c r="F312" t="s">
        <v>7325</v>
      </c>
      <c r="G312" t="s">
        <v>7241</v>
      </c>
      <c r="H312" s="37">
        <v>46080</v>
      </c>
      <c r="I312" s="2" t="s">
        <v>4256</v>
      </c>
    </row>
    <row r="313" spans="1:9" ht="16" x14ac:dyDescent="0.4">
      <c r="A313" s="1" t="s">
        <v>335</v>
      </c>
      <c r="B313" s="1" t="s">
        <v>336</v>
      </c>
      <c r="C313" t="s">
        <v>7342</v>
      </c>
      <c r="D313" t="s">
        <v>4215</v>
      </c>
      <c r="E313" t="s">
        <v>18659</v>
      </c>
      <c r="F313" t="s">
        <v>7325</v>
      </c>
      <c r="G313" t="s">
        <v>7241</v>
      </c>
      <c r="H313" s="37">
        <v>46080</v>
      </c>
      <c r="I313" s="2" t="s">
        <v>4257</v>
      </c>
    </row>
    <row r="314" spans="1:9" ht="32" x14ac:dyDescent="0.4">
      <c r="A314" s="1" t="s">
        <v>1688</v>
      </c>
      <c r="B314" s="1" t="s">
        <v>1689</v>
      </c>
      <c r="C314" t="s">
        <v>7342</v>
      </c>
      <c r="D314" t="s">
        <v>4215</v>
      </c>
      <c r="E314" t="s">
        <v>18659</v>
      </c>
      <c r="F314" t="s">
        <v>7325</v>
      </c>
      <c r="G314" t="s">
        <v>7241</v>
      </c>
      <c r="H314" s="37">
        <v>46080</v>
      </c>
      <c r="I314" s="2" t="s">
        <v>4258</v>
      </c>
    </row>
    <row r="315" spans="1:9" ht="32" x14ac:dyDescent="0.4">
      <c r="A315" s="1" t="s">
        <v>2222</v>
      </c>
      <c r="B315" s="1" t="s">
        <v>2223</v>
      </c>
      <c r="C315" t="s">
        <v>7342</v>
      </c>
      <c r="D315" t="s">
        <v>4215</v>
      </c>
      <c r="E315" t="s">
        <v>18659</v>
      </c>
      <c r="F315" t="s">
        <v>7325</v>
      </c>
      <c r="G315" t="s">
        <v>7241</v>
      </c>
      <c r="H315" s="37">
        <v>46080</v>
      </c>
      <c r="I315" s="2" t="s">
        <v>4259</v>
      </c>
    </row>
    <row r="316" spans="1:9" ht="32" x14ac:dyDescent="0.4">
      <c r="A316" s="1" t="s">
        <v>2555</v>
      </c>
      <c r="B316" s="1" t="s">
        <v>2554</v>
      </c>
      <c r="C316" t="s">
        <v>7342</v>
      </c>
      <c r="D316" t="s">
        <v>4215</v>
      </c>
      <c r="E316" t="s">
        <v>18659</v>
      </c>
      <c r="F316" t="s">
        <v>7325</v>
      </c>
      <c r="G316" t="s">
        <v>7241</v>
      </c>
      <c r="H316" s="37">
        <v>46080</v>
      </c>
      <c r="I316" s="2" t="s">
        <v>4260</v>
      </c>
    </row>
    <row r="317" spans="1:9" ht="16" x14ac:dyDescent="0.4">
      <c r="A317" s="1" t="s">
        <v>3595</v>
      </c>
      <c r="B317" s="1" t="s">
        <v>3596</v>
      </c>
      <c r="C317" t="s">
        <v>7342</v>
      </c>
      <c r="D317" t="s">
        <v>4215</v>
      </c>
      <c r="E317" t="s">
        <v>18659</v>
      </c>
      <c r="F317" t="s">
        <v>7325</v>
      </c>
      <c r="G317" t="s">
        <v>7241</v>
      </c>
      <c r="H317" s="37">
        <v>46080</v>
      </c>
      <c r="I317" s="2" t="s">
        <v>4261</v>
      </c>
    </row>
    <row r="318" spans="1:9" ht="16" x14ac:dyDescent="0.4">
      <c r="A318" s="1" t="s">
        <v>954</v>
      </c>
      <c r="B318" s="1" t="s">
        <v>955</v>
      </c>
      <c r="C318" t="s">
        <v>7342</v>
      </c>
      <c r="D318" t="s">
        <v>4215</v>
      </c>
      <c r="E318" t="s">
        <v>18659</v>
      </c>
      <c r="F318" t="s">
        <v>7325</v>
      </c>
      <c r="G318" t="s">
        <v>7241</v>
      </c>
      <c r="H318" s="37">
        <v>46080</v>
      </c>
      <c r="I318" s="2" t="s">
        <v>4262</v>
      </c>
    </row>
    <row r="319" spans="1:9" ht="32" x14ac:dyDescent="0.4">
      <c r="A319" s="1" t="s">
        <v>3649</v>
      </c>
      <c r="B319" s="1" t="s">
        <v>3650</v>
      </c>
      <c r="C319" t="s">
        <v>7342</v>
      </c>
      <c r="D319" t="s">
        <v>4215</v>
      </c>
      <c r="E319" t="s">
        <v>18659</v>
      </c>
      <c r="F319" t="s">
        <v>7325</v>
      </c>
      <c r="G319" t="s">
        <v>7241</v>
      </c>
      <c r="H319" s="37">
        <v>46080</v>
      </c>
      <c r="I319" s="2" t="s">
        <v>4263</v>
      </c>
    </row>
    <row r="320" spans="1:9" ht="16" x14ac:dyDescent="0.4">
      <c r="A320" s="1" t="s">
        <v>2790</v>
      </c>
      <c r="B320" s="1" t="s">
        <v>2791</v>
      </c>
      <c r="C320" t="s">
        <v>7342</v>
      </c>
      <c r="D320" t="s">
        <v>4215</v>
      </c>
      <c r="E320" t="s">
        <v>18659</v>
      </c>
      <c r="F320" t="s">
        <v>7325</v>
      </c>
      <c r="G320" t="s">
        <v>7241</v>
      </c>
      <c r="H320" s="37">
        <v>46080</v>
      </c>
      <c r="I320" s="2" t="s">
        <v>4264</v>
      </c>
    </row>
    <row r="321" spans="1:9" ht="16" x14ac:dyDescent="0.4">
      <c r="A321" s="1" t="s">
        <v>460</v>
      </c>
      <c r="B321" s="1" t="s">
        <v>461</v>
      </c>
      <c r="C321" t="s">
        <v>7342</v>
      </c>
      <c r="D321" t="s">
        <v>4215</v>
      </c>
      <c r="E321" t="s">
        <v>18659</v>
      </c>
      <c r="F321" t="s">
        <v>7325</v>
      </c>
      <c r="G321" t="s">
        <v>7241</v>
      </c>
      <c r="H321" s="37">
        <v>46080</v>
      </c>
      <c r="I321" s="2" t="s">
        <v>4265</v>
      </c>
    </row>
    <row r="322" spans="1:9" ht="16" x14ac:dyDescent="0.4">
      <c r="A322" s="1" t="s">
        <v>501</v>
      </c>
      <c r="B322" s="1" t="s">
        <v>502</v>
      </c>
      <c r="C322" t="s">
        <v>7342</v>
      </c>
      <c r="D322" t="s">
        <v>4215</v>
      </c>
      <c r="E322" t="s">
        <v>18659</v>
      </c>
      <c r="F322" t="s">
        <v>7325</v>
      </c>
      <c r="G322" t="s">
        <v>7241</v>
      </c>
      <c r="H322" s="37">
        <v>46080</v>
      </c>
      <c r="I322" s="2" t="s">
        <v>4266</v>
      </c>
    </row>
    <row r="323" spans="1:9" ht="32" x14ac:dyDescent="0.4">
      <c r="A323" s="1" t="s">
        <v>3311</v>
      </c>
      <c r="B323" s="1" t="s">
        <v>3312</v>
      </c>
      <c r="C323" t="s">
        <v>7342</v>
      </c>
      <c r="D323" t="s">
        <v>4215</v>
      </c>
      <c r="E323" t="s">
        <v>18659</v>
      </c>
      <c r="F323" t="s">
        <v>7325</v>
      </c>
      <c r="G323" t="s">
        <v>7241</v>
      </c>
      <c r="H323" s="37">
        <v>46080</v>
      </c>
      <c r="I323" s="2" t="s">
        <v>4267</v>
      </c>
    </row>
    <row r="324" spans="1:9" ht="16" x14ac:dyDescent="0.4">
      <c r="A324" s="1" t="s">
        <v>1851</v>
      </c>
      <c r="B324" s="1" t="s">
        <v>1852</v>
      </c>
      <c r="C324" t="s">
        <v>7342</v>
      </c>
      <c r="D324" t="s">
        <v>4215</v>
      </c>
      <c r="E324" t="s">
        <v>18659</v>
      </c>
      <c r="F324" t="s">
        <v>7325</v>
      </c>
      <c r="G324" t="s">
        <v>7241</v>
      </c>
      <c r="H324" s="37">
        <v>46080</v>
      </c>
      <c r="I324" s="2" t="s">
        <v>4268</v>
      </c>
    </row>
    <row r="325" spans="1:9" ht="16" x14ac:dyDescent="0.4">
      <c r="A325" s="1" t="s">
        <v>2151</v>
      </c>
      <c r="B325" s="1" t="s">
        <v>2152</v>
      </c>
      <c r="C325" t="s">
        <v>7342</v>
      </c>
      <c r="D325" t="s">
        <v>4215</v>
      </c>
      <c r="E325" t="s">
        <v>18659</v>
      </c>
      <c r="F325" t="s">
        <v>7325</v>
      </c>
      <c r="G325" t="s">
        <v>7241</v>
      </c>
      <c r="H325" s="37">
        <v>46080</v>
      </c>
      <c r="I325" s="2" t="s">
        <v>4269</v>
      </c>
    </row>
    <row r="326" spans="1:9" ht="16" x14ac:dyDescent="0.4">
      <c r="A326" s="1" t="s">
        <v>1298</v>
      </c>
      <c r="B326" s="1" t="s">
        <v>1299</v>
      </c>
      <c r="C326" t="s">
        <v>7342</v>
      </c>
      <c r="D326" t="s">
        <v>4215</v>
      </c>
      <c r="E326" t="s">
        <v>18659</v>
      </c>
      <c r="F326" t="s">
        <v>7325</v>
      </c>
      <c r="G326" t="s">
        <v>7241</v>
      </c>
      <c r="H326" s="37">
        <v>46080</v>
      </c>
      <c r="I326" s="2" t="s">
        <v>4270</v>
      </c>
    </row>
    <row r="327" spans="1:9" ht="16" x14ac:dyDescent="0.4">
      <c r="A327" s="1" t="s">
        <v>874</v>
      </c>
      <c r="B327" s="1" t="s">
        <v>875</v>
      </c>
      <c r="C327" t="s">
        <v>7342</v>
      </c>
      <c r="D327" t="s">
        <v>4215</v>
      </c>
      <c r="E327" t="s">
        <v>18659</v>
      </c>
      <c r="F327" t="s">
        <v>7325</v>
      </c>
      <c r="G327" t="s">
        <v>7241</v>
      </c>
      <c r="H327" s="37">
        <v>46080</v>
      </c>
      <c r="I327" s="2" t="s">
        <v>4271</v>
      </c>
    </row>
    <row r="328" spans="1:9" ht="16" x14ac:dyDescent="0.4">
      <c r="A328" s="1" t="s">
        <v>2753</v>
      </c>
      <c r="B328" s="1" t="s">
        <v>2754</v>
      </c>
      <c r="C328" t="s">
        <v>7342</v>
      </c>
      <c r="D328" t="s">
        <v>4215</v>
      </c>
      <c r="E328" t="s">
        <v>18659</v>
      </c>
      <c r="F328" t="s">
        <v>7325</v>
      </c>
      <c r="G328" t="s">
        <v>7241</v>
      </c>
      <c r="H328" s="37">
        <v>46080</v>
      </c>
      <c r="I328" s="2" t="s">
        <v>4272</v>
      </c>
    </row>
    <row r="329" spans="1:9" ht="16" x14ac:dyDescent="0.4">
      <c r="A329" s="1" t="s">
        <v>969</v>
      </c>
      <c r="B329" s="1" t="s">
        <v>970</v>
      </c>
      <c r="C329" t="s">
        <v>7342</v>
      </c>
      <c r="D329" t="s">
        <v>4215</v>
      </c>
      <c r="E329" t="s">
        <v>18659</v>
      </c>
      <c r="F329" t="s">
        <v>7325</v>
      </c>
      <c r="G329" t="s">
        <v>7241</v>
      </c>
      <c r="H329" s="37">
        <v>46080</v>
      </c>
      <c r="I329" s="2" t="s">
        <v>4273</v>
      </c>
    </row>
    <row r="330" spans="1:9" ht="16" x14ac:dyDescent="0.4">
      <c r="A330" s="1" t="s">
        <v>3427</v>
      </c>
      <c r="B330" s="1" t="s">
        <v>3426</v>
      </c>
      <c r="C330" t="s">
        <v>7342</v>
      </c>
      <c r="D330" t="s">
        <v>4215</v>
      </c>
      <c r="E330" t="s">
        <v>18659</v>
      </c>
      <c r="F330" t="s">
        <v>7325</v>
      </c>
      <c r="G330" t="s">
        <v>7241</v>
      </c>
      <c r="H330" s="37">
        <v>46080</v>
      </c>
      <c r="I330" s="2" t="s">
        <v>4274</v>
      </c>
    </row>
    <row r="331" spans="1:9" ht="32" x14ac:dyDescent="0.4">
      <c r="A331" s="1" t="s">
        <v>2793</v>
      </c>
      <c r="B331" s="1" t="s">
        <v>2792</v>
      </c>
      <c r="C331" t="s">
        <v>7342</v>
      </c>
      <c r="D331" t="s">
        <v>4215</v>
      </c>
      <c r="E331" t="s">
        <v>18659</v>
      </c>
      <c r="F331" t="s">
        <v>7325</v>
      </c>
      <c r="G331" t="s">
        <v>7241</v>
      </c>
      <c r="H331" s="37">
        <v>46080</v>
      </c>
      <c r="I331" s="2" t="s">
        <v>4275</v>
      </c>
    </row>
    <row r="332" spans="1:9" ht="32" x14ac:dyDescent="0.4">
      <c r="A332" s="1" t="s">
        <v>2705</v>
      </c>
      <c r="B332" s="1" t="s">
        <v>2706</v>
      </c>
      <c r="C332" t="s">
        <v>7342</v>
      </c>
      <c r="D332" t="s">
        <v>4215</v>
      </c>
      <c r="E332" t="s">
        <v>18659</v>
      </c>
      <c r="F332" t="s">
        <v>7325</v>
      </c>
      <c r="G332" t="s">
        <v>7241</v>
      </c>
      <c r="H332" s="37">
        <v>46080</v>
      </c>
      <c r="I332" s="2" t="s">
        <v>4276</v>
      </c>
    </row>
    <row r="333" spans="1:9" ht="32" x14ac:dyDescent="0.4">
      <c r="A333" s="1" t="s">
        <v>3686</v>
      </c>
      <c r="B333" s="1" t="s">
        <v>3685</v>
      </c>
      <c r="C333" t="s">
        <v>7342</v>
      </c>
      <c r="D333" t="s">
        <v>4215</v>
      </c>
      <c r="E333" t="s">
        <v>18659</v>
      </c>
      <c r="F333" t="s">
        <v>7325</v>
      </c>
      <c r="G333" t="s">
        <v>7241</v>
      </c>
      <c r="H333" s="37">
        <v>46080</v>
      </c>
      <c r="I333" s="2" t="s">
        <v>4277</v>
      </c>
    </row>
    <row r="334" spans="1:9" ht="16" x14ac:dyDescent="0.4">
      <c r="A334" s="1" t="s">
        <v>2297</v>
      </c>
      <c r="B334" s="1" t="s">
        <v>2298</v>
      </c>
      <c r="C334" t="s">
        <v>7342</v>
      </c>
      <c r="D334" t="s">
        <v>4215</v>
      </c>
      <c r="E334" t="s">
        <v>18659</v>
      </c>
      <c r="F334" t="s">
        <v>7325</v>
      </c>
      <c r="G334" t="s">
        <v>7241</v>
      </c>
      <c r="H334" s="37">
        <v>46080</v>
      </c>
      <c r="I334" s="2" t="s">
        <v>4278</v>
      </c>
    </row>
    <row r="335" spans="1:9" ht="32" x14ac:dyDescent="0.4">
      <c r="A335" s="1" t="s">
        <v>1329</v>
      </c>
      <c r="B335" s="1" t="s">
        <v>1330</v>
      </c>
      <c r="C335" t="s">
        <v>7342</v>
      </c>
      <c r="D335" t="s">
        <v>4215</v>
      </c>
      <c r="E335" t="s">
        <v>18659</v>
      </c>
      <c r="F335" t="s">
        <v>7325</v>
      </c>
      <c r="G335" t="s">
        <v>7241</v>
      </c>
      <c r="H335" s="37">
        <v>46080</v>
      </c>
      <c r="I335" s="2" t="s">
        <v>4279</v>
      </c>
    </row>
    <row r="336" spans="1:9" ht="16" x14ac:dyDescent="0.4">
      <c r="A336" s="1" t="s">
        <v>878</v>
      </c>
      <c r="B336" s="1" t="s">
        <v>879</v>
      </c>
      <c r="C336" t="s">
        <v>7342</v>
      </c>
      <c r="D336" t="s">
        <v>4215</v>
      </c>
      <c r="E336" t="s">
        <v>18659</v>
      </c>
      <c r="F336" t="s">
        <v>7325</v>
      </c>
      <c r="G336" t="s">
        <v>7241</v>
      </c>
      <c r="H336" s="37">
        <v>46080</v>
      </c>
      <c r="I336" s="2" t="s">
        <v>4280</v>
      </c>
    </row>
    <row r="337" spans="1:9" ht="16" x14ac:dyDescent="0.4">
      <c r="A337" s="1" t="s">
        <v>763</v>
      </c>
      <c r="B337" s="1" t="s">
        <v>762</v>
      </c>
      <c r="C337" t="s">
        <v>7342</v>
      </c>
      <c r="D337" t="s">
        <v>4215</v>
      </c>
      <c r="E337" t="s">
        <v>18659</v>
      </c>
      <c r="F337" t="s">
        <v>7325</v>
      </c>
      <c r="G337" t="s">
        <v>7241</v>
      </c>
      <c r="H337" s="37">
        <v>46080</v>
      </c>
      <c r="I337" s="2" t="s">
        <v>4281</v>
      </c>
    </row>
    <row r="338" spans="1:9" ht="16" x14ac:dyDescent="0.4">
      <c r="A338" s="1" t="s">
        <v>1855</v>
      </c>
      <c r="B338" s="1" t="s">
        <v>1854</v>
      </c>
      <c r="C338" t="s">
        <v>7342</v>
      </c>
      <c r="D338" t="s">
        <v>4215</v>
      </c>
      <c r="E338" t="s">
        <v>18659</v>
      </c>
      <c r="F338" t="s">
        <v>7325</v>
      </c>
      <c r="G338" t="s">
        <v>7241</v>
      </c>
      <c r="H338" s="37">
        <v>46080</v>
      </c>
      <c r="I338" s="2" t="s">
        <v>4282</v>
      </c>
    </row>
    <row r="339" spans="1:9" ht="32" x14ac:dyDescent="0.4">
      <c r="A339" s="1" t="s">
        <v>3034</v>
      </c>
      <c r="B339" s="1" t="s">
        <v>3035</v>
      </c>
      <c r="C339" t="s">
        <v>7342</v>
      </c>
      <c r="D339" t="s">
        <v>4215</v>
      </c>
      <c r="E339" t="s">
        <v>18659</v>
      </c>
      <c r="F339" t="s">
        <v>7325</v>
      </c>
      <c r="G339" t="s">
        <v>7241</v>
      </c>
      <c r="H339" s="37">
        <v>46080</v>
      </c>
      <c r="I339" s="2" t="s">
        <v>4283</v>
      </c>
    </row>
    <row r="340" spans="1:9" ht="16" x14ac:dyDescent="0.4">
      <c r="A340" s="1" t="s">
        <v>503</v>
      </c>
      <c r="B340" s="1" t="s">
        <v>504</v>
      </c>
      <c r="C340" t="s">
        <v>7342</v>
      </c>
      <c r="D340" t="s">
        <v>4215</v>
      </c>
      <c r="E340" t="s">
        <v>18659</v>
      </c>
      <c r="F340" t="s">
        <v>7325</v>
      </c>
      <c r="G340" t="s">
        <v>7241</v>
      </c>
      <c r="H340" s="37">
        <v>46080</v>
      </c>
      <c r="I340" s="2" t="s">
        <v>4284</v>
      </c>
    </row>
    <row r="341" spans="1:9" ht="32" x14ac:dyDescent="0.4">
      <c r="A341" t="s">
        <v>2564</v>
      </c>
      <c r="B341" t="s">
        <v>18663</v>
      </c>
      <c r="C341" t="s">
        <v>7342</v>
      </c>
      <c r="D341" t="s">
        <v>4215</v>
      </c>
      <c r="E341" t="s">
        <v>18659</v>
      </c>
      <c r="F341" t="s">
        <v>7325</v>
      </c>
      <c r="G341" t="s">
        <v>7233</v>
      </c>
      <c r="H341" s="37">
        <v>46080</v>
      </c>
      <c r="I341" s="2" t="s">
        <v>4285</v>
      </c>
    </row>
    <row r="342" spans="1:9" ht="32" x14ac:dyDescent="0.4">
      <c r="A342" s="1" t="s">
        <v>2738</v>
      </c>
      <c r="B342" s="1" t="s">
        <v>2739</v>
      </c>
      <c r="C342" t="s">
        <v>7342</v>
      </c>
      <c r="D342" t="s">
        <v>4215</v>
      </c>
      <c r="E342" t="s">
        <v>18659</v>
      </c>
      <c r="F342" t="s">
        <v>7325</v>
      </c>
      <c r="G342" t="s">
        <v>7241</v>
      </c>
      <c r="H342" s="37">
        <v>46080</v>
      </c>
      <c r="I342" s="2" t="s">
        <v>4286</v>
      </c>
    </row>
    <row r="343" spans="1:9" ht="16" x14ac:dyDescent="0.4">
      <c r="A343" s="1" t="s">
        <v>3875</v>
      </c>
      <c r="B343" s="1" t="s">
        <v>3876</v>
      </c>
      <c r="C343" t="s">
        <v>7342</v>
      </c>
      <c r="D343" t="s">
        <v>4215</v>
      </c>
      <c r="E343" t="s">
        <v>18659</v>
      </c>
      <c r="F343" t="s">
        <v>7325</v>
      </c>
      <c r="G343" t="s">
        <v>7241</v>
      </c>
      <c r="H343" s="37">
        <v>46080</v>
      </c>
      <c r="I343" s="2" t="s">
        <v>4287</v>
      </c>
    </row>
    <row r="344" spans="1:9" ht="32" x14ac:dyDescent="0.4">
      <c r="A344" s="1" t="s">
        <v>1757</v>
      </c>
      <c r="B344" s="1" t="s">
        <v>1758</v>
      </c>
      <c r="C344" t="s">
        <v>7342</v>
      </c>
      <c r="D344" t="s">
        <v>4215</v>
      </c>
      <c r="E344" t="s">
        <v>18659</v>
      </c>
      <c r="F344" t="s">
        <v>7325</v>
      </c>
      <c r="G344" t="s">
        <v>7241</v>
      </c>
      <c r="H344" s="37">
        <v>46080</v>
      </c>
      <c r="I344" s="2" t="s">
        <v>4288</v>
      </c>
    </row>
    <row r="345" spans="1:9" ht="32" x14ac:dyDescent="0.4">
      <c r="A345" s="1" t="s">
        <v>3658</v>
      </c>
      <c r="B345" s="1" t="s">
        <v>3657</v>
      </c>
      <c r="C345" t="s">
        <v>7342</v>
      </c>
      <c r="D345" t="s">
        <v>4215</v>
      </c>
      <c r="E345" t="s">
        <v>18659</v>
      </c>
      <c r="F345" t="s">
        <v>7325</v>
      </c>
      <c r="G345" t="s">
        <v>7241</v>
      </c>
      <c r="H345" s="37">
        <v>46080</v>
      </c>
      <c r="I345" s="2" t="s">
        <v>4289</v>
      </c>
    </row>
    <row r="346" spans="1:9" ht="16" x14ac:dyDescent="0.4">
      <c r="A346" s="1" t="s">
        <v>2714</v>
      </c>
      <c r="B346" s="1" t="s">
        <v>2715</v>
      </c>
      <c r="C346" t="s">
        <v>7342</v>
      </c>
      <c r="D346" t="s">
        <v>4215</v>
      </c>
      <c r="E346" t="s">
        <v>18659</v>
      </c>
      <c r="F346" t="s">
        <v>7325</v>
      </c>
      <c r="G346" t="s">
        <v>7241</v>
      </c>
      <c r="H346" s="37">
        <v>46080</v>
      </c>
      <c r="I346" s="2" t="s">
        <v>4290</v>
      </c>
    </row>
    <row r="347" spans="1:9" ht="16" x14ac:dyDescent="0.4">
      <c r="A347" s="1" t="s">
        <v>2074</v>
      </c>
      <c r="B347" s="1" t="s">
        <v>2075</v>
      </c>
      <c r="C347" t="s">
        <v>7342</v>
      </c>
      <c r="D347" t="s">
        <v>4215</v>
      </c>
      <c r="E347" t="s">
        <v>18659</v>
      </c>
      <c r="F347" t="s">
        <v>7325</v>
      </c>
      <c r="G347" t="s">
        <v>7241</v>
      </c>
      <c r="H347" s="37">
        <v>46080</v>
      </c>
      <c r="I347" s="2" t="s">
        <v>4291</v>
      </c>
    </row>
    <row r="348" spans="1:9" ht="16" x14ac:dyDescent="0.4">
      <c r="A348" s="1" t="s">
        <v>1699</v>
      </c>
      <c r="B348" s="1" t="s">
        <v>1700</v>
      </c>
      <c r="C348" t="s">
        <v>7342</v>
      </c>
      <c r="D348" t="s">
        <v>4215</v>
      </c>
      <c r="E348" t="s">
        <v>18659</v>
      </c>
      <c r="F348" t="s">
        <v>7325</v>
      </c>
      <c r="G348" t="s">
        <v>7241</v>
      </c>
      <c r="H348" s="37">
        <v>46080</v>
      </c>
      <c r="I348" s="2" t="s">
        <v>4292</v>
      </c>
    </row>
    <row r="349" spans="1:9" ht="16" x14ac:dyDescent="0.4">
      <c r="A349" s="1" t="s">
        <v>1567</v>
      </c>
      <c r="B349" s="1" t="s">
        <v>1568</v>
      </c>
      <c r="C349" t="s">
        <v>7342</v>
      </c>
      <c r="D349" t="s">
        <v>4215</v>
      </c>
      <c r="E349" t="s">
        <v>18659</v>
      </c>
      <c r="F349" t="s">
        <v>7325</v>
      </c>
      <c r="G349" t="s">
        <v>7241</v>
      </c>
      <c r="H349" s="37">
        <v>46080</v>
      </c>
      <c r="I349" s="2" t="s">
        <v>4293</v>
      </c>
    </row>
    <row r="350" spans="1:9" ht="16" x14ac:dyDescent="0.4">
      <c r="A350" s="1" t="s">
        <v>2379</v>
      </c>
      <c r="B350" s="1" t="s">
        <v>2380</v>
      </c>
      <c r="C350" t="s">
        <v>7342</v>
      </c>
      <c r="D350" t="s">
        <v>4215</v>
      </c>
      <c r="E350" t="s">
        <v>18659</v>
      </c>
      <c r="F350" t="s">
        <v>7325</v>
      </c>
      <c r="G350" t="s">
        <v>7241</v>
      </c>
      <c r="H350" s="37">
        <v>46080</v>
      </c>
      <c r="I350" s="2" t="s">
        <v>4294</v>
      </c>
    </row>
    <row r="351" spans="1:9" ht="16" x14ac:dyDescent="0.4">
      <c r="A351" s="1" t="s">
        <v>983</v>
      </c>
      <c r="B351" s="1" t="s">
        <v>984</v>
      </c>
      <c r="C351" t="s">
        <v>7342</v>
      </c>
      <c r="D351" t="s">
        <v>4215</v>
      </c>
      <c r="E351" t="s">
        <v>18659</v>
      </c>
      <c r="F351" t="s">
        <v>7325</v>
      </c>
      <c r="G351" t="s">
        <v>7241</v>
      </c>
      <c r="H351" s="37">
        <v>46080</v>
      </c>
      <c r="I351" s="2" t="s">
        <v>4295</v>
      </c>
    </row>
    <row r="352" spans="1:9" ht="16" x14ac:dyDescent="0.4">
      <c r="A352" s="1" t="s">
        <v>2836</v>
      </c>
      <c r="B352" s="1" t="s">
        <v>2837</v>
      </c>
      <c r="C352" t="s">
        <v>7342</v>
      </c>
      <c r="D352" t="s">
        <v>4215</v>
      </c>
      <c r="E352" t="s">
        <v>18659</v>
      </c>
      <c r="F352" t="s">
        <v>7325</v>
      </c>
      <c r="G352" t="s">
        <v>7241</v>
      </c>
      <c r="H352" s="37">
        <v>46080</v>
      </c>
      <c r="I352" s="2" t="s">
        <v>4296</v>
      </c>
    </row>
    <row r="353" spans="1:9" ht="16" x14ac:dyDescent="0.4">
      <c r="A353" s="1" t="s">
        <v>856</v>
      </c>
      <c r="B353" s="1" t="s">
        <v>857</v>
      </c>
      <c r="C353" t="s">
        <v>7342</v>
      </c>
      <c r="D353" t="s">
        <v>4215</v>
      </c>
      <c r="E353" t="s">
        <v>18659</v>
      </c>
      <c r="F353" t="s">
        <v>7325</v>
      </c>
      <c r="G353" t="s">
        <v>7241</v>
      </c>
      <c r="H353" s="37">
        <v>46080</v>
      </c>
      <c r="I353" s="2" t="s">
        <v>4297</v>
      </c>
    </row>
    <row r="354" spans="1:9" ht="16" x14ac:dyDescent="0.4">
      <c r="A354" s="1" t="s">
        <v>1834</v>
      </c>
      <c r="B354" s="1" t="s">
        <v>1835</v>
      </c>
      <c r="C354" t="s">
        <v>7342</v>
      </c>
      <c r="D354" t="s">
        <v>4215</v>
      </c>
      <c r="E354" t="s">
        <v>18659</v>
      </c>
      <c r="F354" t="s">
        <v>7325</v>
      </c>
      <c r="G354" t="s">
        <v>7241</v>
      </c>
      <c r="H354" s="37">
        <v>46080</v>
      </c>
      <c r="I354" s="2" t="s">
        <v>4298</v>
      </c>
    </row>
    <row r="355" spans="1:9" ht="16" x14ac:dyDescent="0.4">
      <c r="A355" s="1" t="s">
        <v>674</v>
      </c>
      <c r="B355" s="1" t="s">
        <v>675</v>
      </c>
      <c r="C355" t="s">
        <v>7342</v>
      </c>
      <c r="D355" t="s">
        <v>4215</v>
      </c>
      <c r="E355" t="s">
        <v>18659</v>
      </c>
      <c r="F355" t="s">
        <v>7325</v>
      </c>
      <c r="G355" t="s">
        <v>7241</v>
      </c>
      <c r="H355" s="37">
        <v>46080</v>
      </c>
      <c r="I355" s="2" t="s">
        <v>4299</v>
      </c>
    </row>
    <row r="356" spans="1:9" ht="32" x14ac:dyDescent="0.4">
      <c r="A356" s="1" t="s">
        <v>1766</v>
      </c>
      <c r="B356" s="1" t="s">
        <v>1765</v>
      </c>
      <c r="C356" t="s">
        <v>7342</v>
      </c>
      <c r="D356" t="s">
        <v>4215</v>
      </c>
      <c r="E356" t="s">
        <v>18659</v>
      </c>
      <c r="F356" t="s">
        <v>7325</v>
      </c>
      <c r="G356" t="s">
        <v>7241</v>
      </c>
      <c r="H356" s="37">
        <v>46080</v>
      </c>
      <c r="I356" s="2" t="s">
        <v>4300</v>
      </c>
    </row>
    <row r="357" spans="1:9" ht="16" x14ac:dyDescent="0.4">
      <c r="A357" s="1" t="s">
        <v>1189</v>
      </c>
      <c r="B357" s="1" t="s">
        <v>1190</v>
      </c>
      <c r="C357" t="s">
        <v>7342</v>
      </c>
      <c r="D357" t="s">
        <v>4215</v>
      </c>
      <c r="E357" t="s">
        <v>18659</v>
      </c>
      <c r="F357" t="s">
        <v>7325</v>
      </c>
      <c r="G357" t="s">
        <v>7241</v>
      </c>
      <c r="H357" s="37">
        <v>46080</v>
      </c>
      <c r="I357" s="2" t="s">
        <v>4301</v>
      </c>
    </row>
    <row r="358" spans="1:9" ht="16" x14ac:dyDescent="0.4">
      <c r="A358" s="1" t="s">
        <v>3186</v>
      </c>
      <c r="B358" s="1" t="s">
        <v>3187</v>
      </c>
      <c r="C358" t="s">
        <v>7342</v>
      </c>
      <c r="D358" t="s">
        <v>4215</v>
      </c>
      <c r="E358" t="s">
        <v>18659</v>
      </c>
      <c r="F358" t="s">
        <v>7325</v>
      </c>
      <c r="G358" t="s">
        <v>7241</v>
      </c>
      <c r="H358" s="37">
        <v>46080</v>
      </c>
      <c r="I358" s="2" t="s">
        <v>4302</v>
      </c>
    </row>
    <row r="359" spans="1:9" ht="16" x14ac:dyDescent="0.4">
      <c r="A359" s="1" t="s">
        <v>2788</v>
      </c>
      <c r="B359" s="1" t="s">
        <v>2789</v>
      </c>
      <c r="C359" t="s">
        <v>7342</v>
      </c>
      <c r="D359" t="s">
        <v>4215</v>
      </c>
      <c r="E359" t="s">
        <v>18659</v>
      </c>
      <c r="F359" t="s">
        <v>7325</v>
      </c>
      <c r="G359" t="s">
        <v>7241</v>
      </c>
      <c r="H359" s="37">
        <v>46080</v>
      </c>
      <c r="I359" s="2" t="s">
        <v>4303</v>
      </c>
    </row>
    <row r="360" spans="1:9" ht="16" x14ac:dyDescent="0.4">
      <c r="A360" s="1" t="s">
        <v>2377</v>
      </c>
      <c r="B360" s="1" t="s">
        <v>2378</v>
      </c>
      <c r="C360" t="s">
        <v>7342</v>
      </c>
      <c r="D360" t="s">
        <v>4215</v>
      </c>
      <c r="E360" t="s">
        <v>18659</v>
      </c>
      <c r="F360" t="s">
        <v>7325</v>
      </c>
      <c r="G360" t="s">
        <v>7241</v>
      </c>
      <c r="H360" s="37">
        <v>46080</v>
      </c>
      <c r="I360" s="2" t="s">
        <v>4304</v>
      </c>
    </row>
    <row r="361" spans="1:9" ht="16" x14ac:dyDescent="0.4">
      <c r="A361" s="1" t="s">
        <v>399</v>
      </c>
      <c r="B361" s="1" t="s">
        <v>400</v>
      </c>
      <c r="C361" t="s">
        <v>7342</v>
      </c>
      <c r="D361" t="s">
        <v>4306</v>
      </c>
      <c r="E361" t="s">
        <v>18659</v>
      </c>
      <c r="F361" t="s">
        <v>7325</v>
      </c>
      <c r="G361" t="s">
        <v>7241</v>
      </c>
      <c r="H361" s="37">
        <v>46080</v>
      </c>
      <c r="I361" s="2" t="s">
        <v>4305</v>
      </c>
    </row>
    <row r="362" spans="1:9" ht="16" x14ac:dyDescent="0.4">
      <c r="A362" s="1" t="s">
        <v>2299</v>
      </c>
      <c r="B362" s="1" t="s">
        <v>2300</v>
      </c>
      <c r="C362" t="s">
        <v>7342</v>
      </c>
      <c r="D362" t="s">
        <v>4306</v>
      </c>
      <c r="E362" t="s">
        <v>18659</v>
      </c>
      <c r="F362" t="s">
        <v>7325</v>
      </c>
      <c r="G362" t="s">
        <v>7241</v>
      </c>
      <c r="H362" s="37">
        <v>46080</v>
      </c>
      <c r="I362" s="2" t="s">
        <v>4307</v>
      </c>
    </row>
    <row r="363" spans="1:9" ht="32" x14ac:dyDescent="0.4">
      <c r="A363" s="1" t="s">
        <v>1346</v>
      </c>
      <c r="B363" s="1" t="s">
        <v>1347</v>
      </c>
      <c r="C363" t="s">
        <v>7342</v>
      </c>
      <c r="D363" t="s">
        <v>4306</v>
      </c>
      <c r="E363" t="s">
        <v>18659</v>
      </c>
      <c r="F363" t="s">
        <v>7325</v>
      </c>
      <c r="G363" t="s">
        <v>7241</v>
      </c>
      <c r="H363" s="37">
        <v>46080</v>
      </c>
      <c r="I363" s="2" t="s">
        <v>4308</v>
      </c>
    </row>
    <row r="364" spans="1:9" ht="16" x14ac:dyDescent="0.4">
      <c r="A364" s="1" t="s">
        <v>686</v>
      </c>
      <c r="B364" s="1" t="s">
        <v>685</v>
      </c>
      <c r="C364" t="s">
        <v>7342</v>
      </c>
      <c r="D364" t="s">
        <v>4306</v>
      </c>
      <c r="E364" t="s">
        <v>18659</v>
      </c>
      <c r="F364" t="s">
        <v>7325</v>
      </c>
      <c r="G364" t="s">
        <v>7241</v>
      </c>
      <c r="H364" s="37">
        <v>46080</v>
      </c>
      <c r="I364" s="2" t="s">
        <v>4309</v>
      </c>
    </row>
    <row r="365" spans="1:9" ht="16" x14ac:dyDescent="0.4">
      <c r="A365" s="1" t="s">
        <v>545</v>
      </c>
      <c r="B365" s="1" t="s">
        <v>546</v>
      </c>
      <c r="C365" t="s">
        <v>7342</v>
      </c>
      <c r="D365" t="s">
        <v>4306</v>
      </c>
      <c r="E365" t="s">
        <v>18659</v>
      </c>
      <c r="F365" t="s">
        <v>7325</v>
      </c>
      <c r="G365" t="s">
        <v>7241</v>
      </c>
      <c r="H365" s="37">
        <v>46080</v>
      </c>
      <c r="I365" s="2" t="s">
        <v>4121</v>
      </c>
    </row>
    <row r="366" spans="1:9" ht="16" x14ac:dyDescent="0.4">
      <c r="A366" s="1" t="s">
        <v>2464</v>
      </c>
      <c r="B366" s="1" t="s">
        <v>2465</v>
      </c>
      <c r="C366" t="s">
        <v>7342</v>
      </c>
      <c r="D366" t="s">
        <v>4306</v>
      </c>
      <c r="E366" t="s">
        <v>18659</v>
      </c>
      <c r="F366" t="s">
        <v>7325</v>
      </c>
      <c r="G366" t="s">
        <v>7241</v>
      </c>
      <c r="H366" s="37">
        <v>46080</v>
      </c>
      <c r="I366" s="2" t="s">
        <v>4310</v>
      </c>
    </row>
    <row r="367" spans="1:9" ht="16" x14ac:dyDescent="0.4">
      <c r="A367" s="1" t="s">
        <v>647</v>
      </c>
      <c r="B367" s="1" t="s">
        <v>648</v>
      </c>
      <c r="C367" t="s">
        <v>7342</v>
      </c>
      <c r="D367" t="s">
        <v>4306</v>
      </c>
      <c r="E367" t="s">
        <v>18659</v>
      </c>
      <c r="F367" t="s">
        <v>7325</v>
      </c>
      <c r="G367" t="s">
        <v>7241</v>
      </c>
      <c r="H367" s="37">
        <v>46080</v>
      </c>
      <c r="I367" s="2" t="s">
        <v>4311</v>
      </c>
    </row>
    <row r="368" spans="1:9" ht="16" x14ac:dyDescent="0.4">
      <c r="A368" s="1" t="s">
        <v>3216</v>
      </c>
      <c r="B368" s="1" t="s">
        <v>3217</v>
      </c>
      <c r="C368" t="s">
        <v>7342</v>
      </c>
      <c r="D368" t="s">
        <v>4306</v>
      </c>
      <c r="E368" t="s">
        <v>18659</v>
      </c>
      <c r="F368" t="s">
        <v>7325</v>
      </c>
      <c r="G368" t="s">
        <v>7241</v>
      </c>
      <c r="H368" s="37">
        <v>46080</v>
      </c>
      <c r="I368" s="2" t="s">
        <v>4312</v>
      </c>
    </row>
    <row r="369" spans="1:9" ht="16" x14ac:dyDescent="0.4">
      <c r="A369" s="1" t="s">
        <v>2529</v>
      </c>
      <c r="B369" s="1" t="s">
        <v>2530</v>
      </c>
      <c r="C369" t="s">
        <v>7342</v>
      </c>
      <c r="D369" t="s">
        <v>4306</v>
      </c>
      <c r="E369" t="s">
        <v>18659</v>
      </c>
      <c r="F369" t="s">
        <v>7325</v>
      </c>
      <c r="G369" t="s">
        <v>7241</v>
      </c>
      <c r="H369" s="37">
        <v>46080</v>
      </c>
      <c r="I369" s="2" t="s">
        <v>4313</v>
      </c>
    </row>
    <row r="370" spans="1:9" ht="16" x14ac:dyDescent="0.4">
      <c r="A370" s="1" t="s">
        <v>639</v>
      </c>
      <c r="B370" s="1" t="s">
        <v>640</v>
      </c>
      <c r="C370" t="s">
        <v>7342</v>
      </c>
      <c r="D370" t="s">
        <v>4306</v>
      </c>
      <c r="E370" t="s">
        <v>18659</v>
      </c>
      <c r="F370" t="s">
        <v>7325</v>
      </c>
      <c r="G370" t="s">
        <v>7241</v>
      </c>
      <c r="H370" s="37">
        <v>46080</v>
      </c>
      <c r="I370" s="2" t="s">
        <v>4314</v>
      </c>
    </row>
    <row r="371" spans="1:9" ht="32" x14ac:dyDescent="0.4">
      <c r="A371" s="1" t="s">
        <v>3451</v>
      </c>
      <c r="B371" s="1" t="s">
        <v>3452</v>
      </c>
      <c r="C371" t="s">
        <v>7342</v>
      </c>
      <c r="D371" t="s">
        <v>4306</v>
      </c>
      <c r="E371" t="s">
        <v>18659</v>
      </c>
      <c r="F371" t="s">
        <v>7325</v>
      </c>
      <c r="G371" t="s">
        <v>7241</v>
      </c>
      <c r="H371" s="37">
        <v>46080</v>
      </c>
      <c r="I371" s="2" t="s">
        <v>4315</v>
      </c>
    </row>
    <row r="372" spans="1:9" ht="16" x14ac:dyDescent="0.4">
      <c r="A372" s="1" t="s">
        <v>1987</v>
      </c>
      <c r="B372" s="1" t="s">
        <v>1988</v>
      </c>
      <c r="C372" t="s">
        <v>7342</v>
      </c>
      <c r="D372" t="s">
        <v>4306</v>
      </c>
      <c r="E372" t="s">
        <v>18659</v>
      </c>
      <c r="F372" t="s">
        <v>7325</v>
      </c>
      <c r="G372" t="s">
        <v>7241</v>
      </c>
      <c r="H372" s="37">
        <v>46080</v>
      </c>
      <c r="I372" s="2" t="s">
        <v>4048</v>
      </c>
    </row>
    <row r="373" spans="1:9" ht="16" x14ac:dyDescent="0.4">
      <c r="A373" s="1" t="s">
        <v>1934</v>
      </c>
      <c r="B373" s="1" t="s">
        <v>1935</v>
      </c>
      <c r="C373" t="s">
        <v>7342</v>
      </c>
      <c r="D373" t="s">
        <v>4306</v>
      </c>
      <c r="E373" t="s">
        <v>18659</v>
      </c>
      <c r="F373" t="s">
        <v>7325</v>
      </c>
      <c r="G373" t="s">
        <v>7241</v>
      </c>
      <c r="H373" s="37">
        <v>46080</v>
      </c>
      <c r="I373" s="2" t="s">
        <v>4316</v>
      </c>
    </row>
    <row r="374" spans="1:9" ht="32" x14ac:dyDescent="0.4">
      <c r="A374" s="1" t="s">
        <v>1759</v>
      </c>
      <c r="B374" s="1" t="s">
        <v>1760</v>
      </c>
      <c r="C374" t="s">
        <v>7342</v>
      </c>
      <c r="D374" t="s">
        <v>4306</v>
      </c>
      <c r="E374" t="s">
        <v>18659</v>
      </c>
      <c r="F374" t="s">
        <v>7325</v>
      </c>
      <c r="G374" t="s">
        <v>7241</v>
      </c>
      <c r="H374" s="37">
        <v>46080</v>
      </c>
      <c r="I374" s="2" t="s">
        <v>4317</v>
      </c>
    </row>
    <row r="375" spans="1:9" ht="32" x14ac:dyDescent="0.4">
      <c r="A375" s="1" t="s">
        <v>2670</v>
      </c>
      <c r="B375" s="1" t="s">
        <v>2671</v>
      </c>
      <c r="C375" t="s">
        <v>7342</v>
      </c>
      <c r="D375" t="s">
        <v>4306</v>
      </c>
      <c r="E375" t="s">
        <v>18659</v>
      </c>
      <c r="F375" t="s">
        <v>7325</v>
      </c>
      <c r="G375" t="s">
        <v>7241</v>
      </c>
      <c r="H375" s="37">
        <v>46080</v>
      </c>
      <c r="I375" s="2" t="s">
        <v>4318</v>
      </c>
    </row>
    <row r="376" spans="1:9" ht="16" x14ac:dyDescent="0.4">
      <c r="A376" s="1" t="s">
        <v>3824</v>
      </c>
      <c r="B376" s="1" t="s">
        <v>3825</v>
      </c>
      <c r="C376" t="s">
        <v>7342</v>
      </c>
      <c r="D376" t="s">
        <v>4306</v>
      </c>
      <c r="E376" t="s">
        <v>18659</v>
      </c>
      <c r="F376" t="s">
        <v>7325</v>
      </c>
      <c r="G376" t="s">
        <v>7241</v>
      </c>
      <c r="H376" s="37">
        <v>46080</v>
      </c>
      <c r="I376" s="2" t="s">
        <v>4319</v>
      </c>
    </row>
    <row r="377" spans="1:9" ht="16" x14ac:dyDescent="0.4">
      <c r="A377" s="1" t="s">
        <v>889</v>
      </c>
      <c r="B377" s="1" t="s">
        <v>890</v>
      </c>
      <c r="C377" t="s">
        <v>7342</v>
      </c>
      <c r="D377" t="s">
        <v>4306</v>
      </c>
      <c r="E377" t="s">
        <v>18659</v>
      </c>
      <c r="F377" t="s">
        <v>7325</v>
      </c>
      <c r="G377" t="s">
        <v>7241</v>
      </c>
      <c r="H377" s="37">
        <v>46080</v>
      </c>
      <c r="I377" s="2" t="s">
        <v>4320</v>
      </c>
    </row>
    <row r="378" spans="1:9" ht="16" x14ac:dyDescent="0.4">
      <c r="A378" s="1" t="s">
        <v>3526</v>
      </c>
      <c r="B378" s="1" t="s">
        <v>3527</v>
      </c>
      <c r="C378" t="s">
        <v>7342</v>
      </c>
      <c r="D378" t="s">
        <v>4306</v>
      </c>
      <c r="E378" t="s">
        <v>18659</v>
      </c>
      <c r="F378" t="s">
        <v>7325</v>
      </c>
      <c r="G378" t="s">
        <v>7241</v>
      </c>
      <c r="H378" s="37">
        <v>46080</v>
      </c>
      <c r="I378" s="2" t="s">
        <v>4321</v>
      </c>
    </row>
    <row r="379" spans="1:9" ht="16" x14ac:dyDescent="0.4">
      <c r="A379" s="1" t="s">
        <v>3708</v>
      </c>
      <c r="B379" s="1" t="s">
        <v>3709</v>
      </c>
      <c r="C379" t="s">
        <v>7342</v>
      </c>
      <c r="D379" t="s">
        <v>4306</v>
      </c>
      <c r="E379" t="s">
        <v>18659</v>
      </c>
      <c r="F379" t="s">
        <v>7325</v>
      </c>
      <c r="G379" t="s">
        <v>7241</v>
      </c>
      <c r="H379" s="37">
        <v>46080</v>
      </c>
      <c r="I379" s="2" t="s">
        <v>4322</v>
      </c>
    </row>
    <row r="380" spans="1:9" ht="16" x14ac:dyDescent="0.4">
      <c r="A380" s="1" t="s">
        <v>412</v>
      </c>
      <c r="B380" s="1" t="s">
        <v>413</v>
      </c>
      <c r="C380" t="s">
        <v>7342</v>
      </c>
      <c r="D380" t="s">
        <v>4306</v>
      </c>
      <c r="E380" t="s">
        <v>18659</v>
      </c>
      <c r="F380" t="s">
        <v>7325</v>
      </c>
      <c r="G380" t="s">
        <v>7241</v>
      </c>
      <c r="H380" s="37">
        <v>46080</v>
      </c>
      <c r="I380" s="2" t="s">
        <v>4323</v>
      </c>
    </row>
    <row r="381" spans="1:9" ht="16" x14ac:dyDescent="0.4">
      <c r="A381" s="1" t="s">
        <v>1557</v>
      </c>
      <c r="B381" s="1" t="s">
        <v>1558</v>
      </c>
      <c r="C381" t="s">
        <v>7342</v>
      </c>
      <c r="D381" t="s">
        <v>4306</v>
      </c>
      <c r="E381" t="s">
        <v>18659</v>
      </c>
      <c r="F381" t="s">
        <v>7325</v>
      </c>
      <c r="G381" t="s">
        <v>7241</v>
      </c>
      <c r="H381" s="37">
        <v>46080</v>
      </c>
      <c r="I381" s="2" t="s">
        <v>4324</v>
      </c>
    </row>
    <row r="382" spans="1:9" ht="16" x14ac:dyDescent="0.4">
      <c r="A382" s="1" t="s">
        <v>738</v>
      </c>
      <c r="B382" s="1" t="s">
        <v>739</v>
      </c>
      <c r="C382" t="s">
        <v>7342</v>
      </c>
      <c r="D382" t="s">
        <v>4306</v>
      </c>
      <c r="E382" t="s">
        <v>18659</v>
      </c>
      <c r="F382" t="s">
        <v>7325</v>
      </c>
      <c r="G382" t="s">
        <v>7241</v>
      </c>
      <c r="H382" s="37">
        <v>46080</v>
      </c>
      <c r="I382" s="2" t="s">
        <v>4325</v>
      </c>
    </row>
    <row r="383" spans="1:9" ht="32" x14ac:dyDescent="0.4">
      <c r="A383" s="1" t="s">
        <v>1763</v>
      </c>
      <c r="B383" s="1" t="s">
        <v>1764</v>
      </c>
      <c r="C383" t="s">
        <v>7342</v>
      </c>
      <c r="D383" t="s">
        <v>4306</v>
      </c>
      <c r="E383" t="s">
        <v>18659</v>
      </c>
      <c r="F383" t="s">
        <v>7325</v>
      </c>
      <c r="G383" t="s">
        <v>7241</v>
      </c>
      <c r="H383" s="37">
        <v>46080</v>
      </c>
      <c r="I383" s="2" t="s">
        <v>4326</v>
      </c>
    </row>
    <row r="384" spans="1:9" ht="16" x14ac:dyDescent="0.4">
      <c r="A384" s="1" t="s">
        <v>1224</v>
      </c>
      <c r="B384" s="1" t="s">
        <v>1225</v>
      </c>
      <c r="C384" t="s">
        <v>7342</v>
      </c>
      <c r="D384" t="s">
        <v>4306</v>
      </c>
      <c r="E384" t="s">
        <v>18659</v>
      </c>
      <c r="F384" t="s">
        <v>7325</v>
      </c>
      <c r="G384" t="s">
        <v>7241</v>
      </c>
      <c r="H384" s="37">
        <v>46080</v>
      </c>
      <c r="I384" s="2" t="s">
        <v>4327</v>
      </c>
    </row>
    <row r="385" spans="1:9" ht="16" x14ac:dyDescent="0.4">
      <c r="A385" s="1" t="s">
        <v>3621</v>
      </c>
      <c r="B385" s="1" t="s">
        <v>3622</v>
      </c>
      <c r="C385" t="s">
        <v>7342</v>
      </c>
      <c r="D385" t="s">
        <v>4306</v>
      </c>
      <c r="E385" t="s">
        <v>18659</v>
      </c>
      <c r="F385" t="s">
        <v>7325</v>
      </c>
      <c r="G385" t="s">
        <v>7241</v>
      </c>
      <c r="H385" s="37">
        <v>46080</v>
      </c>
      <c r="I385" s="2" t="s">
        <v>4328</v>
      </c>
    </row>
    <row r="386" spans="1:9" ht="32" x14ac:dyDescent="0.4">
      <c r="A386" s="1" t="s">
        <v>2047</v>
      </c>
      <c r="B386" s="1" t="s">
        <v>2048</v>
      </c>
      <c r="C386" t="s">
        <v>7342</v>
      </c>
      <c r="D386" t="s">
        <v>4306</v>
      </c>
      <c r="E386" t="s">
        <v>18659</v>
      </c>
      <c r="F386" t="s">
        <v>7325</v>
      </c>
      <c r="G386" t="s">
        <v>7241</v>
      </c>
      <c r="H386" s="37">
        <v>46080</v>
      </c>
      <c r="I386" s="2" t="s">
        <v>4329</v>
      </c>
    </row>
    <row r="387" spans="1:9" ht="16" x14ac:dyDescent="0.4">
      <c r="A387" s="1" t="s">
        <v>1304</v>
      </c>
      <c r="B387" s="1" t="s">
        <v>1305</v>
      </c>
      <c r="C387" t="s">
        <v>7342</v>
      </c>
      <c r="D387" t="s">
        <v>4306</v>
      </c>
      <c r="E387" t="s">
        <v>18659</v>
      </c>
      <c r="F387" t="s">
        <v>7325</v>
      </c>
      <c r="G387" t="s">
        <v>7241</v>
      </c>
      <c r="H387" s="37">
        <v>46080</v>
      </c>
      <c r="I387" s="2" t="s">
        <v>4330</v>
      </c>
    </row>
    <row r="388" spans="1:9" ht="16" x14ac:dyDescent="0.4">
      <c r="A388" s="1" t="s">
        <v>2587</v>
      </c>
      <c r="B388" s="1" t="s">
        <v>2588</v>
      </c>
      <c r="C388" t="s">
        <v>7342</v>
      </c>
      <c r="D388" t="s">
        <v>4306</v>
      </c>
      <c r="E388" t="s">
        <v>18659</v>
      </c>
      <c r="F388" t="s">
        <v>7325</v>
      </c>
      <c r="G388" t="s">
        <v>7241</v>
      </c>
      <c r="H388" s="37">
        <v>46080</v>
      </c>
      <c r="I388" s="2" t="s">
        <v>4331</v>
      </c>
    </row>
    <row r="389" spans="1:9" ht="16" x14ac:dyDescent="0.4">
      <c r="A389" s="1" t="s">
        <v>2810</v>
      </c>
      <c r="B389" s="1" t="s">
        <v>2811</v>
      </c>
      <c r="C389" t="s">
        <v>7342</v>
      </c>
      <c r="D389" t="s">
        <v>4306</v>
      </c>
      <c r="E389" t="s">
        <v>18659</v>
      </c>
      <c r="F389" t="s">
        <v>7325</v>
      </c>
      <c r="G389" t="s">
        <v>7241</v>
      </c>
      <c r="H389" s="37">
        <v>46080</v>
      </c>
      <c r="I389" s="2" t="s">
        <v>4332</v>
      </c>
    </row>
    <row r="390" spans="1:9" ht="32" x14ac:dyDescent="0.4">
      <c r="A390" s="1" t="s">
        <v>1350</v>
      </c>
      <c r="B390" s="1" t="s">
        <v>1351</v>
      </c>
      <c r="C390" t="s">
        <v>7342</v>
      </c>
      <c r="D390" t="s">
        <v>4306</v>
      </c>
      <c r="E390" t="s">
        <v>18659</v>
      </c>
      <c r="F390" t="s">
        <v>7325</v>
      </c>
      <c r="G390" t="s">
        <v>7241</v>
      </c>
      <c r="H390" s="37">
        <v>46080</v>
      </c>
      <c r="I390" s="2" t="s">
        <v>4333</v>
      </c>
    </row>
    <row r="391" spans="1:9" ht="32" x14ac:dyDescent="0.4">
      <c r="A391" s="1" t="s">
        <v>2175</v>
      </c>
      <c r="B391" s="1" t="s">
        <v>2176</v>
      </c>
      <c r="C391" t="s">
        <v>7342</v>
      </c>
      <c r="D391" t="s">
        <v>4306</v>
      </c>
      <c r="E391" t="s">
        <v>18659</v>
      </c>
      <c r="F391" t="s">
        <v>7325</v>
      </c>
      <c r="G391" t="s">
        <v>7241</v>
      </c>
      <c r="H391" s="37">
        <v>46080</v>
      </c>
      <c r="I391" s="2" t="s">
        <v>4334</v>
      </c>
    </row>
    <row r="392" spans="1:9" ht="16" x14ac:dyDescent="0.4">
      <c r="A392" s="1" t="s">
        <v>212</v>
      </c>
      <c r="B392" s="1" t="s">
        <v>213</v>
      </c>
      <c r="C392" t="s">
        <v>7342</v>
      </c>
      <c r="D392" t="s">
        <v>4306</v>
      </c>
      <c r="E392" t="s">
        <v>18659</v>
      </c>
      <c r="F392" t="s">
        <v>7325</v>
      </c>
      <c r="G392" t="s">
        <v>7241</v>
      </c>
      <c r="H392" s="37">
        <v>46080</v>
      </c>
      <c r="I392" s="2" t="s">
        <v>4335</v>
      </c>
    </row>
    <row r="393" spans="1:9" ht="16" x14ac:dyDescent="0.4">
      <c r="A393" s="1" t="s">
        <v>3588</v>
      </c>
      <c r="B393" s="1" t="s">
        <v>3589</v>
      </c>
      <c r="C393" t="s">
        <v>7342</v>
      </c>
      <c r="D393" t="s">
        <v>4306</v>
      </c>
      <c r="E393" t="s">
        <v>18659</v>
      </c>
      <c r="F393" t="s">
        <v>7325</v>
      </c>
      <c r="G393" t="s">
        <v>7241</v>
      </c>
      <c r="H393" s="37">
        <v>46080</v>
      </c>
      <c r="I393" s="2" t="s">
        <v>4336</v>
      </c>
    </row>
    <row r="394" spans="1:9" ht="16" x14ac:dyDescent="0.4">
      <c r="A394" s="1" t="s">
        <v>154</v>
      </c>
      <c r="B394" s="1" t="s">
        <v>155</v>
      </c>
      <c r="C394" t="s">
        <v>7342</v>
      </c>
      <c r="D394" t="s">
        <v>4306</v>
      </c>
      <c r="E394" t="s">
        <v>18659</v>
      </c>
      <c r="F394" t="s">
        <v>7325</v>
      </c>
      <c r="G394" t="s">
        <v>7241</v>
      </c>
      <c r="H394" s="37">
        <v>46080</v>
      </c>
      <c r="I394" s="2" t="s">
        <v>4337</v>
      </c>
    </row>
    <row r="395" spans="1:9" ht="16" x14ac:dyDescent="0.4">
      <c r="A395" s="1" t="s">
        <v>1296</v>
      </c>
      <c r="B395" s="1" t="s">
        <v>1297</v>
      </c>
      <c r="C395" t="s">
        <v>7342</v>
      </c>
      <c r="D395" t="s">
        <v>4306</v>
      </c>
      <c r="E395" t="s">
        <v>18659</v>
      </c>
      <c r="F395" t="s">
        <v>7325</v>
      </c>
      <c r="G395" t="s">
        <v>7241</v>
      </c>
      <c r="H395" s="37">
        <v>46080</v>
      </c>
      <c r="I395" s="2" t="s">
        <v>4338</v>
      </c>
    </row>
    <row r="396" spans="1:9" ht="16" x14ac:dyDescent="0.4">
      <c r="A396" s="1" t="s">
        <v>1696</v>
      </c>
      <c r="B396" s="1" t="s">
        <v>1697</v>
      </c>
      <c r="C396" t="s">
        <v>7342</v>
      </c>
      <c r="D396" t="s">
        <v>4306</v>
      </c>
      <c r="E396" t="s">
        <v>18659</v>
      </c>
      <c r="F396" t="s">
        <v>7325</v>
      </c>
      <c r="G396" t="s">
        <v>7241</v>
      </c>
      <c r="H396" s="37">
        <v>46080</v>
      </c>
      <c r="I396" s="2" t="s">
        <v>4339</v>
      </c>
    </row>
    <row r="397" spans="1:9" ht="16" x14ac:dyDescent="0.4">
      <c r="A397" s="1" t="s">
        <v>3243</v>
      </c>
      <c r="B397" s="1" t="s">
        <v>3244</v>
      </c>
      <c r="C397" t="s">
        <v>7342</v>
      </c>
      <c r="D397" t="s">
        <v>4306</v>
      </c>
      <c r="E397" t="s">
        <v>18659</v>
      </c>
      <c r="F397" t="s">
        <v>7325</v>
      </c>
      <c r="G397" t="s">
        <v>7241</v>
      </c>
      <c r="H397" s="37">
        <v>46080</v>
      </c>
      <c r="I397" s="2" t="s">
        <v>4340</v>
      </c>
    </row>
    <row r="398" spans="1:9" ht="16" x14ac:dyDescent="0.4">
      <c r="A398" s="1" t="s">
        <v>1563</v>
      </c>
      <c r="B398" s="1" t="s">
        <v>1564</v>
      </c>
      <c r="C398" t="s">
        <v>7342</v>
      </c>
      <c r="D398" t="s">
        <v>4306</v>
      </c>
      <c r="E398" t="s">
        <v>18659</v>
      </c>
      <c r="F398" t="s">
        <v>7325</v>
      </c>
      <c r="G398" t="s">
        <v>7241</v>
      </c>
      <c r="H398" s="37">
        <v>46080</v>
      </c>
      <c r="I398" s="2" t="s">
        <v>4341</v>
      </c>
    </row>
    <row r="399" spans="1:9" ht="16" x14ac:dyDescent="0.4">
      <c r="A399" s="1" t="s">
        <v>2905</v>
      </c>
      <c r="B399" s="1" t="s">
        <v>2906</v>
      </c>
      <c r="C399" t="s">
        <v>7342</v>
      </c>
      <c r="D399" t="s">
        <v>4306</v>
      </c>
      <c r="E399" t="s">
        <v>18659</v>
      </c>
      <c r="F399" t="s">
        <v>7325</v>
      </c>
      <c r="G399" t="s">
        <v>7241</v>
      </c>
      <c r="H399" s="37">
        <v>46080</v>
      </c>
      <c r="I399" s="2" t="s">
        <v>4342</v>
      </c>
    </row>
    <row r="400" spans="1:9" ht="16" x14ac:dyDescent="0.4">
      <c r="A400" s="1" t="s">
        <v>2331</v>
      </c>
      <c r="B400" s="1" t="s">
        <v>2332</v>
      </c>
      <c r="C400" t="s">
        <v>7342</v>
      </c>
      <c r="D400" t="s">
        <v>4306</v>
      </c>
      <c r="E400" t="s">
        <v>18659</v>
      </c>
      <c r="F400" t="s">
        <v>7325</v>
      </c>
      <c r="G400" t="s">
        <v>7241</v>
      </c>
      <c r="H400" s="37">
        <v>46080</v>
      </c>
      <c r="I400" s="2" t="s">
        <v>4343</v>
      </c>
    </row>
    <row r="401" spans="1:9" ht="32" x14ac:dyDescent="0.4">
      <c r="A401" s="1" t="s">
        <v>769</v>
      </c>
      <c r="B401" s="1" t="s">
        <v>770</v>
      </c>
      <c r="C401" t="s">
        <v>7342</v>
      </c>
      <c r="D401" t="s">
        <v>4306</v>
      </c>
      <c r="E401" t="s">
        <v>18659</v>
      </c>
      <c r="F401" t="s">
        <v>7325</v>
      </c>
      <c r="G401" t="s">
        <v>7241</v>
      </c>
      <c r="H401" s="37">
        <v>46080</v>
      </c>
      <c r="I401" s="2" t="s">
        <v>4344</v>
      </c>
    </row>
    <row r="402" spans="1:9" ht="32" x14ac:dyDescent="0.4">
      <c r="A402" s="1" t="s">
        <v>2786</v>
      </c>
      <c r="B402" s="1" t="s">
        <v>2787</v>
      </c>
      <c r="C402" t="s">
        <v>7342</v>
      </c>
      <c r="D402" t="s">
        <v>4306</v>
      </c>
      <c r="E402" t="s">
        <v>18659</v>
      </c>
      <c r="F402" t="s">
        <v>7325</v>
      </c>
      <c r="G402" t="s">
        <v>7241</v>
      </c>
      <c r="H402" s="37">
        <v>46080</v>
      </c>
      <c r="I402" s="2" t="s">
        <v>4345</v>
      </c>
    </row>
    <row r="403" spans="1:9" ht="32" x14ac:dyDescent="0.4">
      <c r="A403" s="1" t="s">
        <v>1177</v>
      </c>
      <c r="B403" s="1" t="s">
        <v>1178</v>
      </c>
      <c r="C403" t="s">
        <v>7342</v>
      </c>
      <c r="D403" t="s">
        <v>4306</v>
      </c>
      <c r="E403" t="s">
        <v>18659</v>
      </c>
      <c r="F403" t="s">
        <v>7325</v>
      </c>
      <c r="G403" t="s">
        <v>7241</v>
      </c>
      <c r="H403" s="37">
        <v>46080</v>
      </c>
      <c r="I403" s="2" t="s">
        <v>4346</v>
      </c>
    </row>
    <row r="404" spans="1:9" ht="32" x14ac:dyDescent="0.4">
      <c r="A404" s="1" t="s">
        <v>3564</v>
      </c>
      <c r="B404" s="1" t="s">
        <v>3563</v>
      </c>
      <c r="C404" t="s">
        <v>7342</v>
      </c>
      <c r="D404" t="s">
        <v>4306</v>
      </c>
      <c r="E404" t="s">
        <v>18659</v>
      </c>
      <c r="F404" t="s">
        <v>7325</v>
      </c>
      <c r="G404" t="s">
        <v>7241</v>
      </c>
      <c r="H404" s="37">
        <v>46080</v>
      </c>
      <c r="I404" s="2" t="s">
        <v>4347</v>
      </c>
    </row>
    <row r="405" spans="1:9" ht="16" x14ac:dyDescent="0.4">
      <c r="A405" s="1" t="s">
        <v>7247</v>
      </c>
      <c r="B405" s="1" t="s">
        <v>4348</v>
      </c>
      <c r="C405" t="s">
        <v>7342</v>
      </c>
      <c r="D405" t="s">
        <v>4306</v>
      </c>
      <c r="E405" t="s">
        <v>18659</v>
      </c>
      <c r="F405" t="s">
        <v>7325</v>
      </c>
      <c r="G405" t="s">
        <v>7233</v>
      </c>
      <c r="H405" s="37">
        <v>46080</v>
      </c>
      <c r="I405" s="2" t="s">
        <v>4349</v>
      </c>
    </row>
    <row r="406" spans="1:9" ht="16" x14ac:dyDescent="0.4">
      <c r="A406" s="1" t="s">
        <v>508</v>
      </c>
      <c r="B406" s="1" t="s">
        <v>509</v>
      </c>
      <c r="C406" t="s">
        <v>7342</v>
      </c>
      <c r="D406" t="s">
        <v>4306</v>
      </c>
      <c r="E406" t="s">
        <v>18659</v>
      </c>
      <c r="F406" t="s">
        <v>7325</v>
      </c>
      <c r="G406" t="s">
        <v>7241</v>
      </c>
      <c r="H406" s="37">
        <v>46080</v>
      </c>
      <c r="I406" s="2" t="s">
        <v>4350</v>
      </c>
    </row>
    <row r="407" spans="1:9" ht="32" x14ac:dyDescent="0.4">
      <c r="A407" s="1" t="s">
        <v>2551</v>
      </c>
      <c r="B407" s="1" t="s">
        <v>2552</v>
      </c>
      <c r="C407" t="s">
        <v>7342</v>
      </c>
      <c r="D407" t="s">
        <v>4306</v>
      </c>
      <c r="E407" t="s">
        <v>18659</v>
      </c>
      <c r="F407" t="s">
        <v>7325</v>
      </c>
      <c r="G407" t="s">
        <v>7241</v>
      </c>
      <c r="H407" s="37">
        <v>46080</v>
      </c>
      <c r="I407" s="2" t="s">
        <v>4351</v>
      </c>
    </row>
    <row r="408" spans="1:9" ht="16" x14ac:dyDescent="0.4">
      <c r="A408" s="1" t="s">
        <v>854</v>
      </c>
      <c r="B408" s="1" t="s">
        <v>855</v>
      </c>
      <c r="C408" t="s">
        <v>7342</v>
      </c>
      <c r="D408" t="s">
        <v>4306</v>
      </c>
      <c r="E408" t="s">
        <v>18659</v>
      </c>
      <c r="F408" t="s">
        <v>7325</v>
      </c>
      <c r="G408" t="s">
        <v>7241</v>
      </c>
      <c r="H408" s="37">
        <v>46080</v>
      </c>
      <c r="I408" s="2" t="s">
        <v>4352</v>
      </c>
    </row>
    <row r="409" spans="1:9" ht="16" x14ac:dyDescent="0.4">
      <c r="A409" s="1" t="s">
        <v>3161</v>
      </c>
      <c r="B409" s="1" t="s">
        <v>3162</v>
      </c>
      <c r="C409" t="s">
        <v>7342</v>
      </c>
      <c r="D409" t="s">
        <v>4306</v>
      </c>
      <c r="E409" t="s">
        <v>18659</v>
      </c>
      <c r="F409" t="s">
        <v>7325</v>
      </c>
      <c r="G409" t="s">
        <v>7241</v>
      </c>
      <c r="H409" s="37">
        <v>46080</v>
      </c>
      <c r="I409" s="2" t="s">
        <v>4353</v>
      </c>
    </row>
    <row r="410" spans="1:9" ht="16" x14ac:dyDescent="0.4">
      <c r="A410" s="1" t="s">
        <v>1701</v>
      </c>
      <c r="B410" s="1" t="s">
        <v>1702</v>
      </c>
      <c r="C410" t="s">
        <v>7342</v>
      </c>
      <c r="D410" t="s">
        <v>4306</v>
      </c>
      <c r="E410" t="s">
        <v>18659</v>
      </c>
      <c r="F410" t="s">
        <v>7325</v>
      </c>
      <c r="G410" t="s">
        <v>7241</v>
      </c>
      <c r="H410" s="37">
        <v>46080</v>
      </c>
      <c r="I410" s="2" t="s">
        <v>4354</v>
      </c>
    </row>
    <row r="411" spans="1:9" ht="16" x14ac:dyDescent="0.4">
      <c r="A411" s="1" t="s">
        <v>1128</v>
      </c>
      <c r="B411" s="1" t="s">
        <v>1129</v>
      </c>
      <c r="C411" t="s">
        <v>7342</v>
      </c>
      <c r="D411" t="s">
        <v>4306</v>
      </c>
      <c r="E411" t="s">
        <v>18659</v>
      </c>
      <c r="F411" t="s">
        <v>7325</v>
      </c>
      <c r="G411" t="s">
        <v>7241</v>
      </c>
      <c r="H411" s="37">
        <v>46080</v>
      </c>
      <c r="I411" s="2" t="s">
        <v>4355</v>
      </c>
    </row>
    <row r="412" spans="1:9" ht="32" x14ac:dyDescent="0.4">
      <c r="A412" s="1" t="s">
        <v>2218</v>
      </c>
      <c r="B412" s="1" t="s">
        <v>2219</v>
      </c>
      <c r="C412" t="s">
        <v>7342</v>
      </c>
      <c r="D412" t="s">
        <v>4306</v>
      </c>
      <c r="E412" t="s">
        <v>18659</v>
      </c>
      <c r="F412" t="s">
        <v>7325</v>
      </c>
      <c r="G412" t="s">
        <v>7241</v>
      </c>
      <c r="H412" s="37">
        <v>46080</v>
      </c>
      <c r="I412" s="2" t="s">
        <v>4356</v>
      </c>
    </row>
    <row r="413" spans="1:9" ht="16" x14ac:dyDescent="0.4">
      <c r="A413" s="1" t="s">
        <v>1368</v>
      </c>
      <c r="B413" s="1" t="s">
        <v>1369</v>
      </c>
      <c r="C413" t="s">
        <v>7342</v>
      </c>
      <c r="D413" t="s">
        <v>4306</v>
      </c>
      <c r="E413" t="s">
        <v>18659</v>
      </c>
      <c r="F413" t="s">
        <v>7325</v>
      </c>
      <c r="G413" t="s">
        <v>7241</v>
      </c>
      <c r="H413" s="37">
        <v>46080</v>
      </c>
      <c r="I413" s="2" t="s">
        <v>4357</v>
      </c>
    </row>
    <row r="414" spans="1:9" ht="32" x14ac:dyDescent="0.4">
      <c r="A414" s="1" t="s">
        <v>2317</v>
      </c>
      <c r="B414" s="1" t="s">
        <v>2318</v>
      </c>
      <c r="C414" t="s">
        <v>7342</v>
      </c>
      <c r="D414" t="s">
        <v>4306</v>
      </c>
      <c r="E414" t="s">
        <v>18659</v>
      </c>
      <c r="F414" t="s">
        <v>7325</v>
      </c>
      <c r="G414" t="s">
        <v>7241</v>
      </c>
      <c r="H414" s="37">
        <v>46080</v>
      </c>
      <c r="I414" s="2" t="s">
        <v>4358</v>
      </c>
    </row>
    <row r="415" spans="1:9" ht="32" x14ac:dyDescent="0.4">
      <c r="A415" s="1" t="s">
        <v>385</v>
      </c>
      <c r="B415" s="1" t="s">
        <v>386</v>
      </c>
      <c r="C415" t="s">
        <v>7342</v>
      </c>
      <c r="D415" t="s">
        <v>4306</v>
      </c>
      <c r="E415" t="s">
        <v>18659</v>
      </c>
      <c r="F415" t="s">
        <v>7325</v>
      </c>
      <c r="G415" t="s">
        <v>7241</v>
      </c>
      <c r="H415" s="37">
        <v>46080</v>
      </c>
      <c r="I415" s="2" t="s">
        <v>4359</v>
      </c>
    </row>
    <row r="416" spans="1:9" ht="16" x14ac:dyDescent="0.4">
      <c r="A416" s="1" t="s">
        <v>830</v>
      </c>
      <c r="B416" s="1" t="s">
        <v>831</v>
      </c>
      <c r="C416" t="s">
        <v>7342</v>
      </c>
      <c r="D416" t="s">
        <v>4306</v>
      </c>
      <c r="E416" t="s">
        <v>18659</v>
      </c>
      <c r="F416" t="s">
        <v>7325</v>
      </c>
      <c r="G416" t="s">
        <v>7241</v>
      </c>
      <c r="H416" s="37">
        <v>46080</v>
      </c>
      <c r="I416" s="2" t="s">
        <v>4360</v>
      </c>
    </row>
    <row r="417" spans="1:9" ht="32" x14ac:dyDescent="0.4">
      <c r="A417" s="1" t="s">
        <v>3586</v>
      </c>
      <c r="B417" s="1" t="s">
        <v>3587</v>
      </c>
      <c r="C417" t="s">
        <v>7342</v>
      </c>
      <c r="D417" t="s">
        <v>4306</v>
      </c>
      <c r="E417" t="s">
        <v>18659</v>
      </c>
      <c r="F417" t="s">
        <v>7325</v>
      </c>
      <c r="G417" t="s">
        <v>7241</v>
      </c>
      <c r="H417" s="37">
        <v>46080</v>
      </c>
      <c r="I417" s="2" t="s">
        <v>4361</v>
      </c>
    </row>
    <row r="418" spans="1:9" ht="16" x14ac:dyDescent="0.4">
      <c r="A418" s="1" t="s">
        <v>3818</v>
      </c>
      <c r="B418" s="1" t="s">
        <v>3819</v>
      </c>
      <c r="C418" t="s">
        <v>7342</v>
      </c>
      <c r="D418" t="s">
        <v>4306</v>
      </c>
      <c r="E418" t="s">
        <v>18659</v>
      </c>
      <c r="F418" t="s">
        <v>7325</v>
      </c>
      <c r="G418" t="s">
        <v>7241</v>
      </c>
      <c r="H418" s="37">
        <v>46080</v>
      </c>
      <c r="I418" s="2" t="s">
        <v>4362</v>
      </c>
    </row>
    <row r="419" spans="1:9" ht="16" x14ac:dyDescent="0.4">
      <c r="A419" s="1" t="s">
        <v>3007</v>
      </c>
      <c r="B419" s="1" t="s">
        <v>3008</v>
      </c>
      <c r="C419" t="s">
        <v>7342</v>
      </c>
      <c r="D419" t="s">
        <v>4306</v>
      </c>
      <c r="E419" t="s">
        <v>18659</v>
      </c>
      <c r="F419" t="s">
        <v>7325</v>
      </c>
      <c r="G419" t="s">
        <v>7241</v>
      </c>
      <c r="H419" s="37">
        <v>46080</v>
      </c>
      <c r="I419" s="2" t="s">
        <v>4363</v>
      </c>
    </row>
    <row r="420" spans="1:9" ht="32" x14ac:dyDescent="0.4">
      <c r="A420" s="1" t="s">
        <v>3556</v>
      </c>
      <c r="B420" s="1" t="s">
        <v>3557</v>
      </c>
      <c r="C420" t="s">
        <v>7342</v>
      </c>
      <c r="D420" t="s">
        <v>4306</v>
      </c>
      <c r="E420" t="s">
        <v>18659</v>
      </c>
      <c r="F420" t="s">
        <v>7325</v>
      </c>
      <c r="G420" t="s">
        <v>7241</v>
      </c>
      <c r="H420" s="37">
        <v>46080</v>
      </c>
      <c r="I420" s="2" t="s">
        <v>4364</v>
      </c>
    </row>
    <row r="421" spans="1:9" ht="32" x14ac:dyDescent="0.4">
      <c r="A421" s="1" t="s">
        <v>2701</v>
      </c>
      <c r="B421" s="1" t="s">
        <v>2702</v>
      </c>
      <c r="C421" t="s">
        <v>7342</v>
      </c>
      <c r="D421" t="s">
        <v>4306</v>
      </c>
      <c r="E421" t="s">
        <v>18659</v>
      </c>
      <c r="F421" t="s">
        <v>7325</v>
      </c>
      <c r="G421" t="s">
        <v>7241</v>
      </c>
      <c r="H421" s="37">
        <v>46080</v>
      </c>
      <c r="I421" s="2" t="s">
        <v>4365</v>
      </c>
    </row>
    <row r="422" spans="1:9" ht="32" x14ac:dyDescent="0.4">
      <c r="A422" s="1" t="s">
        <v>2248</v>
      </c>
      <c r="B422" s="1" t="s">
        <v>2249</v>
      </c>
      <c r="C422" t="s">
        <v>7342</v>
      </c>
      <c r="D422" t="s">
        <v>4306</v>
      </c>
      <c r="E422" t="s">
        <v>18659</v>
      </c>
      <c r="F422" t="s">
        <v>7325</v>
      </c>
      <c r="G422" t="s">
        <v>7241</v>
      </c>
      <c r="H422" s="37">
        <v>46080</v>
      </c>
      <c r="I422" s="2" t="s">
        <v>4366</v>
      </c>
    </row>
    <row r="423" spans="1:9" ht="16" x14ac:dyDescent="0.4">
      <c r="A423" s="1" t="s">
        <v>3388</v>
      </c>
      <c r="B423" s="1" t="s">
        <v>3389</v>
      </c>
      <c r="C423" t="s">
        <v>7342</v>
      </c>
      <c r="D423" t="s">
        <v>4306</v>
      </c>
      <c r="E423" t="s">
        <v>18659</v>
      </c>
      <c r="F423" t="s">
        <v>7325</v>
      </c>
      <c r="G423" t="s">
        <v>7241</v>
      </c>
      <c r="H423" s="37">
        <v>46080</v>
      </c>
      <c r="I423" s="2" t="s">
        <v>4367</v>
      </c>
    </row>
    <row r="424" spans="1:9" ht="16" x14ac:dyDescent="0.4">
      <c r="A424" s="1" t="s">
        <v>944</v>
      </c>
      <c r="B424" s="1" t="s">
        <v>945</v>
      </c>
      <c r="C424" t="s">
        <v>7342</v>
      </c>
      <c r="D424" t="s">
        <v>4306</v>
      </c>
      <c r="E424" t="s">
        <v>18659</v>
      </c>
      <c r="F424" t="s">
        <v>7325</v>
      </c>
      <c r="G424" t="s">
        <v>7241</v>
      </c>
      <c r="H424" s="37">
        <v>46080</v>
      </c>
      <c r="I424" s="2" t="s">
        <v>4368</v>
      </c>
    </row>
    <row r="425" spans="1:9" ht="16" x14ac:dyDescent="0.4">
      <c r="A425" s="1" t="s">
        <v>1773</v>
      </c>
      <c r="B425" s="1" t="s">
        <v>1774</v>
      </c>
      <c r="C425" t="s">
        <v>7342</v>
      </c>
      <c r="D425" t="s">
        <v>4306</v>
      </c>
      <c r="E425" t="s">
        <v>18659</v>
      </c>
      <c r="F425" t="s">
        <v>7325</v>
      </c>
      <c r="G425" t="s">
        <v>7241</v>
      </c>
      <c r="H425" s="37">
        <v>46080</v>
      </c>
      <c r="I425" s="2" t="s">
        <v>4369</v>
      </c>
    </row>
    <row r="426" spans="1:9" ht="16" x14ac:dyDescent="0.4">
      <c r="A426" s="1" t="s">
        <v>3241</v>
      </c>
      <c r="B426" s="1" t="s">
        <v>3242</v>
      </c>
      <c r="C426" t="s">
        <v>7342</v>
      </c>
      <c r="D426" t="s">
        <v>4306</v>
      </c>
      <c r="E426" t="s">
        <v>18659</v>
      </c>
      <c r="F426" t="s">
        <v>7325</v>
      </c>
      <c r="G426" t="s">
        <v>7241</v>
      </c>
      <c r="H426" s="37">
        <v>46080</v>
      </c>
      <c r="I426" s="2" t="s">
        <v>4370</v>
      </c>
    </row>
    <row r="427" spans="1:9" ht="16" x14ac:dyDescent="0.4">
      <c r="A427" s="1" t="s">
        <v>3056</v>
      </c>
      <c r="B427" s="1" t="s">
        <v>3057</v>
      </c>
      <c r="C427" t="s">
        <v>7342</v>
      </c>
      <c r="D427" t="s">
        <v>4306</v>
      </c>
      <c r="E427" t="s">
        <v>18659</v>
      </c>
      <c r="F427" t="s">
        <v>7325</v>
      </c>
      <c r="G427" t="s">
        <v>7241</v>
      </c>
      <c r="H427" s="37">
        <v>46080</v>
      </c>
      <c r="I427" s="2" t="s">
        <v>4371</v>
      </c>
    </row>
    <row r="428" spans="1:9" ht="16" x14ac:dyDescent="0.4">
      <c r="A428" s="1" t="s">
        <v>389</v>
      </c>
      <c r="B428" s="1" t="s">
        <v>390</v>
      </c>
      <c r="C428" t="s">
        <v>7342</v>
      </c>
      <c r="D428" t="s">
        <v>4306</v>
      </c>
      <c r="E428" t="s">
        <v>18659</v>
      </c>
      <c r="F428" t="s">
        <v>7325</v>
      </c>
      <c r="G428" t="s">
        <v>7241</v>
      </c>
      <c r="H428" s="37">
        <v>46080</v>
      </c>
      <c r="I428" s="2" t="s">
        <v>4372</v>
      </c>
    </row>
    <row r="429" spans="1:9" ht="16" x14ac:dyDescent="0.4">
      <c r="A429" s="1" t="s">
        <v>410</v>
      </c>
      <c r="B429" s="1" t="s">
        <v>411</v>
      </c>
      <c r="C429" t="s">
        <v>7342</v>
      </c>
      <c r="D429" t="s">
        <v>4306</v>
      </c>
      <c r="E429" t="s">
        <v>18659</v>
      </c>
      <c r="F429" t="s">
        <v>7325</v>
      </c>
      <c r="G429" t="s">
        <v>7241</v>
      </c>
      <c r="H429" s="37">
        <v>46080</v>
      </c>
      <c r="I429" s="2" t="s">
        <v>4373</v>
      </c>
    </row>
    <row r="430" spans="1:9" ht="16" x14ac:dyDescent="0.4">
      <c r="A430" s="1" t="s">
        <v>3802</v>
      </c>
      <c r="B430" s="1" t="s">
        <v>3803</v>
      </c>
      <c r="C430" t="s">
        <v>7342</v>
      </c>
      <c r="D430" t="s">
        <v>4306</v>
      </c>
      <c r="E430" t="s">
        <v>18659</v>
      </c>
      <c r="F430" t="s">
        <v>7325</v>
      </c>
      <c r="G430" t="s">
        <v>7241</v>
      </c>
      <c r="H430" s="37">
        <v>46080</v>
      </c>
      <c r="I430" s="2" t="s">
        <v>4374</v>
      </c>
    </row>
    <row r="431" spans="1:9" ht="16" x14ac:dyDescent="0.4">
      <c r="A431" s="1" t="s">
        <v>2895</v>
      </c>
      <c r="B431" s="1" t="s">
        <v>2896</v>
      </c>
      <c r="C431" t="s">
        <v>7342</v>
      </c>
      <c r="D431" t="s">
        <v>4306</v>
      </c>
      <c r="E431" t="s">
        <v>18659</v>
      </c>
      <c r="F431" t="s">
        <v>7325</v>
      </c>
      <c r="G431" t="s">
        <v>7241</v>
      </c>
      <c r="H431" s="37">
        <v>46080</v>
      </c>
      <c r="I431" s="2" t="s">
        <v>4375</v>
      </c>
    </row>
    <row r="432" spans="1:9" ht="32" x14ac:dyDescent="0.4">
      <c r="A432" s="1" t="s">
        <v>2984</v>
      </c>
      <c r="B432" s="1" t="s">
        <v>2985</v>
      </c>
      <c r="C432" t="s">
        <v>7342</v>
      </c>
      <c r="D432" t="s">
        <v>4306</v>
      </c>
      <c r="E432" t="s">
        <v>18659</v>
      </c>
      <c r="F432" t="s">
        <v>7325</v>
      </c>
      <c r="G432" t="s">
        <v>7241</v>
      </c>
      <c r="H432" s="37">
        <v>46080</v>
      </c>
      <c r="I432" s="2" t="s">
        <v>4376</v>
      </c>
    </row>
    <row r="433" spans="1:9" ht="16" x14ac:dyDescent="0.4">
      <c r="A433" s="1" t="s">
        <v>1327</v>
      </c>
      <c r="B433" s="1" t="s">
        <v>1328</v>
      </c>
      <c r="C433" t="s">
        <v>7342</v>
      </c>
      <c r="D433" t="s">
        <v>4306</v>
      </c>
      <c r="E433" t="s">
        <v>18659</v>
      </c>
      <c r="F433" t="s">
        <v>7325</v>
      </c>
      <c r="G433" t="s">
        <v>7241</v>
      </c>
      <c r="H433" s="37">
        <v>46080</v>
      </c>
      <c r="I433" s="2" t="s">
        <v>4377</v>
      </c>
    </row>
    <row r="434" spans="1:9" ht="32" x14ac:dyDescent="0.4">
      <c r="A434" s="1" t="s">
        <v>3058</v>
      </c>
      <c r="B434" s="1" t="s">
        <v>3059</v>
      </c>
      <c r="C434" t="s">
        <v>7342</v>
      </c>
      <c r="D434" t="s">
        <v>4306</v>
      </c>
      <c r="E434" t="s">
        <v>18659</v>
      </c>
      <c r="F434" t="s">
        <v>7325</v>
      </c>
      <c r="G434" t="s">
        <v>7241</v>
      </c>
      <c r="H434" s="37">
        <v>46080</v>
      </c>
      <c r="I434" s="2" t="s">
        <v>4378</v>
      </c>
    </row>
    <row r="435" spans="1:9" ht="32" x14ac:dyDescent="0.4">
      <c r="A435" s="1" t="s">
        <v>2134</v>
      </c>
      <c r="B435" s="1" t="s">
        <v>2133</v>
      </c>
      <c r="C435" t="s">
        <v>7342</v>
      </c>
      <c r="D435" t="s">
        <v>4306</v>
      </c>
      <c r="E435" t="s">
        <v>18659</v>
      </c>
      <c r="F435" t="s">
        <v>7325</v>
      </c>
      <c r="G435" t="s">
        <v>7241</v>
      </c>
      <c r="H435" s="37">
        <v>46080</v>
      </c>
      <c r="I435" s="2" t="s">
        <v>4379</v>
      </c>
    </row>
    <row r="436" spans="1:9" ht="16" x14ac:dyDescent="0.4">
      <c r="A436" s="1" t="s">
        <v>2341</v>
      </c>
      <c r="B436" s="1" t="s">
        <v>2342</v>
      </c>
      <c r="C436" t="s">
        <v>7342</v>
      </c>
      <c r="D436" t="s">
        <v>4306</v>
      </c>
      <c r="E436" t="s">
        <v>18659</v>
      </c>
      <c r="F436" t="s">
        <v>7325</v>
      </c>
      <c r="G436" t="s">
        <v>7241</v>
      </c>
      <c r="H436" s="37">
        <v>46080</v>
      </c>
      <c r="I436" s="2" t="s">
        <v>4380</v>
      </c>
    </row>
    <row r="437" spans="1:9" ht="16" x14ac:dyDescent="0.4">
      <c r="A437" s="1" t="s">
        <v>870</v>
      </c>
      <c r="B437" s="1" t="s">
        <v>871</v>
      </c>
      <c r="C437" t="s">
        <v>7342</v>
      </c>
      <c r="D437" t="s">
        <v>4306</v>
      </c>
      <c r="E437" t="s">
        <v>18659</v>
      </c>
      <c r="F437" t="s">
        <v>7325</v>
      </c>
      <c r="G437" t="s">
        <v>7241</v>
      </c>
      <c r="H437" s="37">
        <v>46080</v>
      </c>
      <c r="I437" s="2" t="s">
        <v>4381</v>
      </c>
    </row>
    <row r="438" spans="1:9" ht="16" x14ac:dyDescent="0.4">
      <c r="A438" s="1" t="s">
        <v>2863</v>
      </c>
      <c r="B438" s="1" t="s">
        <v>2864</v>
      </c>
      <c r="C438" t="s">
        <v>7342</v>
      </c>
      <c r="D438" t="s">
        <v>4306</v>
      </c>
      <c r="E438" t="s">
        <v>18659</v>
      </c>
      <c r="F438" t="s">
        <v>7325</v>
      </c>
      <c r="G438" t="s">
        <v>7241</v>
      </c>
      <c r="H438" s="37">
        <v>46080</v>
      </c>
      <c r="I438" s="2" t="s">
        <v>4382</v>
      </c>
    </row>
    <row r="439" spans="1:9" ht="16" x14ac:dyDescent="0.4">
      <c r="A439" s="1" t="s">
        <v>3581</v>
      </c>
      <c r="B439" s="1" t="s">
        <v>3582</v>
      </c>
      <c r="C439" t="s">
        <v>7342</v>
      </c>
      <c r="D439" t="s">
        <v>4306</v>
      </c>
      <c r="E439" t="s">
        <v>18659</v>
      </c>
      <c r="F439" t="s">
        <v>7325</v>
      </c>
      <c r="G439" t="s">
        <v>7241</v>
      </c>
      <c r="H439" s="37">
        <v>46080</v>
      </c>
      <c r="I439" s="2" t="s">
        <v>4383</v>
      </c>
    </row>
    <row r="440" spans="1:9" ht="16" x14ac:dyDescent="0.4">
      <c r="A440" s="1" t="s">
        <v>3573</v>
      </c>
      <c r="B440" s="1" t="s">
        <v>3574</v>
      </c>
      <c r="C440" t="s">
        <v>7342</v>
      </c>
      <c r="D440" t="s">
        <v>4306</v>
      </c>
      <c r="E440" t="s">
        <v>18659</v>
      </c>
      <c r="F440" t="s">
        <v>7325</v>
      </c>
      <c r="G440" t="s">
        <v>7241</v>
      </c>
      <c r="H440" s="37">
        <v>46080</v>
      </c>
      <c r="I440" s="2" t="s">
        <v>4384</v>
      </c>
    </row>
    <row r="441" spans="1:9" ht="16" x14ac:dyDescent="0.4">
      <c r="A441" s="1" t="s">
        <v>2801</v>
      </c>
      <c r="B441" s="1" t="s">
        <v>2802</v>
      </c>
      <c r="C441" t="s">
        <v>7342</v>
      </c>
      <c r="D441" t="s">
        <v>4306</v>
      </c>
      <c r="E441" t="s">
        <v>18659</v>
      </c>
      <c r="F441" t="s">
        <v>7325</v>
      </c>
      <c r="G441" t="s">
        <v>7241</v>
      </c>
      <c r="H441" s="37">
        <v>46080</v>
      </c>
      <c r="I441" s="2" t="s">
        <v>4385</v>
      </c>
    </row>
    <row r="442" spans="1:9" ht="16" x14ac:dyDescent="0.4">
      <c r="A442" s="1" t="s">
        <v>1490</v>
      </c>
      <c r="B442" s="1" t="s">
        <v>1491</v>
      </c>
      <c r="C442" t="s">
        <v>7342</v>
      </c>
      <c r="D442" t="s">
        <v>4306</v>
      </c>
      <c r="E442" t="s">
        <v>18659</v>
      </c>
      <c r="F442" t="s">
        <v>7325</v>
      </c>
      <c r="G442" t="s">
        <v>7241</v>
      </c>
      <c r="H442" s="37">
        <v>46080</v>
      </c>
      <c r="I442" s="2" t="s">
        <v>4386</v>
      </c>
    </row>
    <row r="443" spans="1:9" ht="16" x14ac:dyDescent="0.4">
      <c r="A443" s="1" t="s">
        <v>165</v>
      </c>
      <c r="B443" s="1" t="s">
        <v>163</v>
      </c>
      <c r="C443" t="s">
        <v>7342</v>
      </c>
      <c r="D443" t="s">
        <v>4306</v>
      </c>
      <c r="E443" t="s">
        <v>18659</v>
      </c>
      <c r="F443" t="s">
        <v>7325</v>
      </c>
      <c r="G443" t="s">
        <v>7241</v>
      </c>
      <c r="H443" s="37">
        <v>46080</v>
      </c>
      <c r="I443" s="2" t="s">
        <v>4387</v>
      </c>
    </row>
    <row r="444" spans="1:9" ht="16" x14ac:dyDescent="0.4">
      <c r="A444" s="1" t="s">
        <v>915</v>
      </c>
      <c r="B444" s="1" t="s">
        <v>916</v>
      </c>
      <c r="C444" t="s">
        <v>7342</v>
      </c>
      <c r="D444" t="s">
        <v>4306</v>
      </c>
      <c r="E444" t="s">
        <v>18659</v>
      </c>
      <c r="F444" t="s">
        <v>7325</v>
      </c>
      <c r="G444" t="s">
        <v>7241</v>
      </c>
      <c r="H444" s="37">
        <v>46080</v>
      </c>
      <c r="I444" s="2" t="s">
        <v>4388</v>
      </c>
    </row>
    <row r="445" spans="1:9" ht="16" x14ac:dyDescent="0.4">
      <c r="A445" s="1" t="s">
        <v>754</v>
      </c>
      <c r="B445" s="1" t="s">
        <v>755</v>
      </c>
      <c r="C445" t="s">
        <v>7342</v>
      </c>
      <c r="D445" t="s">
        <v>4306</v>
      </c>
      <c r="E445" t="s">
        <v>18659</v>
      </c>
      <c r="F445" t="s">
        <v>7325</v>
      </c>
      <c r="G445" t="s">
        <v>7241</v>
      </c>
      <c r="H445" s="37">
        <v>46080</v>
      </c>
      <c r="I445" s="2" t="s">
        <v>4389</v>
      </c>
    </row>
    <row r="446" spans="1:9" ht="32" x14ac:dyDescent="0.4">
      <c r="A446" s="1" t="s">
        <v>2651</v>
      </c>
      <c r="B446" s="1" t="s">
        <v>2652</v>
      </c>
      <c r="C446" t="s">
        <v>7342</v>
      </c>
      <c r="D446" t="s">
        <v>4306</v>
      </c>
      <c r="E446" t="s">
        <v>18659</v>
      </c>
      <c r="F446" t="s">
        <v>7325</v>
      </c>
      <c r="G446" t="s">
        <v>7241</v>
      </c>
      <c r="H446" s="37">
        <v>46080</v>
      </c>
      <c r="I446" s="2" t="s">
        <v>4390</v>
      </c>
    </row>
    <row r="447" spans="1:9" ht="16" x14ac:dyDescent="0.4">
      <c r="A447" s="1" t="s">
        <v>3401</v>
      </c>
      <c r="B447" s="1" t="s">
        <v>3402</v>
      </c>
      <c r="C447" t="s">
        <v>7342</v>
      </c>
      <c r="D447" t="s">
        <v>4306</v>
      </c>
      <c r="E447" t="s">
        <v>18659</v>
      </c>
      <c r="F447" t="s">
        <v>7325</v>
      </c>
      <c r="G447" t="s">
        <v>7241</v>
      </c>
      <c r="H447" s="37">
        <v>46080</v>
      </c>
      <c r="I447" s="2" t="s">
        <v>4391</v>
      </c>
    </row>
    <row r="448" spans="1:9" ht="32" x14ac:dyDescent="0.4">
      <c r="A448" s="1" t="s">
        <v>2171</v>
      </c>
      <c r="B448" s="1" t="s">
        <v>2172</v>
      </c>
      <c r="C448" t="s">
        <v>7342</v>
      </c>
      <c r="D448" t="s">
        <v>4306</v>
      </c>
      <c r="E448" t="s">
        <v>18659</v>
      </c>
      <c r="F448" t="s">
        <v>7325</v>
      </c>
      <c r="G448" t="s">
        <v>7241</v>
      </c>
      <c r="H448" s="37">
        <v>46080</v>
      </c>
      <c r="I448" s="2" t="s">
        <v>4392</v>
      </c>
    </row>
    <row r="449" spans="1:9" ht="16" x14ac:dyDescent="0.4">
      <c r="A449" s="1" t="s">
        <v>195</v>
      </c>
      <c r="B449" s="1" t="s">
        <v>196</v>
      </c>
      <c r="C449" t="s">
        <v>7342</v>
      </c>
      <c r="D449" t="s">
        <v>4306</v>
      </c>
      <c r="E449" t="s">
        <v>18659</v>
      </c>
      <c r="F449" t="s">
        <v>7325</v>
      </c>
      <c r="G449" t="s">
        <v>7241</v>
      </c>
      <c r="H449" s="37">
        <v>46080</v>
      </c>
      <c r="I449" s="2" t="s">
        <v>4393</v>
      </c>
    </row>
    <row r="450" spans="1:9" ht="16" x14ac:dyDescent="0.4">
      <c r="A450" s="1" t="s">
        <v>499</v>
      </c>
      <c r="B450" s="1" t="s">
        <v>500</v>
      </c>
      <c r="C450" t="s">
        <v>7342</v>
      </c>
      <c r="D450" t="s">
        <v>4306</v>
      </c>
      <c r="E450" t="s">
        <v>18659</v>
      </c>
      <c r="F450" t="s">
        <v>7325</v>
      </c>
      <c r="G450" t="s">
        <v>7241</v>
      </c>
      <c r="H450" s="37">
        <v>46080</v>
      </c>
      <c r="I450" s="2" t="s">
        <v>4394</v>
      </c>
    </row>
    <row r="451" spans="1:9" ht="16" x14ac:dyDescent="0.4">
      <c r="A451" s="1" t="s">
        <v>1352</v>
      </c>
      <c r="B451" s="1" t="s">
        <v>1353</v>
      </c>
      <c r="C451" t="s">
        <v>7342</v>
      </c>
      <c r="D451" t="s">
        <v>4306</v>
      </c>
      <c r="E451" t="s">
        <v>18659</v>
      </c>
      <c r="F451" t="s">
        <v>7325</v>
      </c>
      <c r="G451" t="s">
        <v>7241</v>
      </c>
      <c r="H451" s="37">
        <v>46080</v>
      </c>
      <c r="I451" s="2" t="s">
        <v>4395</v>
      </c>
    </row>
    <row r="452" spans="1:9" ht="32" x14ac:dyDescent="0.4">
      <c r="A452" s="1" t="s">
        <v>2169</v>
      </c>
      <c r="B452" s="1" t="s">
        <v>2170</v>
      </c>
      <c r="C452" t="s">
        <v>7342</v>
      </c>
      <c r="D452" t="s">
        <v>4306</v>
      </c>
      <c r="E452" t="s">
        <v>18659</v>
      </c>
      <c r="F452" t="s">
        <v>7325</v>
      </c>
      <c r="G452" t="s">
        <v>7241</v>
      </c>
      <c r="H452" s="37">
        <v>46080</v>
      </c>
      <c r="I452" s="2" t="s">
        <v>4396</v>
      </c>
    </row>
    <row r="453" spans="1:9" ht="16" x14ac:dyDescent="0.4">
      <c r="A453" s="1" t="s">
        <v>997</v>
      </c>
      <c r="B453" s="1" t="s">
        <v>998</v>
      </c>
      <c r="C453" t="s">
        <v>7342</v>
      </c>
      <c r="D453" t="s">
        <v>4397</v>
      </c>
      <c r="E453" t="s">
        <v>18659</v>
      </c>
      <c r="F453" t="s">
        <v>7325</v>
      </c>
      <c r="G453" t="s">
        <v>7241</v>
      </c>
      <c r="H453" s="37">
        <v>46080</v>
      </c>
      <c r="I453" s="2" t="s">
        <v>3983</v>
      </c>
    </row>
    <row r="454" spans="1:9" ht="16" x14ac:dyDescent="0.4">
      <c r="A454" s="1" t="s">
        <v>643</v>
      </c>
      <c r="B454" s="1" t="s">
        <v>644</v>
      </c>
      <c r="C454" t="s">
        <v>7342</v>
      </c>
      <c r="D454" t="s">
        <v>4397</v>
      </c>
      <c r="E454" t="s">
        <v>18659</v>
      </c>
      <c r="F454" t="s">
        <v>7325</v>
      </c>
      <c r="G454" t="s">
        <v>7241</v>
      </c>
      <c r="H454" s="37">
        <v>46080</v>
      </c>
      <c r="I454" s="2" t="s">
        <v>4398</v>
      </c>
    </row>
    <row r="455" spans="1:9" ht="16" x14ac:dyDescent="0.4">
      <c r="A455" s="1" t="s">
        <v>497</v>
      </c>
      <c r="B455" s="1" t="s">
        <v>498</v>
      </c>
      <c r="C455" t="s">
        <v>7342</v>
      </c>
      <c r="D455" t="s">
        <v>4397</v>
      </c>
      <c r="E455" t="s">
        <v>18659</v>
      </c>
      <c r="F455" t="s">
        <v>7325</v>
      </c>
      <c r="G455" t="s">
        <v>7241</v>
      </c>
      <c r="H455" s="37">
        <v>46080</v>
      </c>
      <c r="I455" s="2" t="s">
        <v>3971</v>
      </c>
    </row>
    <row r="456" spans="1:9" ht="32" x14ac:dyDescent="0.4">
      <c r="A456" s="1" t="s">
        <v>3674</v>
      </c>
      <c r="B456" s="1" t="s">
        <v>3675</v>
      </c>
      <c r="C456" t="s">
        <v>7342</v>
      </c>
      <c r="D456" t="s">
        <v>4397</v>
      </c>
      <c r="E456" t="s">
        <v>18659</v>
      </c>
      <c r="F456" t="s">
        <v>7325</v>
      </c>
      <c r="G456" t="s">
        <v>7241</v>
      </c>
      <c r="H456" s="37">
        <v>46080</v>
      </c>
      <c r="I456" s="2" t="s">
        <v>3975</v>
      </c>
    </row>
    <row r="457" spans="1:9" ht="16" x14ac:dyDescent="0.4">
      <c r="A457" s="1" t="s">
        <v>1376</v>
      </c>
      <c r="B457" s="1" t="s">
        <v>1377</v>
      </c>
      <c r="C457" t="s">
        <v>7342</v>
      </c>
      <c r="D457" t="s">
        <v>4397</v>
      </c>
      <c r="E457" t="s">
        <v>18659</v>
      </c>
      <c r="F457" t="s">
        <v>7325</v>
      </c>
      <c r="G457" t="s">
        <v>7241</v>
      </c>
      <c r="H457" s="37">
        <v>46080</v>
      </c>
      <c r="I457" s="2" t="s">
        <v>4021</v>
      </c>
    </row>
    <row r="458" spans="1:9" ht="16" x14ac:dyDescent="0.4">
      <c r="A458" s="1" t="s">
        <v>1029</v>
      </c>
      <c r="B458" s="1" t="s">
        <v>1028</v>
      </c>
      <c r="C458" t="s">
        <v>7342</v>
      </c>
      <c r="D458" t="s">
        <v>4397</v>
      </c>
      <c r="E458" t="s">
        <v>18659</v>
      </c>
      <c r="F458" t="s">
        <v>7325</v>
      </c>
      <c r="G458" t="s">
        <v>7241</v>
      </c>
      <c r="H458" s="37">
        <v>46080</v>
      </c>
      <c r="I458" s="2" t="s">
        <v>3982</v>
      </c>
    </row>
    <row r="459" spans="1:9" ht="32" x14ac:dyDescent="0.4">
      <c r="A459" s="1" t="s">
        <v>2043</v>
      </c>
      <c r="B459" s="1" t="s">
        <v>2044</v>
      </c>
      <c r="C459" t="s">
        <v>7342</v>
      </c>
      <c r="D459" t="s">
        <v>4397</v>
      </c>
      <c r="E459" t="s">
        <v>18659</v>
      </c>
      <c r="F459" t="s">
        <v>7325</v>
      </c>
      <c r="G459" t="s">
        <v>7241</v>
      </c>
      <c r="H459" s="37">
        <v>46080</v>
      </c>
      <c r="I459" s="2" t="s">
        <v>4399</v>
      </c>
    </row>
    <row r="460" spans="1:9" ht="16" x14ac:dyDescent="0.4">
      <c r="A460" s="1" t="s">
        <v>1025</v>
      </c>
      <c r="B460" s="1" t="s">
        <v>1026</v>
      </c>
      <c r="C460" t="s">
        <v>7342</v>
      </c>
      <c r="D460" t="s">
        <v>4397</v>
      </c>
      <c r="E460" t="s">
        <v>18659</v>
      </c>
      <c r="F460" t="s">
        <v>7325</v>
      </c>
      <c r="G460" t="s">
        <v>7241</v>
      </c>
      <c r="H460" s="37">
        <v>46080</v>
      </c>
      <c r="I460" s="2" t="s">
        <v>3968</v>
      </c>
    </row>
    <row r="461" spans="1:9" ht="32" x14ac:dyDescent="0.4">
      <c r="A461" s="1" t="s">
        <v>3661</v>
      </c>
      <c r="B461" s="1" t="s">
        <v>3662</v>
      </c>
      <c r="C461" t="s">
        <v>7342</v>
      </c>
      <c r="D461" t="s">
        <v>4397</v>
      </c>
      <c r="E461" t="s">
        <v>18659</v>
      </c>
      <c r="F461" t="s">
        <v>7325</v>
      </c>
      <c r="G461" t="s">
        <v>7241</v>
      </c>
      <c r="H461" s="37">
        <v>46080</v>
      </c>
      <c r="I461" s="2" t="s">
        <v>4400</v>
      </c>
    </row>
    <row r="462" spans="1:9" ht="16" x14ac:dyDescent="0.4">
      <c r="A462" s="1" t="s">
        <v>1046</v>
      </c>
      <c r="B462" s="1" t="s">
        <v>1047</v>
      </c>
      <c r="C462" t="s">
        <v>7342</v>
      </c>
      <c r="D462" t="s">
        <v>4397</v>
      </c>
      <c r="E462" t="s">
        <v>18659</v>
      </c>
      <c r="F462" t="s">
        <v>7325</v>
      </c>
      <c r="G462" t="s">
        <v>7241</v>
      </c>
      <c r="H462" s="37">
        <v>46080</v>
      </c>
      <c r="I462" s="2" t="s">
        <v>4160</v>
      </c>
    </row>
    <row r="463" spans="1:9" ht="16" x14ac:dyDescent="0.4">
      <c r="A463" s="1" t="s">
        <v>2474</v>
      </c>
      <c r="B463" s="1" t="s">
        <v>2475</v>
      </c>
      <c r="C463" t="s">
        <v>7342</v>
      </c>
      <c r="D463" t="s">
        <v>4397</v>
      </c>
      <c r="E463" t="s">
        <v>18659</v>
      </c>
      <c r="F463" t="s">
        <v>7325</v>
      </c>
      <c r="G463" t="s">
        <v>7241</v>
      </c>
      <c r="H463" s="37">
        <v>46080</v>
      </c>
      <c r="I463" s="2" t="s">
        <v>4401</v>
      </c>
    </row>
    <row r="464" spans="1:9" ht="16" x14ac:dyDescent="0.4">
      <c r="A464" s="1" t="s">
        <v>217</v>
      </c>
      <c r="B464" s="1" t="s">
        <v>218</v>
      </c>
      <c r="C464" t="s">
        <v>7342</v>
      </c>
      <c r="D464" t="s">
        <v>4397</v>
      </c>
      <c r="E464" t="s">
        <v>18659</v>
      </c>
      <c r="F464" t="s">
        <v>7325</v>
      </c>
      <c r="G464" t="s">
        <v>7241</v>
      </c>
      <c r="H464" s="37">
        <v>46080</v>
      </c>
      <c r="I464" s="2" t="s">
        <v>4402</v>
      </c>
    </row>
    <row r="465" spans="1:9" ht="16" x14ac:dyDescent="0.4">
      <c r="A465" s="1" t="s">
        <v>2381</v>
      </c>
      <c r="B465" s="1" t="s">
        <v>2382</v>
      </c>
      <c r="C465" t="s">
        <v>7342</v>
      </c>
      <c r="D465" t="s">
        <v>4397</v>
      </c>
      <c r="E465" t="s">
        <v>18659</v>
      </c>
      <c r="F465" t="s">
        <v>7325</v>
      </c>
      <c r="G465" t="s">
        <v>7241</v>
      </c>
      <c r="H465" s="37">
        <v>46080</v>
      </c>
      <c r="I465" s="2" t="s">
        <v>4183</v>
      </c>
    </row>
    <row r="466" spans="1:9" ht="16" x14ac:dyDescent="0.4">
      <c r="A466" s="1" t="s">
        <v>539</v>
      </c>
      <c r="B466" s="1" t="s">
        <v>540</v>
      </c>
      <c r="C466" t="s">
        <v>7342</v>
      </c>
      <c r="D466" t="s">
        <v>4397</v>
      </c>
      <c r="E466" t="s">
        <v>18659</v>
      </c>
      <c r="F466" t="s">
        <v>7325</v>
      </c>
      <c r="G466" t="s">
        <v>7241</v>
      </c>
      <c r="H466" s="37">
        <v>46080</v>
      </c>
      <c r="I466" s="2" t="s">
        <v>3988</v>
      </c>
    </row>
    <row r="467" spans="1:9" ht="16" x14ac:dyDescent="0.4">
      <c r="A467" s="1" t="s">
        <v>2549</v>
      </c>
      <c r="B467" s="1" t="s">
        <v>2550</v>
      </c>
      <c r="C467" t="s">
        <v>7342</v>
      </c>
      <c r="D467" t="s">
        <v>4397</v>
      </c>
      <c r="E467" t="s">
        <v>18659</v>
      </c>
      <c r="F467" t="s">
        <v>7325</v>
      </c>
      <c r="G467" t="s">
        <v>7241</v>
      </c>
      <c r="H467" s="37">
        <v>46080</v>
      </c>
      <c r="I467" s="2" t="s">
        <v>4403</v>
      </c>
    </row>
    <row r="468" spans="1:9" ht="16" x14ac:dyDescent="0.4">
      <c r="A468" s="1" t="s">
        <v>1863</v>
      </c>
      <c r="B468" s="1" t="s">
        <v>1862</v>
      </c>
      <c r="C468" t="s">
        <v>7342</v>
      </c>
      <c r="D468" t="s">
        <v>4397</v>
      </c>
      <c r="E468" t="s">
        <v>18659</v>
      </c>
      <c r="F468" t="s">
        <v>7325</v>
      </c>
      <c r="G468" t="s">
        <v>7241</v>
      </c>
      <c r="H468" s="37">
        <v>46080</v>
      </c>
      <c r="I468" s="2" t="s">
        <v>3954</v>
      </c>
    </row>
    <row r="469" spans="1:9" ht="16" x14ac:dyDescent="0.4">
      <c r="A469" s="1" t="s">
        <v>2155</v>
      </c>
      <c r="B469" s="1" t="s">
        <v>2156</v>
      </c>
      <c r="C469" t="s">
        <v>7342</v>
      </c>
      <c r="D469" t="s">
        <v>4397</v>
      </c>
      <c r="E469" t="s">
        <v>18659</v>
      </c>
      <c r="F469" t="s">
        <v>7325</v>
      </c>
      <c r="G469" t="s">
        <v>7241</v>
      </c>
      <c r="H469" s="37">
        <v>46080</v>
      </c>
      <c r="I469" s="2" t="s">
        <v>4162</v>
      </c>
    </row>
    <row r="470" spans="1:9" ht="32" x14ac:dyDescent="0.4">
      <c r="A470" s="1" t="s">
        <v>2023</v>
      </c>
      <c r="B470" s="1" t="s">
        <v>2024</v>
      </c>
      <c r="C470" t="s">
        <v>7342</v>
      </c>
      <c r="D470" t="s">
        <v>4397</v>
      </c>
      <c r="E470" t="s">
        <v>18659</v>
      </c>
      <c r="F470" t="s">
        <v>7325</v>
      </c>
      <c r="G470" t="s">
        <v>7241</v>
      </c>
      <c r="H470" s="37">
        <v>46080</v>
      </c>
      <c r="I470" s="2" t="s">
        <v>4011</v>
      </c>
    </row>
    <row r="471" spans="1:9" ht="32" x14ac:dyDescent="0.4">
      <c r="A471" s="1" t="s">
        <v>632</v>
      </c>
      <c r="B471" s="1" t="s">
        <v>633</v>
      </c>
      <c r="C471" t="s">
        <v>7342</v>
      </c>
      <c r="D471" t="s">
        <v>4397</v>
      </c>
      <c r="E471" t="s">
        <v>18659</v>
      </c>
      <c r="F471" t="s">
        <v>7325</v>
      </c>
      <c r="G471" t="s">
        <v>7241</v>
      </c>
      <c r="H471" s="37">
        <v>46080</v>
      </c>
      <c r="I471" s="2" t="s">
        <v>4404</v>
      </c>
    </row>
    <row r="472" spans="1:9" ht="16" x14ac:dyDescent="0.4">
      <c r="A472" s="1" t="s">
        <v>2420</v>
      </c>
      <c r="B472" s="1" t="s">
        <v>2421</v>
      </c>
      <c r="C472" t="s">
        <v>7342</v>
      </c>
      <c r="D472" t="s">
        <v>4397</v>
      </c>
      <c r="E472" t="s">
        <v>18659</v>
      </c>
      <c r="F472" t="s">
        <v>7325</v>
      </c>
      <c r="G472" t="s">
        <v>7241</v>
      </c>
      <c r="H472" s="37">
        <v>46080</v>
      </c>
      <c r="I472" s="2" t="s">
        <v>4405</v>
      </c>
    </row>
    <row r="473" spans="1:9" ht="16" x14ac:dyDescent="0.4">
      <c r="A473" s="1" t="s">
        <v>1833</v>
      </c>
      <c r="B473" s="1" t="s">
        <v>1832</v>
      </c>
      <c r="C473" t="s">
        <v>7342</v>
      </c>
      <c r="D473" t="s">
        <v>4397</v>
      </c>
      <c r="E473" t="s">
        <v>18659</v>
      </c>
      <c r="F473" t="s">
        <v>7325</v>
      </c>
      <c r="G473" t="s">
        <v>7241</v>
      </c>
      <c r="H473" s="37">
        <v>46080</v>
      </c>
      <c r="I473" s="2" t="s">
        <v>3944</v>
      </c>
    </row>
    <row r="474" spans="1:9" ht="16" x14ac:dyDescent="0.4">
      <c r="A474" s="1" t="s">
        <v>1607</v>
      </c>
      <c r="B474" s="1" t="s">
        <v>1608</v>
      </c>
      <c r="C474" t="s">
        <v>7342</v>
      </c>
      <c r="D474" t="s">
        <v>4397</v>
      </c>
      <c r="E474" t="s">
        <v>18659</v>
      </c>
      <c r="F474" t="s">
        <v>7325</v>
      </c>
      <c r="G474" t="s">
        <v>7241</v>
      </c>
      <c r="H474" s="37">
        <v>46080</v>
      </c>
      <c r="I474" s="2" t="s">
        <v>4406</v>
      </c>
    </row>
    <row r="475" spans="1:9" ht="32" x14ac:dyDescent="0.4">
      <c r="A475" s="1" t="s">
        <v>3551</v>
      </c>
      <c r="B475" s="1" t="s">
        <v>3552</v>
      </c>
      <c r="C475" t="s">
        <v>7342</v>
      </c>
      <c r="D475" t="s">
        <v>4397</v>
      </c>
      <c r="E475" t="s">
        <v>18659</v>
      </c>
      <c r="F475" t="s">
        <v>7325</v>
      </c>
      <c r="G475" t="s">
        <v>7241</v>
      </c>
      <c r="H475" s="37">
        <v>46080</v>
      </c>
      <c r="I475" s="2" t="s">
        <v>4407</v>
      </c>
    </row>
    <row r="476" spans="1:9" ht="16" x14ac:dyDescent="0.4">
      <c r="A476" s="1" t="s">
        <v>990</v>
      </c>
      <c r="B476" s="1" t="s">
        <v>991</v>
      </c>
      <c r="C476" t="s">
        <v>7342</v>
      </c>
      <c r="D476" t="s">
        <v>4397</v>
      </c>
      <c r="E476" t="s">
        <v>18659</v>
      </c>
      <c r="F476" t="s">
        <v>7325</v>
      </c>
      <c r="G476" t="s">
        <v>7241</v>
      </c>
      <c r="H476" s="37">
        <v>46080</v>
      </c>
      <c r="I476" s="2" t="s">
        <v>4005</v>
      </c>
    </row>
    <row r="477" spans="1:9" ht="16" x14ac:dyDescent="0.4">
      <c r="A477" s="1" t="s">
        <v>630</v>
      </c>
      <c r="B477" s="1" t="s">
        <v>631</v>
      </c>
      <c r="C477" t="s">
        <v>7342</v>
      </c>
      <c r="D477" t="s">
        <v>4397</v>
      </c>
      <c r="E477" t="s">
        <v>18659</v>
      </c>
      <c r="F477" t="s">
        <v>7325</v>
      </c>
      <c r="G477" t="s">
        <v>7241</v>
      </c>
      <c r="H477" s="37">
        <v>46080</v>
      </c>
      <c r="I477" s="2" t="s">
        <v>4192</v>
      </c>
    </row>
    <row r="478" spans="1:9" ht="32" x14ac:dyDescent="0.4">
      <c r="A478" s="1" t="s">
        <v>3687</v>
      </c>
      <c r="B478" s="1" t="s">
        <v>3688</v>
      </c>
      <c r="C478" t="s">
        <v>7342</v>
      </c>
      <c r="D478" t="s">
        <v>4397</v>
      </c>
      <c r="E478" t="s">
        <v>18659</v>
      </c>
      <c r="F478" t="s">
        <v>7325</v>
      </c>
      <c r="G478" t="s">
        <v>7241</v>
      </c>
      <c r="H478" s="37">
        <v>46080</v>
      </c>
      <c r="I478" s="2" t="s">
        <v>4003</v>
      </c>
    </row>
    <row r="479" spans="1:9" ht="32" x14ac:dyDescent="0.4">
      <c r="A479" s="1" t="s">
        <v>3679</v>
      </c>
      <c r="B479" s="1" t="s">
        <v>3680</v>
      </c>
      <c r="C479" t="s">
        <v>7342</v>
      </c>
      <c r="D479" t="s">
        <v>4397</v>
      </c>
      <c r="E479" t="s">
        <v>18659</v>
      </c>
      <c r="F479" t="s">
        <v>7325</v>
      </c>
      <c r="G479" t="s">
        <v>7241</v>
      </c>
      <c r="H479" s="37">
        <v>46080</v>
      </c>
      <c r="I479" s="2" t="s">
        <v>3959</v>
      </c>
    </row>
    <row r="480" spans="1:9" ht="16" x14ac:dyDescent="0.4">
      <c r="A480" s="1" t="s">
        <v>2718</v>
      </c>
      <c r="B480" s="1" t="s">
        <v>2717</v>
      </c>
      <c r="C480" t="s">
        <v>7342</v>
      </c>
      <c r="D480" t="s">
        <v>4397</v>
      </c>
      <c r="E480" t="s">
        <v>18659</v>
      </c>
      <c r="F480" t="s">
        <v>7325</v>
      </c>
      <c r="G480" t="s">
        <v>7241</v>
      </c>
      <c r="H480" s="37">
        <v>46080</v>
      </c>
      <c r="I480" s="2" t="s">
        <v>4158</v>
      </c>
    </row>
    <row r="481" spans="1:9" ht="16" x14ac:dyDescent="0.4">
      <c r="A481" s="1" t="s">
        <v>2707</v>
      </c>
      <c r="B481" s="1" t="s">
        <v>2708</v>
      </c>
      <c r="C481" t="s">
        <v>7342</v>
      </c>
      <c r="D481" t="s">
        <v>4397</v>
      </c>
      <c r="E481" t="s">
        <v>18659</v>
      </c>
      <c r="F481" t="s">
        <v>7325</v>
      </c>
      <c r="G481" t="s">
        <v>7241</v>
      </c>
      <c r="H481" s="37">
        <v>46080</v>
      </c>
      <c r="I481" s="2" t="s">
        <v>4019</v>
      </c>
    </row>
    <row r="482" spans="1:9" ht="32" x14ac:dyDescent="0.4">
      <c r="A482" s="1" t="s">
        <v>1332</v>
      </c>
      <c r="B482" s="1" t="s">
        <v>1333</v>
      </c>
      <c r="C482" t="s">
        <v>7342</v>
      </c>
      <c r="D482" t="s">
        <v>4397</v>
      </c>
      <c r="E482" t="s">
        <v>18659</v>
      </c>
      <c r="F482" t="s">
        <v>7325</v>
      </c>
      <c r="G482" t="s">
        <v>7241</v>
      </c>
      <c r="H482" s="37">
        <v>46080</v>
      </c>
      <c r="I482" s="2" t="s">
        <v>4025</v>
      </c>
    </row>
    <row r="483" spans="1:9" ht="32" x14ac:dyDescent="0.4">
      <c r="A483" s="1" t="s">
        <v>608</v>
      </c>
      <c r="B483" s="1" t="s">
        <v>609</v>
      </c>
      <c r="C483" t="s">
        <v>7342</v>
      </c>
      <c r="D483" t="s">
        <v>4397</v>
      </c>
      <c r="E483" t="s">
        <v>18659</v>
      </c>
      <c r="F483" t="s">
        <v>7325</v>
      </c>
      <c r="G483" t="s">
        <v>7241</v>
      </c>
      <c r="H483" s="37">
        <v>46080</v>
      </c>
      <c r="I483" s="2" t="s">
        <v>4029</v>
      </c>
    </row>
    <row r="484" spans="1:9" ht="16" x14ac:dyDescent="0.4">
      <c r="A484" s="1" t="s">
        <v>512</v>
      </c>
      <c r="B484" s="1" t="s">
        <v>511</v>
      </c>
      <c r="C484" t="s">
        <v>7342</v>
      </c>
      <c r="D484" t="s">
        <v>4397</v>
      </c>
      <c r="E484" t="s">
        <v>18659</v>
      </c>
      <c r="F484" t="s">
        <v>7325</v>
      </c>
      <c r="G484" t="s">
        <v>7241</v>
      </c>
      <c r="H484" s="37">
        <v>46080</v>
      </c>
      <c r="I484" s="2" t="s">
        <v>3947</v>
      </c>
    </row>
    <row r="485" spans="1:9" ht="16" x14ac:dyDescent="0.4">
      <c r="A485" s="1" t="s">
        <v>552</v>
      </c>
      <c r="B485" s="1" t="s">
        <v>553</v>
      </c>
      <c r="C485" t="s">
        <v>7342</v>
      </c>
      <c r="D485" t="s">
        <v>4397</v>
      </c>
      <c r="E485" t="s">
        <v>18659</v>
      </c>
      <c r="F485" t="s">
        <v>7325</v>
      </c>
      <c r="G485" t="s">
        <v>7241</v>
      </c>
      <c r="H485" s="37">
        <v>46080</v>
      </c>
      <c r="I485" s="2" t="s">
        <v>3969</v>
      </c>
    </row>
    <row r="486" spans="1:9" ht="16" x14ac:dyDescent="0.4">
      <c r="A486" s="1" t="s">
        <v>542</v>
      </c>
      <c r="B486" s="1" t="s">
        <v>543</v>
      </c>
      <c r="C486" t="s">
        <v>7342</v>
      </c>
      <c r="D486" t="s">
        <v>4397</v>
      </c>
      <c r="E486" t="s">
        <v>18659</v>
      </c>
      <c r="F486" t="s">
        <v>7325</v>
      </c>
      <c r="G486" t="s">
        <v>7241</v>
      </c>
      <c r="H486" s="37">
        <v>46080</v>
      </c>
      <c r="I486" s="2" t="s">
        <v>3965</v>
      </c>
    </row>
    <row r="487" spans="1:9" ht="16" x14ac:dyDescent="0.4">
      <c r="A487" s="1" t="s">
        <v>2143</v>
      </c>
      <c r="B487" s="1" t="s">
        <v>2144</v>
      </c>
      <c r="C487" t="s">
        <v>7342</v>
      </c>
      <c r="D487" t="s">
        <v>4397</v>
      </c>
      <c r="E487" t="s">
        <v>18659</v>
      </c>
      <c r="F487" t="s">
        <v>7325</v>
      </c>
      <c r="G487" t="s">
        <v>7241</v>
      </c>
      <c r="H487" s="37">
        <v>46080</v>
      </c>
      <c r="I487" s="2" t="s">
        <v>4408</v>
      </c>
    </row>
    <row r="488" spans="1:9" ht="16" x14ac:dyDescent="0.4">
      <c r="A488" s="1" t="s">
        <v>605</v>
      </c>
      <c r="B488" s="1" t="s">
        <v>603</v>
      </c>
      <c r="C488" t="s">
        <v>7342</v>
      </c>
      <c r="D488" t="s">
        <v>4397</v>
      </c>
      <c r="E488" t="s">
        <v>18659</v>
      </c>
      <c r="F488" t="s">
        <v>7325</v>
      </c>
      <c r="G488" t="s">
        <v>7241</v>
      </c>
      <c r="H488" s="37">
        <v>46080</v>
      </c>
      <c r="I488" s="2" t="s">
        <v>4130</v>
      </c>
    </row>
    <row r="489" spans="1:9" ht="16" x14ac:dyDescent="0.4">
      <c r="A489" s="1" t="s">
        <v>1901</v>
      </c>
      <c r="B489" s="1" t="s">
        <v>1902</v>
      </c>
      <c r="C489" t="s">
        <v>7342</v>
      </c>
      <c r="D489" t="s">
        <v>4397</v>
      </c>
      <c r="E489" t="s">
        <v>18659</v>
      </c>
      <c r="F489" t="s">
        <v>7325</v>
      </c>
      <c r="G489" t="s">
        <v>7241</v>
      </c>
      <c r="H489" s="37">
        <v>46080</v>
      </c>
      <c r="I489" s="2" t="s">
        <v>3962</v>
      </c>
    </row>
    <row r="490" spans="1:9" ht="16" x14ac:dyDescent="0.4">
      <c r="A490" s="1" t="s">
        <v>600</v>
      </c>
      <c r="B490" s="1" t="s">
        <v>601</v>
      </c>
      <c r="C490" t="s">
        <v>7342</v>
      </c>
      <c r="D490" t="s">
        <v>4397</v>
      </c>
      <c r="E490" t="s">
        <v>18659</v>
      </c>
      <c r="F490" t="s">
        <v>7325</v>
      </c>
      <c r="G490" t="s">
        <v>7241</v>
      </c>
      <c r="H490" s="37">
        <v>46080</v>
      </c>
      <c r="I490" s="2" t="s">
        <v>4409</v>
      </c>
    </row>
    <row r="491" spans="1:9" ht="16" x14ac:dyDescent="0.4">
      <c r="A491" s="1" t="s">
        <v>43</v>
      </c>
      <c r="B491" s="1" t="s">
        <v>44</v>
      </c>
      <c r="C491" t="s">
        <v>7342</v>
      </c>
      <c r="D491" t="s">
        <v>4397</v>
      </c>
      <c r="E491" t="s">
        <v>18659</v>
      </c>
      <c r="F491" t="s">
        <v>7325</v>
      </c>
      <c r="G491" t="s">
        <v>7241</v>
      </c>
      <c r="H491" s="37">
        <v>46080</v>
      </c>
      <c r="I491" s="2" t="s">
        <v>4410</v>
      </c>
    </row>
    <row r="492" spans="1:9" ht="32" x14ac:dyDescent="0.4">
      <c r="A492" s="1" t="s">
        <v>672</v>
      </c>
      <c r="B492" s="1" t="s">
        <v>673</v>
      </c>
      <c r="C492" t="s">
        <v>7342</v>
      </c>
      <c r="D492" t="s">
        <v>4397</v>
      </c>
      <c r="E492" t="s">
        <v>18659</v>
      </c>
      <c r="F492" t="s">
        <v>7325</v>
      </c>
      <c r="G492" t="s">
        <v>7241</v>
      </c>
      <c r="H492" s="37">
        <v>46080</v>
      </c>
      <c r="I492" s="2" t="s">
        <v>4411</v>
      </c>
    </row>
    <row r="493" spans="1:9" ht="32" x14ac:dyDescent="0.4">
      <c r="A493" s="1" t="s">
        <v>3673</v>
      </c>
      <c r="B493" s="1" t="s">
        <v>3672</v>
      </c>
      <c r="C493" t="s">
        <v>7342</v>
      </c>
      <c r="D493" t="s">
        <v>4397</v>
      </c>
      <c r="E493" t="s">
        <v>18659</v>
      </c>
      <c r="F493" t="s">
        <v>7325</v>
      </c>
      <c r="G493" t="s">
        <v>7241</v>
      </c>
      <c r="H493" s="37">
        <v>46080</v>
      </c>
      <c r="I493" s="2" t="s">
        <v>4028</v>
      </c>
    </row>
    <row r="494" spans="1:9" ht="16" x14ac:dyDescent="0.4">
      <c r="A494" s="1" t="s">
        <v>3532</v>
      </c>
      <c r="B494" s="1" t="s">
        <v>3533</v>
      </c>
      <c r="C494" t="s">
        <v>7342</v>
      </c>
      <c r="D494" t="s">
        <v>4397</v>
      </c>
      <c r="E494" t="s">
        <v>18659</v>
      </c>
      <c r="F494" t="s">
        <v>7325</v>
      </c>
      <c r="G494" t="s">
        <v>7241</v>
      </c>
      <c r="H494" s="37">
        <v>46080</v>
      </c>
      <c r="I494" s="2" t="s">
        <v>4177</v>
      </c>
    </row>
    <row r="495" spans="1:9" ht="16" x14ac:dyDescent="0.4">
      <c r="A495" s="1" t="s">
        <v>549</v>
      </c>
      <c r="B495" s="1" t="s">
        <v>550</v>
      </c>
      <c r="C495" t="s">
        <v>7342</v>
      </c>
      <c r="D495" t="s">
        <v>4397</v>
      </c>
      <c r="E495" t="s">
        <v>18659</v>
      </c>
      <c r="F495" t="s">
        <v>7325</v>
      </c>
      <c r="G495" t="s">
        <v>7241</v>
      </c>
      <c r="H495" s="37">
        <v>46080</v>
      </c>
      <c r="I495" s="2" t="s">
        <v>3973</v>
      </c>
    </row>
    <row r="496" spans="1:9" ht="16" x14ac:dyDescent="0.4">
      <c r="A496" s="1" t="s">
        <v>636</v>
      </c>
      <c r="B496" s="1" t="s">
        <v>635</v>
      </c>
      <c r="C496" t="s">
        <v>7342</v>
      </c>
      <c r="D496" t="s">
        <v>4397</v>
      </c>
      <c r="E496" t="s">
        <v>18659</v>
      </c>
      <c r="F496" t="s">
        <v>7325</v>
      </c>
      <c r="G496" t="s">
        <v>7241</v>
      </c>
      <c r="H496" s="37">
        <v>46080</v>
      </c>
      <c r="I496" s="2" t="s">
        <v>4171</v>
      </c>
    </row>
    <row r="497" spans="1:9" ht="16" x14ac:dyDescent="0.4">
      <c r="A497" s="1" t="s">
        <v>1845</v>
      </c>
      <c r="B497" s="1" t="s">
        <v>1844</v>
      </c>
      <c r="C497" t="s">
        <v>7342</v>
      </c>
      <c r="D497" t="s">
        <v>4397</v>
      </c>
      <c r="E497" t="s">
        <v>18659</v>
      </c>
      <c r="F497" t="s">
        <v>7325</v>
      </c>
      <c r="G497" t="s">
        <v>7241</v>
      </c>
      <c r="H497" s="37">
        <v>46080</v>
      </c>
      <c r="I497" s="2" t="s">
        <v>4001</v>
      </c>
    </row>
    <row r="498" spans="1:9" ht="16" x14ac:dyDescent="0.4">
      <c r="A498" s="1" t="s">
        <v>598</v>
      </c>
      <c r="B498" s="1" t="s">
        <v>599</v>
      </c>
      <c r="C498" t="s">
        <v>7342</v>
      </c>
      <c r="D498" t="s">
        <v>4397</v>
      </c>
      <c r="E498" t="s">
        <v>18659</v>
      </c>
      <c r="F498" t="s">
        <v>7325</v>
      </c>
      <c r="G498" t="s">
        <v>7241</v>
      </c>
      <c r="H498" s="37">
        <v>46080</v>
      </c>
      <c r="I498" s="2" t="s">
        <v>4412</v>
      </c>
    </row>
    <row r="499" spans="1:9" ht="16" x14ac:dyDescent="0.4">
      <c r="A499" s="1" t="s">
        <v>1183</v>
      </c>
      <c r="B499" s="1" t="s">
        <v>1184</v>
      </c>
      <c r="C499" t="s">
        <v>7342</v>
      </c>
      <c r="D499" t="s">
        <v>4397</v>
      </c>
      <c r="E499" t="s">
        <v>18659</v>
      </c>
      <c r="F499" t="s">
        <v>7325</v>
      </c>
      <c r="G499" t="s">
        <v>7241</v>
      </c>
      <c r="H499" s="37">
        <v>46080</v>
      </c>
      <c r="I499" s="2" t="s">
        <v>3978</v>
      </c>
    </row>
    <row r="500" spans="1:9" ht="16" x14ac:dyDescent="0.4">
      <c r="A500" s="1" t="s">
        <v>157</v>
      </c>
      <c r="B500" s="1" t="s">
        <v>156</v>
      </c>
      <c r="C500" t="s">
        <v>7342</v>
      </c>
      <c r="D500" t="s">
        <v>4397</v>
      </c>
      <c r="E500" t="s">
        <v>18659</v>
      </c>
      <c r="F500" t="s">
        <v>7325</v>
      </c>
      <c r="G500" t="s">
        <v>7241</v>
      </c>
      <c r="H500" s="37">
        <v>46080</v>
      </c>
      <c r="I500" s="2" t="s">
        <v>4170</v>
      </c>
    </row>
    <row r="501" spans="1:9" ht="16" x14ac:dyDescent="0.4">
      <c r="A501" s="1" t="s">
        <v>1933</v>
      </c>
      <c r="B501" s="1" t="s">
        <v>1932</v>
      </c>
      <c r="C501" t="s">
        <v>7342</v>
      </c>
      <c r="D501" t="s">
        <v>4397</v>
      </c>
      <c r="E501" t="s">
        <v>18659</v>
      </c>
      <c r="F501" t="s">
        <v>7325</v>
      </c>
      <c r="G501" t="s">
        <v>7241</v>
      </c>
      <c r="H501" s="37">
        <v>46080</v>
      </c>
      <c r="I501" s="2" t="s">
        <v>3979</v>
      </c>
    </row>
    <row r="502" spans="1:9" ht="16" x14ac:dyDescent="0.4">
      <c r="A502" s="1" t="s">
        <v>2104</v>
      </c>
      <c r="B502" s="1" t="s">
        <v>2105</v>
      </c>
      <c r="C502" t="s">
        <v>7342</v>
      </c>
      <c r="D502" t="s">
        <v>4397</v>
      </c>
      <c r="E502" t="s">
        <v>18659</v>
      </c>
      <c r="F502" t="s">
        <v>7325</v>
      </c>
      <c r="G502" t="s">
        <v>7241</v>
      </c>
      <c r="H502" s="37">
        <v>46080</v>
      </c>
      <c r="I502" s="2" t="s">
        <v>4010</v>
      </c>
    </row>
    <row r="503" spans="1:9" ht="16" x14ac:dyDescent="0.4">
      <c r="A503" s="1" t="s">
        <v>418</v>
      </c>
      <c r="B503" s="1" t="s">
        <v>419</v>
      </c>
      <c r="C503" t="s">
        <v>7342</v>
      </c>
      <c r="D503" t="s">
        <v>4397</v>
      </c>
      <c r="E503" t="s">
        <v>18659</v>
      </c>
      <c r="F503" t="s">
        <v>7325</v>
      </c>
      <c r="G503" t="s">
        <v>7241</v>
      </c>
      <c r="H503" s="37">
        <v>46080</v>
      </c>
      <c r="I503" s="2" t="s">
        <v>4413</v>
      </c>
    </row>
    <row r="504" spans="1:9" ht="16" x14ac:dyDescent="0.4">
      <c r="A504" s="1" t="s">
        <v>1806</v>
      </c>
      <c r="B504" s="1" t="s">
        <v>1807</v>
      </c>
      <c r="C504" t="s">
        <v>7342</v>
      </c>
      <c r="D504" t="s">
        <v>4397</v>
      </c>
      <c r="E504" t="s">
        <v>18659</v>
      </c>
      <c r="F504" t="s">
        <v>7325</v>
      </c>
      <c r="G504" t="s">
        <v>7241</v>
      </c>
      <c r="H504" s="37">
        <v>46080</v>
      </c>
      <c r="I504" s="2" t="s">
        <v>3980</v>
      </c>
    </row>
    <row r="505" spans="1:9" ht="16" x14ac:dyDescent="0.4">
      <c r="A505" s="1" t="s">
        <v>2748</v>
      </c>
      <c r="B505" s="1" t="s">
        <v>2749</v>
      </c>
      <c r="C505" t="s">
        <v>7342</v>
      </c>
      <c r="D505" t="s">
        <v>4397</v>
      </c>
      <c r="E505" t="s">
        <v>18659</v>
      </c>
      <c r="F505" t="s">
        <v>7325</v>
      </c>
      <c r="G505" t="s">
        <v>7241</v>
      </c>
      <c r="H505" s="37">
        <v>46080</v>
      </c>
      <c r="I505" s="2" t="s">
        <v>3997</v>
      </c>
    </row>
    <row r="506" spans="1:9" ht="16" x14ac:dyDescent="0.4">
      <c r="A506" s="1" t="s">
        <v>1925</v>
      </c>
      <c r="B506" s="1" t="s">
        <v>1924</v>
      </c>
      <c r="C506" t="s">
        <v>7342</v>
      </c>
      <c r="D506" t="s">
        <v>4397</v>
      </c>
      <c r="E506" t="s">
        <v>18659</v>
      </c>
      <c r="F506" t="s">
        <v>7325</v>
      </c>
      <c r="G506" t="s">
        <v>7241</v>
      </c>
      <c r="H506" s="37">
        <v>46080</v>
      </c>
      <c r="I506" s="2" t="s">
        <v>3970</v>
      </c>
    </row>
    <row r="507" spans="1:9" ht="16" x14ac:dyDescent="0.4">
      <c r="A507" s="1" t="s">
        <v>76</v>
      </c>
      <c r="B507" s="1" t="s">
        <v>77</v>
      </c>
      <c r="C507" t="s">
        <v>7342</v>
      </c>
      <c r="D507" t="s">
        <v>4397</v>
      </c>
      <c r="E507" t="s">
        <v>18659</v>
      </c>
      <c r="F507" t="s">
        <v>7325</v>
      </c>
      <c r="G507" t="s">
        <v>7241</v>
      </c>
      <c r="H507" s="37">
        <v>46080</v>
      </c>
      <c r="I507" s="2" t="s">
        <v>4414</v>
      </c>
    </row>
    <row r="508" spans="1:9" ht="16" x14ac:dyDescent="0.4">
      <c r="A508" s="1" t="s">
        <v>515</v>
      </c>
      <c r="B508" s="1" t="s">
        <v>514</v>
      </c>
      <c r="C508" t="s">
        <v>7342</v>
      </c>
      <c r="D508" t="s">
        <v>4397</v>
      </c>
      <c r="E508" t="s">
        <v>18659</v>
      </c>
      <c r="F508" t="s">
        <v>7325</v>
      </c>
      <c r="G508" t="s">
        <v>7241</v>
      </c>
      <c r="H508" s="37">
        <v>46080</v>
      </c>
      <c r="I508" s="2" t="s">
        <v>3948</v>
      </c>
    </row>
    <row r="509" spans="1:9" ht="16" x14ac:dyDescent="0.4">
      <c r="A509" s="1" t="s">
        <v>917</v>
      </c>
      <c r="B509" s="1" t="s">
        <v>918</v>
      </c>
      <c r="C509" t="s">
        <v>7342</v>
      </c>
      <c r="D509" t="s">
        <v>4397</v>
      </c>
      <c r="E509" t="s">
        <v>18659</v>
      </c>
      <c r="F509" t="s">
        <v>7325</v>
      </c>
      <c r="G509" t="s">
        <v>7241</v>
      </c>
      <c r="H509" s="37">
        <v>46080</v>
      </c>
      <c r="I509" s="2" t="s">
        <v>4415</v>
      </c>
    </row>
    <row r="510" spans="1:9" ht="16" x14ac:dyDescent="0.4">
      <c r="A510" s="1" t="s">
        <v>525</v>
      </c>
      <c r="B510" s="1" t="s">
        <v>526</v>
      </c>
      <c r="C510" t="s">
        <v>7342</v>
      </c>
      <c r="D510" t="s">
        <v>4397</v>
      </c>
      <c r="E510" t="s">
        <v>18659</v>
      </c>
      <c r="F510" t="s">
        <v>7325</v>
      </c>
      <c r="G510" t="s">
        <v>7241</v>
      </c>
      <c r="H510" s="37">
        <v>46080</v>
      </c>
      <c r="I510" s="2" t="s">
        <v>4416</v>
      </c>
    </row>
    <row r="511" spans="1:9" ht="32" x14ac:dyDescent="0.4">
      <c r="A511" s="1" t="s">
        <v>3644</v>
      </c>
      <c r="B511" s="1" t="s">
        <v>3643</v>
      </c>
      <c r="C511" t="s">
        <v>7342</v>
      </c>
      <c r="D511" t="s">
        <v>4397</v>
      </c>
      <c r="E511" t="s">
        <v>18659</v>
      </c>
      <c r="F511" t="s">
        <v>7325</v>
      </c>
      <c r="G511" t="s">
        <v>7241</v>
      </c>
      <c r="H511" s="37">
        <v>46080</v>
      </c>
      <c r="I511" s="2" t="s">
        <v>4417</v>
      </c>
    </row>
    <row r="512" spans="1:9" ht="16" x14ac:dyDescent="0.4">
      <c r="A512" s="1" t="s">
        <v>1784</v>
      </c>
      <c r="B512" s="1" t="s">
        <v>1783</v>
      </c>
      <c r="C512" t="s">
        <v>7342</v>
      </c>
      <c r="D512" t="s">
        <v>4397</v>
      </c>
      <c r="E512" t="s">
        <v>18659</v>
      </c>
      <c r="F512" t="s">
        <v>7325</v>
      </c>
      <c r="G512" t="s">
        <v>7241</v>
      </c>
      <c r="H512" s="37">
        <v>46080</v>
      </c>
      <c r="I512" s="2" t="s">
        <v>3987</v>
      </c>
    </row>
    <row r="513" spans="1:9" ht="16" x14ac:dyDescent="0.4">
      <c r="A513" s="1" t="s">
        <v>658</v>
      </c>
      <c r="B513" s="1" t="s">
        <v>659</v>
      </c>
      <c r="C513" t="s">
        <v>7342</v>
      </c>
      <c r="D513" t="s">
        <v>4397</v>
      </c>
      <c r="E513" t="s">
        <v>18659</v>
      </c>
      <c r="F513" t="s">
        <v>7325</v>
      </c>
      <c r="G513" t="s">
        <v>7241</v>
      </c>
      <c r="H513" s="37">
        <v>46080</v>
      </c>
      <c r="I513" s="2" t="s">
        <v>4418</v>
      </c>
    </row>
    <row r="514" spans="1:9" ht="16" x14ac:dyDescent="0.4">
      <c r="A514" s="1" t="s">
        <v>994</v>
      </c>
      <c r="B514" s="1" t="s">
        <v>993</v>
      </c>
      <c r="C514" t="s">
        <v>7342</v>
      </c>
      <c r="D514" t="s">
        <v>4397</v>
      </c>
      <c r="E514" t="s">
        <v>18659</v>
      </c>
      <c r="F514" t="s">
        <v>7325</v>
      </c>
      <c r="G514" t="s">
        <v>7241</v>
      </c>
      <c r="H514" s="37">
        <v>46080</v>
      </c>
      <c r="I514" s="2" t="s">
        <v>3960</v>
      </c>
    </row>
    <row r="515" spans="1:9" ht="16" x14ac:dyDescent="0.4">
      <c r="A515" s="1" t="s">
        <v>987</v>
      </c>
      <c r="B515" s="1" t="s">
        <v>986</v>
      </c>
      <c r="C515" t="s">
        <v>7342</v>
      </c>
      <c r="D515" t="s">
        <v>4397</v>
      </c>
      <c r="E515" t="s">
        <v>18659</v>
      </c>
      <c r="F515" t="s">
        <v>7325</v>
      </c>
      <c r="G515" t="s">
        <v>7241</v>
      </c>
      <c r="H515" s="37">
        <v>46080</v>
      </c>
      <c r="I515" s="2" t="s">
        <v>4136</v>
      </c>
    </row>
    <row r="516" spans="1:9" ht="16" x14ac:dyDescent="0.4">
      <c r="A516" s="1" t="s">
        <v>1652</v>
      </c>
      <c r="B516" s="1" t="s">
        <v>1653</v>
      </c>
      <c r="C516" t="s">
        <v>7342</v>
      </c>
      <c r="D516" t="s">
        <v>4397</v>
      </c>
      <c r="E516" t="s">
        <v>18659</v>
      </c>
      <c r="F516" t="s">
        <v>7325</v>
      </c>
      <c r="G516" t="s">
        <v>7241</v>
      </c>
      <c r="H516" s="37">
        <v>46080</v>
      </c>
      <c r="I516" s="2" t="s">
        <v>4187</v>
      </c>
    </row>
    <row r="517" spans="1:9" ht="16" x14ac:dyDescent="0.4">
      <c r="A517" s="1" t="s">
        <v>1603</v>
      </c>
      <c r="B517" s="1" t="s">
        <v>1602</v>
      </c>
      <c r="C517" t="s">
        <v>7342</v>
      </c>
      <c r="D517" t="s">
        <v>4397</v>
      </c>
      <c r="E517" t="s">
        <v>18659</v>
      </c>
      <c r="F517" t="s">
        <v>7325</v>
      </c>
      <c r="G517" t="s">
        <v>7241</v>
      </c>
      <c r="H517" s="37">
        <v>46080</v>
      </c>
      <c r="I517" s="2" t="s">
        <v>4027</v>
      </c>
    </row>
    <row r="518" spans="1:9" ht="16" x14ac:dyDescent="0.4">
      <c r="A518" s="1" t="s">
        <v>1637</v>
      </c>
      <c r="B518" s="1" t="s">
        <v>1638</v>
      </c>
      <c r="C518" t="s">
        <v>7342</v>
      </c>
      <c r="D518" t="s">
        <v>4397</v>
      </c>
      <c r="E518" t="s">
        <v>18659</v>
      </c>
      <c r="F518" t="s">
        <v>7325</v>
      </c>
      <c r="G518" t="s">
        <v>7241</v>
      </c>
      <c r="H518" s="37">
        <v>46080</v>
      </c>
      <c r="I518" s="2" t="s">
        <v>3946</v>
      </c>
    </row>
    <row r="519" spans="1:9" ht="16" x14ac:dyDescent="0.4">
      <c r="A519" s="1" t="s">
        <v>1921</v>
      </c>
      <c r="B519" s="1" t="s">
        <v>1920</v>
      </c>
      <c r="C519" t="s">
        <v>7342</v>
      </c>
      <c r="D519" t="s">
        <v>4397</v>
      </c>
      <c r="E519" t="s">
        <v>18659</v>
      </c>
      <c r="F519" t="s">
        <v>7325</v>
      </c>
      <c r="G519" t="s">
        <v>7241</v>
      </c>
      <c r="H519" s="37">
        <v>46080</v>
      </c>
      <c r="I519" s="2" t="s">
        <v>3996</v>
      </c>
    </row>
    <row r="520" spans="1:9" ht="32" x14ac:dyDescent="0.4">
      <c r="A520" s="1" t="s">
        <v>3665</v>
      </c>
      <c r="B520" s="1" t="s">
        <v>3666</v>
      </c>
      <c r="C520" t="s">
        <v>7342</v>
      </c>
      <c r="D520" t="s">
        <v>4397</v>
      </c>
      <c r="E520" t="s">
        <v>18659</v>
      </c>
      <c r="F520" t="s">
        <v>7325</v>
      </c>
      <c r="G520" t="s">
        <v>7241</v>
      </c>
      <c r="H520" s="37">
        <v>46080</v>
      </c>
      <c r="I520" s="2" t="s">
        <v>3994</v>
      </c>
    </row>
    <row r="521" spans="1:9" ht="16" x14ac:dyDescent="0.4">
      <c r="A521" s="1" t="s">
        <v>1020</v>
      </c>
      <c r="B521" s="1" t="s">
        <v>1021</v>
      </c>
      <c r="C521" t="s">
        <v>7342</v>
      </c>
      <c r="D521" t="s">
        <v>4397</v>
      </c>
      <c r="E521" t="s">
        <v>18659</v>
      </c>
      <c r="F521" t="s">
        <v>7325</v>
      </c>
      <c r="G521" t="s">
        <v>7241</v>
      </c>
      <c r="H521" s="37">
        <v>46080</v>
      </c>
      <c r="I521" s="2" t="s">
        <v>4419</v>
      </c>
    </row>
    <row r="522" spans="1:9" ht="16" x14ac:dyDescent="0.4">
      <c r="A522" s="1" t="s">
        <v>505</v>
      </c>
      <c r="B522" s="1" t="s">
        <v>506</v>
      </c>
      <c r="C522" t="s">
        <v>7342</v>
      </c>
      <c r="D522" t="s">
        <v>4397</v>
      </c>
      <c r="E522" t="s">
        <v>18659</v>
      </c>
      <c r="F522" t="s">
        <v>7325</v>
      </c>
      <c r="G522" t="s">
        <v>7241</v>
      </c>
      <c r="H522" s="37">
        <v>46080</v>
      </c>
      <c r="I522" s="2" t="s">
        <v>4017</v>
      </c>
    </row>
    <row r="523" spans="1:9" ht="16" x14ac:dyDescent="0.4">
      <c r="A523" s="1" t="s">
        <v>2960</v>
      </c>
      <c r="B523" s="1" t="s">
        <v>2961</v>
      </c>
      <c r="C523" t="s">
        <v>7342</v>
      </c>
      <c r="D523" t="s">
        <v>4397</v>
      </c>
      <c r="E523" t="s">
        <v>18659</v>
      </c>
      <c r="F523" t="s">
        <v>7325</v>
      </c>
      <c r="G523" t="s">
        <v>7241</v>
      </c>
      <c r="H523" s="37">
        <v>46080</v>
      </c>
      <c r="I523" s="2" t="s">
        <v>4420</v>
      </c>
    </row>
    <row r="524" spans="1:9" ht="16" x14ac:dyDescent="0.4">
      <c r="A524" s="1" t="s">
        <v>666</v>
      </c>
      <c r="B524" s="1" t="s">
        <v>667</v>
      </c>
      <c r="C524" t="s">
        <v>7342</v>
      </c>
      <c r="D524" t="s">
        <v>4397</v>
      </c>
      <c r="E524" t="s">
        <v>18659</v>
      </c>
      <c r="F524" t="s">
        <v>7325</v>
      </c>
      <c r="G524" t="s">
        <v>7241</v>
      </c>
      <c r="H524" s="37">
        <v>46080</v>
      </c>
      <c r="I524" s="2" t="s">
        <v>4421</v>
      </c>
    </row>
    <row r="525" spans="1:9" ht="16" x14ac:dyDescent="0.4">
      <c r="A525" s="1" t="s">
        <v>1606</v>
      </c>
      <c r="B525" s="1" t="s">
        <v>1604</v>
      </c>
      <c r="C525" t="s">
        <v>7342</v>
      </c>
      <c r="D525" t="s">
        <v>4397</v>
      </c>
      <c r="E525" t="s">
        <v>18659</v>
      </c>
      <c r="F525" t="s">
        <v>7325</v>
      </c>
      <c r="G525" t="s">
        <v>7241</v>
      </c>
      <c r="H525" s="37">
        <v>46080</v>
      </c>
      <c r="I525" s="2" t="s">
        <v>4026</v>
      </c>
    </row>
    <row r="526" spans="1:9" ht="16" x14ac:dyDescent="0.4">
      <c r="A526" s="1" t="s">
        <v>2080</v>
      </c>
      <c r="B526" s="1" t="s">
        <v>2081</v>
      </c>
      <c r="C526" t="s">
        <v>7342</v>
      </c>
      <c r="D526" t="s">
        <v>4397</v>
      </c>
      <c r="E526" t="s">
        <v>18659</v>
      </c>
      <c r="F526" t="s">
        <v>7325</v>
      </c>
      <c r="G526" t="s">
        <v>7241</v>
      </c>
      <c r="H526" s="37">
        <v>46080</v>
      </c>
      <c r="I526" s="2" t="s">
        <v>4422</v>
      </c>
    </row>
    <row r="527" spans="1:9" ht="16" x14ac:dyDescent="0.4">
      <c r="A527" s="1" t="s">
        <v>3623</v>
      </c>
      <c r="B527" s="1" t="s">
        <v>3624</v>
      </c>
      <c r="C527" t="s">
        <v>7342</v>
      </c>
      <c r="D527" t="s">
        <v>4397</v>
      </c>
      <c r="E527" t="s">
        <v>18659</v>
      </c>
      <c r="F527" t="s">
        <v>7325</v>
      </c>
      <c r="G527" t="s">
        <v>7241</v>
      </c>
      <c r="H527" s="37">
        <v>46080</v>
      </c>
      <c r="I527" s="2" t="s">
        <v>3952</v>
      </c>
    </row>
    <row r="528" spans="1:9" ht="16" x14ac:dyDescent="0.4">
      <c r="A528" s="1" t="s">
        <v>519</v>
      </c>
      <c r="B528" s="1" t="s">
        <v>518</v>
      </c>
      <c r="C528" t="s">
        <v>7342</v>
      </c>
      <c r="D528" t="s">
        <v>4397</v>
      </c>
      <c r="E528" t="s">
        <v>18659</v>
      </c>
      <c r="F528" t="s">
        <v>7325</v>
      </c>
      <c r="G528" t="s">
        <v>7241</v>
      </c>
      <c r="H528" s="37">
        <v>46080</v>
      </c>
      <c r="I528" s="2" t="s">
        <v>4033</v>
      </c>
    </row>
    <row r="529" spans="1:9" ht="16" x14ac:dyDescent="0.4">
      <c r="A529" s="1" t="s">
        <v>1801</v>
      </c>
      <c r="B529" s="1" t="s">
        <v>1800</v>
      </c>
      <c r="C529" t="s">
        <v>7342</v>
      </c>
      <c r="D529" t="s">
        <v>4397</v>
      </c>
      <c r="E529" t="s">
        <v>18659</v>
      </c>
      <c r="F529" t="s">
        <v>7325</v>
      </c>
      <c r="G529" t="s">
        <v>7241</v>
      </c>
      <c r="H529" s="37">
        <v>46080</v>
      </c>
      <c r="I529" s="2" t="s">
        <v>3967</v>
      </c>
    </row>
    <row r="530" spans="1:9" ht="16" x14ac:dyDescent="0.4">
      <c r="A530" s="1" t="s">
        <v>1797</v>
      </c>
      <c r="B530" s="1" t="s">
        <v>1798</v>
      </c>
      <c r="C530" t="s">
        <v>7342</v>
      </c>
      <c r="D530" t="s">
        <v>4397</v>
      </c>
      <c r="E530" t="s">
        <v>18659</v>
      </c>
      <c r="F530" t="s">
        <v>7325</v>
      </c>
      <c r="G530" t="s">
        <v>7241</v>
      </c>
      <c r="H530" s="37">
        <v>46080</v>
      </c>
      <c r="I530" s="2" t="s">
        <v>4423</v>
      </c>
    </row>
    <row r="531" spans="1:9" ht="16" x14ac:dyDescent="0.4">
      <c r="A531" s="1" t="s">
        <v>1914</v>
      </c>
      <c r="B531" s="1" t="s">
        <v>1915</v>
      </c>
      <c r="C531" t="s">
        <v>7342</v>
      </c>
      <c r="D531" t="s">
        <v>4397</v>
      </c>
      <c r="E531" t="s">
        <v>18659</v>
      </c>
      <c r="F531" t="s">
        <v>7325</v>
      </c>
      <c r="G531" t="s">
        <v>7241</v>
      </c>
      <c r="H531" s="37">
        <v>46080</v>
      </c>
      <c r="I531" s="2" t="s">
        <v>3974</v>
      </c>
    </row>
    <row r="532" spans="1:9" ht="16" x14ac:dyDescent="0.4">
      <c r="A532" s="1" t="s">
        <v>158</v>
      </c>
      <c r="B532" s="1" t="s">
        <v>159</v>
      </c>
      <c r="C532" t="s">
        <v>7342</v>
      </c>
      <c r="D532" t="s">
        <v>4397</v>
      </c>
      <c r="E532" t="s">
        <v>18659</v>
      </c>
      <c r="F532" t="s">
        <v>7325</v>
      </c>
      <c r="G532" t="s">
        <v>7241</v>
      </c>
      <c r="H532" s="37">
        <v>46080</v>
      </c>
      <c r="I532" s="2" t="s">
        <v>4424</v>
      </c>
    </row>
    <row r="533" spans="1:9" ht="16" x14ac:dyDescent="0.4">
      <c r="A533" s="1" t="s">
        <v>3831</v>
      </c>
      <c r="B533" s="1" t="s">
        <v>3830</v>
      </c>
      <c r="C533" t="s">
        <v>7342</v>
      </c>
      <c r="D533" t="s">
        <v>4397</v>
      </c>
      <c r="E533" t="s">
        <v>18659</v>
      </c>
      <c r="F533" t="s">
        <v>7325</v>
      </c>
      <c r="G533" t="s">
        <v>7241</v>
      </c>
      <c r="H533" s="37">
        <v>46080</v>
      </c>
      <c r="I533" s="2" t="s">
        <v>3961</v>
      </c>
    </row>
    <row r="534" spans="1:9" ht="16" x14ac:dyDescent="0.4">
      <c r="A534" s="1" t="s">
        <v>1003</v>
      </c>
      <c r="B534" s="1" t="s">
        <v>1004</v>
      </c>
      <c r="C534" t="s">
        <v>7342</v>
      </c>
      <c r="D534" t="s">
        <v>4397</v>
      </c>
      <c r="E534" t="s">
        <v>18659</v>
      </c>
      <c r="F534" t="s">
        <v>7325</v>
      </c>
      <c r="G534" t="s">
        <v>7241</v>
      </c>
      <c r="H534" s="37">
        <v>46080</v>
      </c>
      <c r="I534" s="2" t="s">
        <v>4002</v>
      </c>
    </row>
    <row r="535" spans="1:9" ht="16" x14ac:dyDescent="0.4">
      <c r="A535" s="1" t="s">
        <v>2373</v>
      </c>
      <c r="B535" s="1" t="s">
        <v>2374</v>
      </c>
      <c r="C535" t="s">
        <v>7342</v>
      </c>
      <c r="D535" t="s">
        <v>4397</v>
      </c>
      <c r="E535" t="s">
        <v>18659</v>
      </c>
      <c r="F535" t="s">
        <v>7325</v>
      </c>
      <c r="G535" t="s">
        <v>7241</v>
      </c>
      <c r="H535" s="37">
        <v>46080</v>
      </c>
      <c r="I535" s="2" t="s">
        <v>3949</v>
      </c>
    </row>
    <row r="536" spans="1:9" ht="16" x14ac:dyDescent="0.4">
      <c r="A536" s="1" t="s">
        <v>1707</v>
      </c>
      <c r="B536" s="1" t="s">
        <v>1708</v>
      </c>
      <c r="C536" t="s">
        <v>7342</v>
      </c>
      <c r="D536" t="s">
        <v>4397</v>
      </c>
      <c r="E536" t="s">
        <v>18659</v>
      </c>
      <c r="F536" t="s">
        <v>7325</v>
      </c>
      <c r="G536" t="s">
        <v>7241</v>
      </c>
      <c r="H536" s="37">
        <v>46080</v>
      </c>
      <c r="I536" s="2" t="s">
        <v>4425</v>
      </c>
    </row>
    <row r="537" spans="1:9" ht="16" x14ac:dyDescent="0.4">
      <c r="A537" s="1" t="s">
        <v>467</v>
      </c>
      <c r="B537" s="1" t="s">
        <v>468</v>
      </c>
      <c r="C537" t="s">
        <v>7342</v>
      </c>
      <c r="D537" t="s">
        <v>4397</v>
      </c>
      <c r="E537" t="s">
        <v>18659</v>
      </c>
      <c r="F537" t="s">
        <v>7325</v>
      </c>
      <c r="G537" t="s">
        <v>7241</v>
      </c>
      <c r="H537" s="37">
        <v>46080</v>
      </c>
      <c r="I537" s="2" t="s">
        <v>4426</v>
      </c>
    </row>
    <row r="538" spans="1:9" ht="32" x14ac:dyDescent="0.4">
      <c r="A538" s="1" t="s">
        <v>2114</v>
      </c>
      <c r="B538" s="1" t="s">
        <v>2115</v>
      </c>
      <c r="C538" t="s">
        <v>7342</v>
      </c>
      <c r="D538" t="s">
        <v>4397</v>
      </c>
      <c r="E538" t="s">
        <v>18659</v>
      </c>
      <c r="F538" t="s">
        <v>7325</v>
      </c>
      <c r="G538" t="s">
        <v>7241</v>
      </c>
      <c r="H538" s="37">
        <v>46080</v>
      </c>
      <c r="I538" s="2" t="s">
        <v>4427</v>
      </c>
    </row>
    <row r="539" spans="1:9" ht="16" x14ac:dyDescent="0.4">
      <c r="A539" s="1" t="s">
        <v>1729</v>
      </c>
      <c r="B539" s="1" t="s">
        <v>1730</v>
      </c>
      <c r="C539" t="s">
        <v>7342</v>
      </c>
      <c r="D539" t="s">
        <v>4397</v>
      </c>
      <c r="E539" t="s">
        <v>18659</v>
      </c>
      <c r="F539" t="s">
        <v>7325</v>
      </c>
      <c r="G539" t="s">
        <v>7241</v>
      </c>
      <c r="H539" s="37">
        <v>46080</v>
      </c>
      <c r="I539" s="2" t="s">
        <v>3964</v>
      </c>
    </row>
    <row r="540" spans="1:9" ht="16" x14ac:dyDescent="0.4">
      <c r="A540" s="1" t="s">
        <v>1002</v>
      </c>
      <c r="B540" s="1" t="s">
        <v>1001</v>
      </c>
      <c r="C540" t="s">
        <v>7342</v>
      </c>
      <c r="D540" t="s">
        <v>4397</v>
      </c>
      <c r="E540" t="s">
        <v>18659</v>
      </c>
      <c r="F540" t="s">
        <v>7325</v>
      </c>
      <c r="G540" t="s">
        <v>7241</v>
      </c>
      <c r="H540" s="37">
        <v>46080</v>
      </c>
      <c r="I540" s="2" t="s">
        <v>3985</v>
      </c>
    </row>
    <row r="541" spans="1:9" ht="16" x14ac:dyDescent="0.4">
      <c r="A541" s="1" t="s">
        <v>2709</v>
      </c>
      <c r="B541" s="1" t="s">
        <v>2710</v>
      </c>
      <c r="C541" t="s">
        <v>7342</v>
      </c>
      <c r="D541" t="s">
        <v>4397</v>
      </c>
      <c r="E541" t="s">
        <v>18659</v>
      </c>
      <c r="F541" t="s">
        <v>7325</v>
      </c>
      <c r="G541" t="s">
        <v>7241</v>
      </c>
      <c r="H541" s="37">
        <v>46080</v>
      </c>
      <c r="I541" s="2" t="s">
        <v>4107</v>
      </c>
    </row>
    <row r="542" spans="1:9" ht="16" x14ac:dyDescent="0.4">
      <c r="A542" s="1" t="s">
        <v>925</v>
      </c>
      <c r="B542" s="1" t="s">
        <v>924</v>
      </c>
      <c r="C542" t="s">
        <v>7342</v>
      </c>
      <c r="D542" t="s">
        <v>4397</v>
      </c>
      <c r="E542" t="s">
        <v>18659</v>
      </c>
      <c r="F542" t="s">
        <v>7325</v>
      </c>
      <c r="G542" t="s">
        <v>7241</v>
      </c>
      <c r="H542" s="37">
        <v>46080</v>
      </c>
      <c r="I542" s="2" t="s">
        <v>3981</v>
      </c>
    </row>
    <row r="543" spans="1:9" ht="16" x14ac:dyDescent="0.4">
      <c r="A543" s="1" t="s">
        <v>4428</v>
      </c>
      <c r="B543" s="1" t="s">
        <v>4429</v>
      </c>
      <c r="C543" t="s">
        <v>7342</v>
      </c>
      <c r="D543" t="s">
        <v>4397</v>
      </c>
      <c r="E543" t="s">
        <v>18659</v>
      </c>
      <c r="F543" t="s">
        <v>7325</v>
      </c>
      <c r="G543" t="s">
        <v>7241</v>
      </c>
      <c r="H543" s="37">
        <v>46080</v>
      </c>
      <c r="I543" s="2" t="s">
        <v>4430</v>
      </c>
    </row>
    <row r="544" spans="1:9" ht="48" x14ac:dyDescent="0.4">
      <c r="A544" s="1" t="s">
        <v>4431</v>
      </c>
      <c r="B544" s="1" t="s">
        <v>4432</v>
      </c>
      <c r="C544" t="s">
        <v>7342</v>
      </c>
      <c r="D544" t="s">
        <v>4397</v>
      </c>
      <c r="E544" t="s">
        <v>18659</v>
      </c>
      <c r="F544" t="s">
        <v>7325</v>
      </c>
      <c r="G544" t="s">
        <v>7241</v>
      </c>
      <c r="H544" s="37">
        <v>46080</v>
      </c>
      <c r="I544" s="2" t="s">
        <v>4433</v>
      </c>
    </row>
    <row r="545" spans="1:9" ht="32" x14ac:dyDescent="0.4">
      <c r="A545" s="1" t="s">
        <v>1678</v>
      </c>
      <c r="B545" s="1" t="s">
        <v>1679</v>
      </c>
      <c r="C545" t="s">
        <v>7342</v>
      </c>
      <c r="D545" t="s">
        <v>4435</v>
      </c>
      <c r="E545" t="s">
        <v>18659</v>
      </c>
      <c r="F545" t="s">
        <v>7325</v>
      </c>
      <c r="G545" t="s">
        <v>7241</v>
      </c>
      <c r="H545" s="37">
        <v>46080</v>
      </c>
      <c r="I545" s="2" t="s">
        <v>4434</v>
      </c>
    </row>
    <row r="546" spans="1:9" ht="16" x14ac:dyDescent="0.4">
      <c r="A546" s="1" t="s">
        <v>2869</v>
      </c>
      <c r="B546" s="1" t="s">
        <v>2870</v>
      </c>
      <c r="C546" t="s">
        <v>7342</v>
      </c>
      <c r="D546" t="s">
        <v>4435</v>
      </c>
      <c r="E546" t="s">
        <v>18659</v>
      </c>
      <c r="F546" t="s">
        <v>7325</v>
      </c>
      <c r="G546" t="s">
        <v>7241</v>
      </c>
      <c r="H546" s="37">
        <v>46080</v>
      </c>
      <c r="I546" s="2" t="s">
        <v>4436</v>
      </c>
    </row>
    <row r="547" spans="1:9" ht="32" x14ac:dyDescent="0.4">
      <c r="A547" s="1" t="s">
        <v>2867</v>
      </c>
      <c r="B547" s="1" t="s">
        <v>2868</v>
      </c>
      <c r="C547" t="s">
        <v>7342</v>
      </c>
      <c r="D547" t="s">
        <v>4435</v>
      </c>
      <c r="E547" t="s">
        <v>18659</v>
      </c>
      <c r="F547" t="s">
        <v>7325</v>
      </c>
      <c r="G547" t="s">
        <v>7241</v>
      </c>
      <c r="H547" s="37">
        <v>46080</v>
      </c>
      <c r="I547" s="2" t="s">
        <v>4437</v>
      </c>
    </row>
    <row r="548" spans="1:9" ht="16" x14ac:dyDescent="0.4">
      <c r="A548" s="1" t="s">
        <v>2602</v>
      </c>
      <c r="B548" s="1" t="s">
        <v>2603</v>
      </c>
      <c r="C548" t="s">
        <v>7342</v>
      </c>
      <c r="D548" t="s">
        <v>4435</v>
      </c>
      <c r="E548" t="s">
        <v>18659</v>
      </c>
      <c r="F548" t="s">
        <v>7325</v>
      </c>
      <c r="G548" t="s">
        <v>7241</v>
      </c>
      <c r="H548" s="37">
        <v>46080</v>
      </c>
      <c r="I548" s="2" t="s">
        <v>4438</v>
      </c>
    </row>
    <row r="549" spans="1:9" ht="16" x14ac:dyDescent="0.4">
      <c r="A549" s="1" t="s">
        <v>2509</v>
      </c>
      <c r="B549" s="1" t="s">
        <v>2510</v>
      </c>
      <c r="C549" t="s">
        <v>7342</v>
      </c>
      <c r="D549" t="s">
        <v>4435</v>
      </c>
      <c r="E549" t="s">
        <v>18659</v>
      </c>
      <c r="F549" t="s">
        <v>7325</v>
      </c>
      <c r="G549" t="s">
        <v>7241</v>
      </c>
      <c r="H549" s="37">
        <v>46080</v>
      </c>
      <c r="I549" s="2" t="s">
        <v>4439</v>
      </c>
    </row>
    <row r="550" spans="1:9" ht="16" x14ac:dyDescent="0.4">
      <c r="A550" s="1" t="s">
        <v>1797</v>
      </c>
      <c r="B550" s="1" t="s">
        <v>1798</v>
      </c>
      <c r="C550" t="s">
        <v>7342</v>
      </c>
      <c r="D550" t="s">
        <v>4435</v>
      </c>
      <c r="E550" t="s">
        <v>18659</v>
      </c>
      <c r="F550" t="s">
        <v>7325</v>
      </c>
      <c r="G550" t="s">
        <v>7241</v>
      </c>
      <c r="H550" s="37">
        <v>46080</v>
      </c>
      <c r="I550" s="2" t="s">
        <v>4423</v>
      </c>
    </row>
    <row r="551" spans="1:9" ht="16" x14ac:dyDescent="0.4">
      <c r="A551" s="1" t="s">
        <v>1002</v>
      </c>
      <c r="B551" s="1" t="s">
        <v>1001</v>
      </c>
      <c r="C551" t="s">
        <v>7342</v>
      </c>
      <c r="D551" t="s">
        <v>4435</v>
      </c>
      <c r="E551" t="s">
        <v>18659</v>
      </c>
      <c r="F551" t="s">
        <v>7325</v>
      </c>
      <c r="G551" t="s">
        <v>7241</v>
      </c>
      <c r="H551" s="37">
        <v>46080</v>
      </c>
      <c r="I551" s="2" t="s">
        <v>3985</v>
      </c>
    </row>
    <row r="552" spans="1:9" ht="16" x14ac:dyDescent="0.4">
      <c r="A552" s="1" t="s">
        <v>2286</v>
      </c>
      <c r="B552" s="1" t="s">
        <v>2287</v>
      </c>
      <c r="C552" t="s">
        <v>7342</v>
      </c>
      <c r="D552" t="s">
        <v>4435</v>
      </c>
      <c r="E552" t="s">
        <v>18659</v>
      </c>
      <c r="F552" t="s">
        <v>7325</v>
      </c>
      <c r="G552" t="s">
        <v>7241</v>
      </c>
      <c r="H552" s="37">
        <v>46080</v>
      </c>
      <c r="I552" s="2" t="s">
        <v>4440</v>
      </c>
    </row>
    <row r="553" spans="1:9" ht="16" x14ac:dyDescent="0.4">
      <c r="A553" s="1" t="s">
        <v>1656</v>
      </c>
      <c r="B553" s="1" t="s">
        <v>1657</v>
      </c>
      <c r="C553" t="s">
        <v>7342</v>
      </c>
      <c r="D553" t="s">
        <v>4435</v>
      </c>
      <c r="E553" t="s">
        <v>18659</v>
      </c>
      <c r="F553" t="s">
        <v>7325</v>
      </c>
      <c r="G553" t="s">
        <v>7241</v>
      </c>
      <c r="H553" s="37">
        <v>46080</v>
      </c>
      <c r="I553" s="2" t="s">
        <v>4441</v>
      </c>
    </row>
    <row r="554" spans="1:9" ht="32" x14ac:dyDescent="0.4">
      <c r="A554" s="1" t="s">
        <v>1965</v>
      </c>
      <c r="B554" s="1" t="s">
        <v>1966</v>
      </c>
      <c r="C554" t="s">
        <v>7342</v>
      </c>
      <c r="D554" t="s">
        <v>4435</v>
      </c>
      <c r="E554" t="s">
        <v>18659</v>
      </c>
      <c r="F554" t="s">
        <v>7325</v>
      </c>
      <c r="G554" t="s">
        <v>7241</v>
      </c>
      <c r="H554" s="37">
        <v>46080</v>
      </c>
      <c r="I554" s="2" t="s">
        <v>4442</v>
      </c>
    </row>
    <row r="555" spans="1:9" ht="16" x14ac:dyDescent="0.4">
      <c r="A555" s="1" t="s">
        <v>495</v>
      </c>
      <c r="B555" s="1" t="s">
        <v>494</v>
      </c>
      <c r="C555" t="s">
        <v>7342</v>
      </c>
      <c r="D555" t="s">
        <v>4435</v>
      </c>
      <c r="E555" t="s">
        <v>18659</v>
      </c>
      <c r="F555" t="s">
        <v>7325</v>
      </c>
      <c r="G555" t="s">
        <v>7241</v>
      </c>
      <c r="H555" s="37">
        <v>46080</v>
      </c>
      <c r="I555" s="2" t="s">
        <v>3986</v>
      </c>
    </row>
    <row r="556" spans="1:9" ht="16" x14ac:dyDescent="0.4">
      <c r="A556" s="1" t="s">
        <v>3457</v>
      </c>
      <c r="B556" s="1" t="s">
        <v>3458</v>
      </c>
      <c r="C556" t="s">
        <v>7342</v>
      </c>
      <c r="D556" t="s">
        <v>4435</v>
      </c>
      <c r="E556" t="s">
        <v>18659</v>
      </c>
      <c r="F556" t="s">
        <v>7325</v>
      </c>
      <c r="G556" t="s">
        <v>7241</v>
      </c>
      <c r="H556" s="37">
        <v>46080</v>
      </c>
      <c r="I556" s="2" t="s">
        <v>4443</v>
      </c>
    </row>
    <row r="557" spans="1:9" ht="16" x14ac:dyDescent="0.4">
      <c r="A557" s="1" t="s">
        <v>1321</v>
      </c>
      <c r="B557" s="1" t="s">
        <v>1322</v>
      </c>
      <c r="C557" t="s">
        <v>7342</v>
      </c>
      <c r="D557" t="s">
        <v>4435</v>
      </c>
      <c r="E557" t="s">
        <v>18659</v>
      </c>
      <c r="F557" t="s">
        <v>7325</v>
      </c>
      <c r="G557" t="s">
        <v>7241</v>
      </c>
      <c r="H557" s="37">
        <v>46080</v>
      </c>
      <c r="I557" s="2" t="s">
        <v>4444</v>
      </c>
    </row>
    <row r="558" spans="1:9" ht="32" x14ac:dyDescent="0.4">
      <c r="A558" s="1" t="s">
        <v>1209</v>
      </c>
      <c r="B558" s="1" t="s">
        <v>1210</v>
      </c>
      <c r="C558" t="s">
        <v>7342</v>
      </c>
      <c r="D558" t="s">
        <v>4435</v>
      </c>
      <c r="E558" t="s">
        <v>18659</v>
      </c>
      <c r="F558" t="s">
        <v>7325</v>
      </c>
      <c r="G558" t="s">
        <v>7241</v>
      </c>
      <c r="H558" s="37">
        <v>46080</v>
      </c>
      <c r="I558" s="2" t="s">
        <v>4445</v>
      </c>
    </row>
    <row r="559" spans="1:9" ht="16" x14ac:dyDescent="0.4">
      <c r="A559" s="1" t="s">
        <v>988</v>
      </c>
      <c r="B559" s="1" t="s">
        <v>989</v>
      </c>
      <c r="C559" t="s">
        <v>7342</v>
      </c>
      <c r="D559" t="s">
        <v>4435</v>
      </c>
      <c r="E559" t="s">
        <v>18659</v>
      </c>
      <c r="F559" t="s">
        <v>7325</v>
      </c>
      <c r="G559" t="s">
        <v>7241</v>
      </c>
      <c r="H559" s="37">
        <v>46080</v>
      </c>
      <c r="I559" s="2" t="s">
        <v>4446</v>
      </c>
    </row>
    <row r="560" spans="1:9" ht="16" x14ac:dyDescent="0.4">
      <c r="A560" s="1" t="s">
        <v>3443</v>
      </c>
      <c r="B560" s="1" t="s">
        <v>3444</v>
      </c>
      <c r="C560" t="s">
        <v>7342</v>
      </c>
      <c r="D560" t="s">
        <v>4435</v>
      </c>
      <c r="E560" t="s">
        <v>18659</v>
      </c>
      <c r="F560" t="s">
        <v>7325</v>
      </c>
      <c r="G560" t="s">
        <v>7241</v>
      </c>
      <c r="H560" s="37">
        <v>46080</v>
      </c>
      <c r="I560" s="2" t="s">
        <v>4447</v>
      </c>
    </row>
    <row r="561" spans="1:9" ht="16" x14ac:dyDescent="0.4">
      <c r="A561" s="1" t="s">
        <v>376</v>
      </c>
      <c r="B561" s="1" t="s">
        <v>377</v>
      </c>
      <c r="C561" t="s">
        <v>7342</v>
      </c>
      <c r="D561" t="s">
        <v>4435</v>
      </c>
      <c r="E561" t="s">
        <v>18659</v>
      </c>
      <c r="F561" t="s">
        <v>7325</v>
      </c>
      <c r="G561" t="s">
        <v>7241</v>
      </c>
      <c r="H561" s="37">
        <v>46080</v>
      </c>
      <c r="I561" s="2" t="s">
        <v>4448</v>
      </c>
    </row>
    <row r="562" spans="1:9" ht="16" x14ac:dyDescent="0.4">
      <c r="A562" s="1" t="s">
        <v>666</v>
      </c>
      <c r="B562" s="1" t="s">
        <v>667</v>
      </c>
      <c r="C562" t="s">
        <v>7342</v>
      </c>
      <c r="D562" t="s">
        <v>4435</v>
      </c>
      <c r="E562" t="s">
        <v>18659</v>
      </c>
      <c r="F562" t="s">
        <v>7325</v>
      </c>
      <c r="G562" t="s">
        <v>7241</v>
      </c>
      <c r="H562" s="37">
        <v>46080</v>
      </c>
      <c r="I562" s="2" t="s">
        <v>4421</v>
      </c>
    </row>
    <row r="563" spans="1:9" ht="32" x14ac:dyDescent="0.4">
      <c r="A563" s="1" t="s">
        <v>2956</v>
      </c>
      <c r="B563" s="1" t="s">
        <v>2957</v>
      </c>
      <c r="C563" t="s">
        <v>7342</v>
      </c>
      <c r="D563" t="s">
        <v>4435</v>
      </c>
      <c r="E563" t="s">
        <v>18659</v>
      </c>
      <c r="F563" t="s">
        <v>7325</v>
      </c>
      <c r="G563" t="s">
        <v>7241</v>
      </c>
      <c r="H563" s="37">
        <v>46080</v>
      </c>
      <c r="I563" s="2" t="s">
        <v>4449</v>
      </c>
    </row>
    <row r="564" spans="1:9" ht="32" x14ac:dyDescent="0.4">
      <c r="A564" s="1" t="s">
        <v>1207</v>
      </c>
      <c r="B564" s="1" t="s">
        <v>1208</v>
      </c>
      <c r="C564" t="s">
        <v>7342</v>
      </c>
      <c r="D564" t="s">
        <v>4435</v>
      </c>
      <c r="E564" t="s">
        <v>18659</v>
      </c>
      <c r="F564" t="s">
        <v>7325</v>
      </c>
      <c r="G564" t="s">
        <v>7241</v>
      </c>
      <c r="H564" s="37">
        <v>46080</v>
      </c>
      <c r="I564" s="2" t="s">
        <v>4450</v>
      </c>
    </row>
    <row r="565" spans="1:9" ht="16" x14ac:dyDescent="0.4">
      <c r="A565" s="1" t="s">
        <v>2886</v>
      </c>
      <c r="B565" s="1" t="s">
        <v>2887</v>
      </c>
      <c r="C565" t="s">
        <v>7342</v>
      </c>
      <c r="D565" t="s">
        <v>4435</v>
      </c>
      <c r="E565" t="s">
        <v>18659</v>
      </c>
      <c r="F565" t="s">
        <v>7325</v>
      </c>
      <c r="G565" t="s">
        <v>7241</v>
      </c>
      <c r="H565" s="37">
        <v>46080</v>
      </c>
      <c r="I565" s="2" t="s">
        <v>4451</v>
      </c>
    </row>
    <row r="566" spans="1:9" ht="16" x14ac:dyDescent="0.4">
      <c r="A566" s="1" t="s">
        <v>1694</v>
      </c>
      <c r="B566" s="1" t="s">
        <v>1695</v>
      </c>
      <c r="C566" t="s">
        <v>7342</v>
      </c>
      <c r="D566" t="s">
        <v>4435</v>
      </c>
      <c r="E566" t="s">
        <v>18659</v>
      </c>
      <c r="F566" t="s">
        <v>7325</v>
      </c>
      <c r="G566" t="s">
        <v>7241</v>
      </c>
      <c r="H566" s="37">
        <v>46080</v>
      </c>
      <c r="I566" s="2" t="s">
        <v>4452</v>
      </c>
    </row>
    <row r="567" spans="1:9" ht="16" x14ac:dyDescent="0.4">
      <c r="A567" s="1" t="s">
        <v>1983</v>
      </c>
      <c r="B567" s="1" t="s">
        <v>1984</v>
      </c>
      <c r="C567" t="s">
        <v>7342</v>
      </c>
      <c r="D567" t="s">
        <v>4435</v>
      </c>
      <c r="E567" t="s">
        <v>18659</v>
      </c>
      <c r="F567" t="s">
        <v>7325</v>
      </c>
      <c r="G567" t="s">
        <v>7241</v>
      </c>
      <c r="H567" s="37">
        <v>46080</v>
      </c>
      <c r="I567" s="2" t="s">
        <v>4453</v>
      </c>
    </row>
    <row r="568" spans="1:9" ht="32" x14ac:dyDescent="0.4">
      <c r="A568" s="1" t="s">
        <v>227</v>
      </c>
      <c r="B568" s="1" t="s">
        <v>228</v>
      </c>
      <c r="C568" t="s">
        <v>7342</v>
      </c>
      <c r="D568" t="s">
        <v>4435</v>
      </c>
      <c r="E568" t="s">
        <v>18659</v>
      </c>
      <c r="F568" t="s">
        <v>7325</v>
      </c>
      <c r="G568" t="s">
        <v>7241</v>
      </c>
      <c r="H568" s="37">
        <v>46080</v>
      </c>
      <c r="I568" s="2" t="s">
        <v>4454</v>
      </c>
    </row>
    <row r="569" spans="1:9" ht="16" x14ac:dyDescent="0.4">
      <c r="A569" s="1" t="s">
        <v>3741</v>
      </c>
      <c r="B569" s="1" t="s">
        <v>3742</v>
      </c>
      <c r="C569" t="s">
        <v>7342</v>
      </c>
      <c r="D569" t="s">
        <v>4435</v>
      </c>
      <c r="E569" t="s">
        <v>18659</v>
      </c>
      <c r="F569" t="s">
        <v>7325</v>
      </c>
      <c r="G569" t="s">
        <v>7241</v>
      </c>
      <c r="H569" s="37">
        <v>46080</v>
      </c>
      <c r="I569" s="2" t="s">
        <v>4455</v>
      </c>
    </row>
    <row r="570" spans="1:9" ht="16" x14ac:dyDescent="0.4">
      <c r="A570" s="1" t="s">
        <v>293</v>
      </c>
      <c r="B570" s="1" t="s">
        <v>294</v>
      </c>
      <c r="C570" t="s">
        <v>7342</v>
      </c>
      <c r="D570" t="s">
        <v>4435</v>
      </c>
      <c r="E570" t="s">
        <v>18659</v>
      </c>
      <c r="F570" t="s">
        <v>7325</v>
      </c>
      <c r="G570" t="s">
        <v>7241</v>
      </c>
      <c r="H570" s="37">
        <v>46080</v>
      </c>
      <c r="I570" s="2" t="s">
        <v>4456</v>
      </c>
    </row>
    <row r="571" spans="1:9" ht="16" x14ac:dyDescent="0.4">
      <c r="A571" s="1" t="s">
        <v>3433</v>
      </c>
      <c r="B571" s="1" t="s">
        <v>3434</v>
      </c>
      <c r="C571" t="s">
        <v>7342</v>
      </c>
      <c r="D571" t="s">
        <v>4435</v>
      </c>
      <c r="E571" t="s">
        <v>18659</v>
      </c>
      <c r="F571" t="s">
        <v>7325</v>
      </c>
      <c r="G571" t="s">
        <v>7241</v>
      </c>
      <c r="H571" s="37">
        <v>46080</v>
      </c>
      <c r="I571" s="2" t="s">
        <v>4457</v>
      </c>
    </row>
    <row r="572" spans="1:9" ht="16" x14ac:dyDescent="0.4">
      <c r="A572" s="1" t="s">
        <v>2009</v>
      </c>
      <c r="B572" s="1" t="s">
        <v>2010</v>
      </c>
      <c r="C572" t="s">
        <v>7342</v>
      </c>
      <c r="D572" t="s">
        <v>4435</v>
      </c>
      <c r="E572" t="s">
        <v>18659</v>
      </c>
      <c r="F572" t="s">
        <v>7325</v>
      </c>
      <c r="G572" t="s">
        <v>7241</v>
      </c>
      <c r="H572" s="37">
        <v>46080</v>
      </c>
      <c r="I572" s="2" t="s">
        <v>4458</v>
      </c>
    </row>
    <row r="573" spans="1:9" ht="16" x14ac:dyDescent="0.4">
      <c r="A573" s="1" t="s">
        <v>2234</v>
      </c>
      <c r="B573" s="1" t="s">
        <v>2235</v>
      </c>
      <c r="C573" t="s">
        <v>7342</v>
      </c>
      <c r="D573" t="s">
        <v>4435</v>
      </c>
      <c r="E573" t="s">
        <v>18659</v>
      </c>
      <c r="F573" t="s">
        <v>7325</v>
      </c>
      <c r="G573" t="s">
        <v>7241</v>
      </c>
      <c r="H573" s="37">
        <v>46080</v>
      </c>
      <c r="I573" s="2" t="s">
        <v>4459</v>
      </c>
    </row>
    <row r="574" spans="1:9" ht="16" x14ac:dyDescent="0.4">
      <c r="A574" s="1" t="s">
        <v>3287</v>
      </c>
      <c r="B574" s="1" t="s">
        <v>3288</v>
      </c>
      <c r="C574" t="s">
        <v>7342</v>
      </c>
      <c r="D574" t="s">
        <v>4435</v>
      </c>
      <c r="E574" t="s">
        <v>18659</v>
      </c>
      <c r="F574" t="s">
        <v>7325</v>
      </c>
      <c r="G574" t="s">
        <v>7241</v>
      </c>
      <c r="H574" s="37">
        <v>46080</v>
      </c>
      <c r="I574" s="2" t="s">
        <v>4460</v>
      </c>
    </row>
    <row r="575" spans="1:9" ht="16" x14ac:dyDescent="0.4">
      <c r="A575" s="1" t="s">
        <v>2923</v>
      </c>
      <c r="B575" s="1" t="s">
        <v>2924</v>
      </c>
      <c r="C575" t="s">
        <v>7342</v>
      </c>
      <c r="D575" t="s">
        <v>4435</v>
      </c>
      <c r="E575" t="s">
        <v>18659</v>
      </c>
      <c r="F575" t="s">
        <v>7325</v>
      </c>
      <c r="G575" t="s">
        <v>7241</v>
      </c>
      <c r="H575" s="37">
        <v>46080</v>
      </c>
      <c r="I575" s="2" t="s">
        <v>4461</v>
      </c>
    </row>
    <row r="576" spans="1:9" ht="16" x14ac:dyDescent="0.4">
      <c r="A576" s="1" t="s">
        <v>2474</v>
      </c>
      <c r="B576" s="1" t="s">
        <v>2475</v>
      </c>
      <c r="C576" t="s">
        <v>7342</v>
      </c>
      <c r="D576" t="s">
        <v>4435</v>
      </c>
      <c r="E576" t="s">
        <v>18659</v>
      </c>
      <c r="F576" t="s">
        <v>7325</v>
      </c>
      <c r="G576" t="s">
        <v>7241</v>
      </c>
      <c r="H576" s="37">
        <v>46080</v>
      </c>
      <c r="I576" s="2" t="s">
        <v>4401</v>
      </c>
    </row>
    <row r="577" spans="1:9" ht="16" x14ac:dyDescent="0.4">
      <c r="A577" s="1" t="s">
        <v>1635</v>
      </c>
      <c r="B577" s="1" t="s">
        <v>1636</v>
      </c>
      <c r="C577" t="s">
        <v>7342</v>
      </c>
      <c r="D577" t="s">
        <v>4435</v>
      </c>
      <c r="E577" t="s">
        <v>18659</v>
      </c>
      <c r="F577" t="s">
        <v>7325</v>
      </c>
      <c r="G577" t="s">
        <v>7241</v>
      </c>
      <c r="H577" s="37">
        <v>46080</v>
      </c>
      <c r="I577" s="2" t="s">
        <v>4462</v>
      </c>
    </row>
    <row r="578" spans="1:9" ht="32" x14ac:dyDescent="0.4">
      <c r="A578" s="1" t="s">
        <v>3085</v>
      </c>
      <c r="B578" s="1" t="s">
        <v>3086</v>
      </c>
      <c r="C578" t="s">
        <v>7342</v>
      </c>
      <c r="D578" t="s">
        <v>4435</v>
      </c>
      <c r="E578" t="s">
        <v>18659</v>
      </c>
      <c r="F578" t="s">
        <v>7325</v>
      </c>
      <c r="G578" t="s">
        <v>7241</v>
      </c>
      <c r="H578" s="37">
        <v>46080</v>
      </c>
      <c r="I578" s="2" t="s">
        <v>4463</v>
      </c>
    </row>
    <row r="579" spans="1:9" ht="16" x14ac:dyDescent="0.4">
      <c r="A579" s="1" t="s">
        <v>1921</v>
      </c>
      <c r="B579" s="1" t="s">
        <v>1920</v>
      </c>
      <c r="C579" t="s">
        <v>7342</v>
      </c>
      <c r="D579" t="s">
        <v>4435</v>
      </c>
      <c r="E579" t="s">
        <v>18659</v>
      </c>
      <c r="F579" t="s">
        <v>7325</v>
      </c>
      <c r="G579" t="s">
        <v>7241</v>
      </c>
      <c r="H579" s="37">
        <v>46080</v>
      </c>
      <c r="I579" s="2" t="s">
        <v>3996</v>
      </c>
    </row>
    <row r="580" spans="1:9" ht="16" x14ac:dyDescent="0.4">
      <c r="A580" s="1" t="s">
        <v>1784</v>
      </c>
      <c r="B580" s="1" t="s">
        <v>1783</v>
      </c>
      <c r="C580" t="s">
        <v>7342</v>
      </c>
      <c r="D580" t="s">
        <v>4435</v>
      </c>
      <c r="E580" t="s">
        <v>18659</v>
      </c>
      <c r="F580" t="s">
        <v>7325</v>
      </c>
      <c r="G580" t="s">
        <v>7241</v>
      </c>
      <c r="H580" s="37">
        <v>46080</v>
      </c>
      <c r="I580" s="2" t="s">
        <v>3987</v>
      </c>
    </row>
    <row r="581" spans="1:9" ht="16" x14ac:dyDescent="0.4">
      <c r="A581" s="1" t="s">
        <v>1078</v>
      </c>
      <c r="B581" s="1" t="s">
        <v>1079</v>
      </c>
      <c r="C581" t="s">
        <v>7342</v>
      </c>
      <c r="D581" t="s">
        <v>4435</v>
      </c>
      <c r="E581" t="s">
        <v>18659</v>
      </c>
      <c r="F581" t="s">
        <v>7325</v>
      </c>
      <c r="G581" t="s">
        <v>7241</v>
      </c>
      <c r="H581" s="37">
        <v>46080</v>
      </c>
      <c r="I581" s="2" t="s">
        <v>4464</v>
      </c>
    </row>
    <row r="582" spans="1:9" ht="16" x14ac:dyDescent="0.4">
      <c r="A582" s="1" t="s">
        <v>2019</v>
      </c>
      <c r="B582" s="1" t="s">
        <v>2020</v>
      </c>
      <c r="C582" t="s">
        <v>7342</v>
      </c>
      <c r="D582" t="s">
        <v>4435</v>
      </c>
      <c r="E582" t="s">
        <v>18659</v>
      </c>
      <c r="F582" t="s">
        <v>7325</v>
      </c>
      <c r="G582" t="s">
        <v>7241</v>
      </c>
      <c r="H582" s="37">
        <v>46080</v>
      </c>
      <c r="I582" s="2" t="s">
        <v>4465</v>
      </c>
    </row>
    <row r="583" spans="1:9" ht="16" x14ac:dyDescent="0.4">
      <c r="A583" s="1" t="s">
        <v>2092</v>
      </c>
      <c r="B583" s="1" t="s">
        <v>2093</v>
      </c>
      <c r="C583" t="s">
        <v>7342</v>
      </c>
      <c r="D583" t="s">
        <v>4435</v>
      </c>
      <c r="E583" t="s">
        <v>18659</v>
      </c>
      <c r="F583" t="s">
        <v>7325</v>
      </c>
      <c r="G583" t="s">
        <v>7241</v>
      </c>
      <c r="H583" s="37">
        <v>46080</v>
      </c>
      <c r="I583" s="2" t="s">
        <v>4466</v>
      </c>
    </row>
    <row r="584" spans="1:9" ht="16" x14ac:dyDescent="0.4">
      <c r="A584" s="1" t="s">
        <v>1376</v>
      </c>
      <c r="B584" s="1" t="s">
        <v>1377</v>
      </c>
      <c r="C584" t="s">
        <v>7342</v>
      </c>
      <c r="D584" t="s">
        <v>4435</v>
      </c>
      <c r="E584" t="s">
        <v>18659</v>
      </c>
      <c r="F584" t="s">
        <v>7325</v>
      </c>
      <c r="G584" t="s">
        <v>7241</v>
      </c>
      <c r="H584" s="37">
        <v>46080</v>
      </c>
      <c r="I584" s="2" t="s">
        <v>4021</v>
      </c>
    </row>
    <row r="585" spans="1:9" ht="32" x14ac:dyDescent="0.4">
      <c r="A585" s="1" t="s">
        <v>608</v>
      </c>
      <c r="B585" s="1" t="s">
        <v>609</v>
      </c>
      <c r="C585" t="s">
        <v>7342</v>
      </c>
      <c r="D585" t="s">
        <v>4435</v>
      </c>
      <c r="E585" t="s">
        <v>18659</v>
      </c>
      <c r="F585" t="s">
        <v>7325</v>
      </c>
      <c r="G585" t="s">
        <v>7241</v>
      </c>
      <c r="H585" s="37">
        <v>46080</v>
      </c>
      <c r="I585" s="2" t="s">
        <v>4029</v>
      </c>
    </row>
    <row r="586" spans="1:9" ht="32" x14ac:dyDescent="0.4">
      <c r="A586" s="1" t="s">
        <v>1625</v>
      </c>
      <c r="B586" s="1" t="s">
        <v>1626</v>
      </c>
      <c r="C586" t="s">
        <v>7342</v>
      </c>
      <c r="D586" t="s">
        <v>4435</v>
      </c>
      <c r="E586" t="s">
        <v>18659</v>
      </c>
      <c r="F586" t="s">
        <v>7325</v>
      </c>
      <c r="G586" t="s">
        <v>7241</v>
      </c>
      <c r="H586" s="37">
        <v>46080</v>
      </c>
      <c r="I586" s="2" t="s">
        <v>4467</v>
      </c>
    </row>
    <row r="587" spans="1:9" ht="16" x14ac:dyDescent="0.4">
      <c r="A587" s="1" t="s">
        <v>215</v>
      </c>
      <c r="B587" s="1" t="s">
        <v>216</v>
      </c>
      <c r="C587" t="s">
        <v>7342</v>
      </c>
      <c r="D587" t="s">
        <v>4435</v>
      </c>
      <c r="E587" t="s">
        <v>18659</v>
      </c>
      <c r="F587" t="s">
        <v>7325</v>
      </c>
      <c r="G587" t="s">
        <v>7241</v>
      </c>
      <c r="H587" s="37">
        <v>46080</v>
      </c>
      <c r="I587" s="2" t="s">
        <v>4018</v>
      </c>
    </row>
    <row r="588" spans="1:9" ht="16" x14ac:dyDescent="0.4">
      <c r="A588" s="1" t="s">
        <v>1545</v>
      </c>
      <c r="B588" s="1" t="s">
        <v>1546</v>
      </c>
      <c r="C588" t="s">
        <v>7342</v>
      </c>
      <c r="D588" t="s">
        <v>4435</v>
      </c>
      <c r="E588" t="s">
        <v>18659</v>
      </c>
      <c r="F588" t="s">
        <v>7325</v>
      </c>
      <c r="G588" t="s">
        <v>7241</v>
      </c>
      <c r="H588" s="37">
        <v>46080</v>
      </c>
      <c r="I588" s="2" t="s">
        <v>4468</v>
      </c>
    </row>
    <row r="589" spans="1:9" ht="32" x14ac:dyDescent="0.4">
      <c r="A589" s="1" t="s">
        <v>2345</v>
      </c>
      <c r="B589" s="1" t="s">
        <v>2346</v>
      </c>
      <c r="C589" t="s">
        <v>7342</v>
      </c>
      <c r="D589" t="s">
        <v>4435</v>
      </c>
      <c r="E589" t="s">
        <v>18659</v>
      </c>
      <c r="F589" t="s">
        <v>7325</v>
      </c>
      <c r="G589" t="s">
        <v>7241</v>
      </c>
      <c r="H589" s="37">
        <v>46080</v>
      </c>
      <c r="I589" s="2" t="s">
        <v>4469</v>
      </c>
    </row>
    <row r="590" spans="1:9" ht="16" x14ac:dyDescent="0.4">
      <c r="A590" s="1" t="s">
        <v>2002</v>
      </c>
      <c r="B590" s="1" t="s">
        <v>2003</v>
      </c>
      <c r="C590" t="s">
        <v>7342</v>
      </c>
      <c r="D590" t="s">
        <v>4435</v>
      </c>
      <c r="E590" t="s">
        <v>18659</v>
      </c>
      <c r="F590" t="s">
        <v>7325</v>
      </c>
      <c r="G590" t="s">
        <v>7241</v>
      </c>
      <c r="H590" s="37">
        <v>46080</v>
      </c>
      <c r="I590" s="2" t="s">
        <v>4470</v>
      </c>
    </row>
    <row r="591" spans="1:9" ht="16" x14ac:dyDescent="0.4">
      <c r="A591" s="1" t="s">
        <v>2104</v>
      </c>
      <c r="B591" s="1" t="s">
        <v>2105</v>
      </c>
      <c r="C591" t="s">
        <v>7342</v>
      </c>
      <c r="D591" t="s">
        <v>4435</v>
      </c>
      <c r="E591" t="s">
        <v>18659</v>
      </c>
      <c r="F591" t="s">
        <v>7325</v>
      </c>
      <c r="G591" t="s">
        <v>7241</v>
      </c>
      <c r="H591" s="37">
        <v>46080</v>
      </c>
      <c r="I591" s="2" t="s">
        <v>4010</v>
      </c>
    </row>
    <row r="592" spans="1:9" ht="16" x14ac:dyDescent="0.4">
      <c r="A592" s="1" t="s">
        <v>1925</v>
      </c>
      <c r="B592" s="1" t="s">
        <v>1924</v>
      </c>
      <c r="C592" t="s">
        <v>7342</v>
      </c>
      <c r="D592" t="s">
        <v>4435</v>
      </c>
      <c r="E592" t="s">
        <v>18659</v>
      </c>
      <c r="F592" t="s">
        <v>7325</v>
      </c>
      <c r="G592" t="s">
        <v>7241</v>
      </c>
      <c r="H592" s="37">
        <v>46080</v>
      </c>
      <c r="I592" s="2" t="s">
        <v>3970</v>
      </c>
    </row>
    <row r="593" spans="1:9" ht="16" x14ac:dyDescent="0.4">
      <c r="A593" s="1" t="s">
        <v>2088</v>
      </c>
      <c r="B593" s="1" t="s">
        <v>2089</v>
      </c>
      <c r="C593" t="s">
        <v>7342</v>
      </c>
      <c r="D593" t="s">
        <v>4435</v>
      </c>
      <c r="E593" t="s">
        <v>18659</v>
      </c>
      <c r="F593" t="s">
        <v>7325</v>
      </c>
      <c r="G593" t="s">
        <v>7241</v>
      </c>
      <c r="H593" s="37">
        <v>46080</v>
      </c>
      <c r="I593" s="2" t="s">
        <v>4471</v>
      </c>
    </row>
    <row r="594" spans="1:9" ht="16" x14ac:dyDescent="0.4">
      <c r="A594" s="1" t="s">
        <v>1971</v>
      </c>
      <c r="B594" s="1" t="s">
        <v>1972</v>
      </c>
      <c r="C594" t="s">
        <v>7342</v>
      </c>
      <c r="D594" t="s">
        <v>4435</v>
      </c>
      <c r="E594" t="s">
        <v>18659</v>
      </c>
      <c r="F594" t="s">
        <v>7325</v>
      </c>
      <c r="G594" t="s">
        <v>7241</v>
      </c>
      <c r="H594" s="37">
        <v>46080</v>
      </c>
      <c r="I594" s="2" t="s">
        <v>4472</v>
      </c>
    </row>
    <row r="595" spans="1:9" ht="16" x14ac:dyDescent="0.4">
      <c r="A595" s="1" t="s">
        <v>1126</v>
      </c>
      <c r="B595" s="1" t="s">
        <v>1127</v>
      </c>
      <c r="C595" t="s">
        <v>7342</v>
      </c>
      <c r="D595" t="s">
        <v>4435</v>
      </c>
      <c r="E595" t="s">
        <v>18659</v>
      </c>
      <c r="F595" t="s">
        <v>7325</v>
      </c>
      <c r="G595" t="s">
        <v>7241</v>
      </c>
      <c r="H595" s="37">
        <v>46080</v>
      </c>
      <c r="I595" s="2" t="s">
        <v>4473</v>
      </c>
    </row>
    <row r="596" spans="1:9" ht="16" x14ac:dyDescent="0.4">
      <c r="A596" s="1" t="s">
        <v>1745</v>
      </c>
      <c r="B596" s="1" t="s">
        <v>1746</v>
      </c>
      <c r="C596" t="s">
        <v>7342</v>
      </c>
      <c r="D596" t="s">
        <v>4435</v>
      </c>
      <c r="E596" t="s">
        <v>18659</v>
      </c>
      <c r="F596" t="s">
        <v>7325</v>
      </c>
      <c r="G596" t="s">
        <v>7241</v>
      </c>
      <c r="H596" s="37">
        <v>46080</v>
      </c>
      <c r="I596" s="2" t="s">
        <v>4474</v>
      </c>
    </row>
    <row r="597" spans="1:9" ht="16" x14ac:dyDescent="0.4">
      <c r="A597" s="1" t="s">
        <v>2357</v>
      </c>
      <c r="B597" s="1" t="s">
        <v>2358</v>
      </c>
      <c r="C597" t="s">
        <v>7342</v>
      </c>
      <c r="D597" t="s">
        <v>4435</v>
      </c>
      <c r="E597" t="s">
        <v>18659</v>
      </c>
      <c r="F597" t="s">
        <v>7325</v>
      </c>
      <c r="G597" t="s">
        <v>7241</v>
      </c>
      <c r="H597" s="37">
        <v>46080</v>
      </c>
      <c r="I597" s="2" t="s">
        <v>4475</v>
      </c>
    </row>
    <row r="598" spans="1:9" ht="32" x14ac:dyDescent="0.4">
      <c r="A598" s="1" t="s">
        <v>2769</v>
      </c>
      <c r="B598" s="1" t="s">
        <v>2770</v>
      </c>
      <c r="C598" t="s">
        <v>7342</v>
      </c>
      <c r="D598" t="s">
        <v>4435</v>
      </c>
      <c r="E598" t="s">
        <v>18659</v>
      </c>
      <c r="F598" t="s">
        <v>7325</v>
      </c>
      <c r="G598" t="s">
        <v>7241</v>
      </c>
      <c r="H598" s="37">
        <v>46080</v>
      </c>
      <c r="I598" s="2" t="s">
        <v>4476</v>
      </c>
    </row>
    <row r="599" spans="1:9" ht="16" x14ac:dyDescent="0.4">
      <c r="A599" s="1" t="s">
        <v>802</v>
      </c>
      <c r="B599" s="1" t="s">
        <v>803</v>
      </c>
      <c r="C599" t="s">
        <v>7342</v>
      </c>
      <c r="D599" t="s">
        <v>4435</v>
      </c>
      <c r="E599" t="s">
        <v>18659</v>
      </c>
      <c r="F599" t="s">
        <v>7325</v>
      </c>
      <c r="G599" t="s">
        <v>7241</v>
      </c>
      <c r="H599" s="37">
        <v>46080</v>
      </c>
      <c r="I599" s="2" t="s">
        <v>4477</v>
      </c>
    </row>
    <row r="600" spans="1:9" ht="16" x14ac:dyDescent="0.4">
      <c r="A600" s="1" t="s">
        <v>806</v>
      </c>
      <c r="B600" s="1" t="s">
        <v>807</v>
      </c>
      <c r="C600" t="s">
        <v>7342</v>
      </c>
      <c r="D600" t="s">
        <v>4435</v>
      </c>
      <c r="E600" t="s">
        <v>18659</v>
      </c>
      <c r="F600" t="s">
        <v>7325</v>
      </c>
      <c r="G600" t="s">
        <v>7241</v>
      </c>
      <c r="H600" s="37">
        <v>46080</v>
      </c>
      <c r="I600" s="2" t="s">
        <v>4478</v>
      </c>
    </row>
    <row r="601" spans="1:9" ht="16" x14ac:dyDescent="0.4">
      <c r="A601" s="1" t="s">
        <v>1362</v>
      </c>
      <c r="B601" s="1" t="s">
        <v>1363</v>
      </c>
      <c r="C601" t="s">
        <v>7342</v>
      </c>
      <c r="D601" t="s">
        <v>4435</v>
      </c>
      <c r="E601" t="s">
        <v>18659</v>
      </c>
      <c r="F601" t="s">
        <v>7325</v>
      </c>
      <c r="G601" t="s">
        <v>7241</v>
      </c>
      <c r="H601" s="37">
        <v>46080</v>
      </c>
      <c r="I601" s="2" t="s">
        <v>4479</v>
      </c>
    </row>
    <row r="602" spans="1:9" ht="16" x14ac:dyDescent="0.4">
      <c r="A602" s="1" t="s">
        <v>3725</v>
      </c>
      <c r="B602" s="1" t="s">
        <v>3726</v>
      </c>
      <c r="C602" t="s">
        <v>7342</v>
      </c>
      <c r="D602" t="s">
        <v>4435</v>
      </c>
      <c r="E602" t="s">
        <v>18659</v>
      </c>
      <c r="F602" t="s">
        <v>7325</v>
      </c>
      <c r="G602" t="s">
        <v>7241</v>
      </c>
      <c r="H602" s="37">
        <v>46080</v>
      </c>
      <c r="I602" s="2" t="s">
        <v>4480</v>
      </c>
    </row>
    <row r="603" spans="1:9" ht="32" x14ac:dyDescent="0.4">
      <c r="A603" s="1" t="s">
        <v>2173</v>
      </c>
      <c r="B603" s="1" t="s">
        <v>2174</v>
      </c>
      <c r="C603" t="s">
        <v>7342</v>
      </c>
      <c r="D603" t="s">
        <v>4435</v>
      </c>
      <c r="E603" t="s">
        <v>18659</v>
      </c>
      <c r="F603" t="s">
        <v>7325</v>
      </c>
      <c r="G603" t="s">
        <v>7241</v>
      </c>
      <c r="H603" s="37">
        <v>46080</v>
      </c>
      <c r="I603" s="2" t="s">
        <v>4481</v>
      </c>
    </row>
    <row r="604" spans="1:9" ht="16" x14ac:dyDescent="0.4">
      <c r="A604" s="1" t="s">
        <v>710</v>
      </c>
      <c r="B604" s="1" t="s">
        <v>711</v>
      </c>
      <c r="C604" t="s">
        <v>7342</v>
      </c>
      <c r="D604" t="s">
        <v>4435</v>
      </c>
      <c r="E604" t="s">
        <v>18659</v>
      </c>
      <c r="F604" t="s">
        <v>7325</v>
      </c>
      <c r="G604" t="s">
        <v>7241</v>
      </c>
      <c r="H604" s="37">
        <v>46080</v>
      </c>
      <c r="I604" s="2" t="s">
        <v>4482</v>
      </c>
    </row>
    <row r="605" spans="1:9" ht="16" x14ac:dyDescent="0.4">
      <c r="A605" s="1" t="s">
        <v>1050</v>
      </c>
      <c r="B605" s="1" t="s">
        <v>1051</v>
      </c>
      <c r="C605" t="s">
        <v>7342</v>
      </c>
      <c r="D605" t="s">
        <v>4435</v>
      </c>
      <c r="E605" t="s">
        <v>18659</v>
      </c>
      <c r="F605" t="s">
        <v>7325</v>
      </c>
      <c r="G605" t="s">
        <v>7241</v>
      </c>
      <c r="H605" s="37">
        <v>46080</v>
      </c>
      <c r="I605" s="2" t="s">
        <v>4483</v>
      </c>
    </row>
    <row r="606" spans="1:9" ht="16" x14ac:dyDescent="0.4">
      <c r="A606" s="1" t="s">
        <v>1082</v>
      </c>
      <c r="B606" s="1" t="s">
        <v>1083</v>
      </c>
      <c r="C606" t="s">
        <v>7342</v>
      </c>
      <c r="D606" t="s">
        <v>4435</v>
      </c>
      <c r="E606" t="s">
        <v>18659</v>
      </c>
      <c r="F606" t="s">
        <v>7325</v>
      </c>
      <c r="G606" t="s">
        <v>7241</v>
      </c>
      <c r="H606" s="37">
        <v>46080</v>
      </c>
      <c r="I606" s="2" t="s">
        <v>4484</v>
      </c>
    </row>
    <row r="607" spans="1:9" ht="32" x14ac:dyDescent="0.4">
      <c r="A607" s="1" t="s">
        <v>333</v>
      </c>
      <c r="B607" s="1" t="s">
        <v>334</v>
      </c>
      <c r="C607" t="s">
        <v>7342</v>
      </c>
      <c r="D607" t="s">
        <v>4435</v>
      </c>
      <c r="E607" t="s">
        <v>18659</v>
      </c>
      <c r="F607" t="s">
        <v>7325</v>
      </c>
      <c r="G607" t="s">
        <v>7241</v>
      </c>
      <c r="H607" s="37">
        <v>46080</v>
      </c>
      <c r="I607" s="2" t="s">
        <v>4485</v>
      </c>
    </row>
    <row r="608" spans="1:9" ht="16" x14ac:dyDescent="0.4">
      <c r="A608" s="1" t="s">
        <v>2080</v>
      </c>
      <c r="B608" s="1" t="s">
        <v>2081</v>
      </c>
      <c r="C608" t="s">
        <v>7342</v>
      </c>
      <c r="D608" t="s">
        <v>4435</v>
      </c>
      <c r="E608" t="s">
        <v>18659</v>
      </c>
      <c r="F608" t="s">
        <v>7325</v>
      </c>
      <c r="G608" t="s">
        <v>7241</v>
      </c>
      <c r="H608" s="37">
        <v>46080</v>
      </c>
      <c r="I608" s="2" t="s">
        <v>4422</v>
      </c>
    </row>
    <row r="609" spans="1:9" ht="32" x14ac:dyDescent="0.4">
      <c r="A609" s="1" t="s">
        <v>2515</v>
      </c>
      <c r="B609" s="1" t="s">
        <v>2516</v>
      </c>
      <c r="C609" t="s">
        <v>7342</v>
      </c>
      <c r="D609" t="s">
        <v>4435</v>
      </c>
      <c r="E609" t="s">
        <v>18659</v>
      </c>
      <c r="F609" t="s">
        <v>7325</v>
      </c>
      <c r="G609" t="s">
        <v>7241</v>
      </c>
      <c r="H609" s="37">
        <v>46080</v>
      </c>
      <c r="I609" s="2" t="s">
        <v>4486</v>
      </c>
    </row>
    <row r="610" spans="1:9" ht="16" x14ac:dyDescent="0.4">
      <c r="A610" s="1" t="s">
        <v>3729</v>
      </c>
      <c r="B610" s="1" t="s">
        <v>3730</v>
      </c>
      <c r="C610" t="s">
        <v>7342</v>
      </c>
      <c r="D610" t="s">
        <v>4435</v>
      </c>
      <c r="E610" t="s">
        <v>18659</v>
      </c>
      <c r="F610" t="s">
        <v>7325</v>
      </c>
      <c r="G610" t="s">
        <v>7241</v>
      </c>
      <c r="H610" s="37">
        <v>46080</v>
      </c>
      <c r="I610" s="2" t="s">
        <v>4487</v>
      </c>
    </row>
    <row r="611" spans="1:9" ht="16" x14ac:dyDescent="0.4">
      <c r="A611" s="1" t="s">
        <v>782</v>
      </c>
      <c r="B611" s="1" t="s">
        <v>783</v>
      </c>
      <c r="C611" t="s">
        <v>7342</v>
      </c>
      <c r="D611" t="s">
        <v>4435</v>
      </c>
      <c r="E611" t="s">
        <v>18659</v>
      </c>
      <c r="F611" t="s">
        <v>7325</v>
      </c>
      <c r="G611" t="s">
        <v>7241</v>
      </c>
      <c r="H611" s="37">
        <v>46080</v>
      </c>
      <c r="I611" s="2" t="s">
        <v>4488</v>
      </c>
    </row>
    <row r="612" spans="1:9" ht="16" x14ac:dyDescent="0.4">
      <c r="A612" s="1" t="s">
        <v>2865</v>
      </c>
      <c r="B612" s="1" t="s">
        <v>2866</v>
      </c>
      <c r="C612" t="s">
        <v>7342</v>
      </c>
      <c r="D612" t="s">
        <v>4435</v>
      </c>
      <c r="E612" t="s">
        <v>18659</v>
      </c>
      <c r="F612" t="s">
        <v>7325</v>
      </c>
      <c r="G612" t="s">
        <v>7241</v>
      </c>
      <c r="H612" s="37">
        <v>46080</v>
      </c>
      <c r="I612" s="2" t="s">
        <v>4489</v>
      </c>
    </row>
    <row r="613" spans="1:9" ht="32" x14ac:dyDescent="0.4">
      <c r="A613" s="1" t="s">
        <v>1482</v>
      </c>
      <c r="B613" s="1" t="s">
        <v>1483</v>
      </c>
      <c r="C613" t="s">
        <v>7342</v>
      </c>
      <c r="D613" t="s">
        <v>4435</v>
      </c>
      <c r="E613" t="s">
        <v>18659</v>
      </c>
      <c r="F613" t="s">
        <v>7325</v>
      </c>
      <c r="G613" t="s">
        <v>7241</v>
      </c>
      <c r="H613" s="37">
        <v>46080</v>
      </c>
      <c r="I613" s="2" t="s">
        <v>4490</v>
      </c>
    </row>
    <row r="614" spans="1:9" ht="32" x14ac:dyDescent="0.4">
      <c r="A614" s="1" t="s">
        <v>3930</v>
      </c>
      <c r="B614" s="1" t="s">
        <v>3931</v>
      </c>
      <c r="C614" t="s">
        <v>7342</v>
      </c>
      <c r="D614" t="s">
        <v>4435</v>
      </c>
      <c r="E614" t="s">
        <v>18659</v>
      </c>
      <c r="F614" t="s">
        <v>7325</v>
      </c>
      <c r="G614" t="s">
        <v>7241</v>
      </c>
      <c r="H614" s="37">
        <v>46080</v>
      </c>
      <c r="I614" s="2" t="s">
        <v>4491</v>
      </c>
    </row>
    <row r="615" spans="1:9" ht="16" x14ac:dyDescent="0.4">
      <c r="A615" s="1" t="s">
        <v>798</v>
      </c>
      <c r="B615" s="1" t="s">
        <v>799</v>
      </c>
      <c r="C615" t="s">
        <v>7342</v>
      </c>
      <c r="D615" t="s">
        <v>4435</v>
      </c>
      <c r="E615" t="s">
        <v>18659</v>
      </c>
      <c r="F615" t="s">
        <v>7325</v>
      </c>
      <c r="G615" t="s">
        <v>7241</v>
      </c>
      <c r="H615" s="37">
        <v>46080</v>
      </c>
      <c r="I615" s="2" t="s">
        <v>4492</v>
      </c>
    </row>
    <row r="616" spans="1:9" ht="32" x14ac:dyDescent="0.4">
      <c r="A616" s="1" t="s">
        <v>3507</v>
      </c>
      <c r="B616" s="1" t="s">
        <v>3508</v>
      </c>
      <c r="C616" t="s">
        <v>7342</v>
      </c>
      <c r="D616" t="s">
        <v>4435</v>
      </c>
      <c r="E616" t="s">
        <v>18659</v>
      </c>
      <c r="F616" t="s">
        <v>7325</v>
      </c>
      <c r="G616" t="s">
        <v>7241</v>
      </c>
      <c r="H616" s="37">
        <v>46080</v>
      </c>
      <c r="I616" s="2" t="s">
        <v>4493</v>
      </c>
    </row>
    <row r="617" spans="1:9" ht="16" x14ac:dyDescent="0.4">
      <c r="A617" s="1" t="s">
        <v>2657</v>
      </c>
      <c r="B617" s="1" t="s">
        <v>2658</v>
      </c>
      <c r="C617" t="s">
        <v>7342</v>
      </c>
      <c r="D617" t="s">
        <v>4435</v>
      </c>
      <c r="E617" t="s">
        <v>18659</v>
      </c>
      <c r="F617" t="s">
        <v>7325</v>
      </c>
      <c r="G617" t="s">
        <v>7241</v>
      </c>
      <c r="H617" s="37">
        <v>46080</v>
      </c>
      <c r="I617" s="2" t="s">
        <v>4494</v>
      </c>
    </row>
    <row r="618" spans="1:9" ht="32" x14ac:dyDescent="0.4">
      <c r="A618" s="1" t="s">
        <v>2114</v>
      </c>
      <c r="B618" s="1" t="s">
        <v>2115</v>
      </c>
      <c r="C618" t="s">
        <v>7342</v>
      </c>
      <c r="D618" t="s">
        <v>4435</v>
      </c>
      <c r="E618" t="s">
        <v>18659</v>
      </c>
      <c r="F618" t="s">
        <v>7325</v>
      </c>
      <c r="G618" t="s">
        <v>7241</v>
      </c>
      <c r="H618" s="37">
        <v>46080</v>
      </c>
      <c r="I618" s="2" t="s">
        <v>4427</v>
      </c>
    </row>
    <row r="619" spans="1:9" ht="16" x14ac:dyDescent="0.4">
      <c r="A619" s="1" t="s">
        <v>3285</v>
      </c>
      <c r="B619" s="1" t="s">
        <v>3286</v>
      </c>
      <c r="C619" t="s">
        <v>7342</v>
      </c>
      <c r="D619" t="s">
        <v>4435</v>
      </c>
      <c r="E619" t="s">
        <v>18659</v>
      </c>
      <c r="F619" t="s">
        <v>7325</v>
      </c>
      <c r="G619" t="s">
        <v>7241</v>
      </c>
      <c r="H619" s="37">
        <v>46080</v>
      </c>
      <c r="I619" s="2" t="s">
        <v>4495</v>
      </c>
    </row>
    <row r="620" spans="1:9" ht="32" x14ac:dyDescent="0.4">
      <c r="A620" s="1" t="s">
        <v>1169</v>
      </c>
      <c r="B620" s="1" t="s">
        <v>1170</v>
      </c>
      <c r="C620" t="s">
        <v>7342</v>
      </c>
      <c r="D620" t="s">
        <v>4435</v>
      </c>
      <c r="E620" t="s">
        <v>18659</v>
      </c>
      <c r="F620" t="s">
        <v>7325</v>
      </c>
      <c r="G620" t="s">
        <v>7241</v>
      </c>
      <c r="H620" s="37">
        <v>46080</v>
      </c>
      <c r="I620" s="2" t="s">
        <v>4496</v>
      </c>
    </row>
    <row r="621" spans="1:9" ht="48" x14ac:dyDescent="0.4">
      <c r="A621" s="1" t="s">
        <v>1040</v>
      </c>
      <c r="B621" s="1" t="s">
        <v>1041</v>
      </c>
      <c r="C621" t="s">
        <v>7342</v>
      </c>
      <c r="D621" t="s">
        <v>4435</v>
      </c>
      <c r="E621" t="s">
        <v>18659</v>
      </c>
      <c r="F621" t="s">
        <v>7325</v>
      </c>
      <c r="G621" t="s">
        <v>7241</v>
      </c>
      <c r="H621" s="37">
        <v>46080</v>
      </c>
      <c r="I621" s="2" t="s">
        <v>4497</v>
      </c>
    </row>
    <row r="622" spans="1:9" ht="16" x14ac:dyDescent="0.4">
      <c r="A622" s="1" t="s">
        <v>796</v>
      </c>
      <c r="B622" s="1" t="s">
        <v>797</v>
      </c>
      <c r="C622" t="s">
        <v>7342</v>
      </c>
      <c r="D622" t="s">
        <v>4435</v>
      </c>
      <c r="E622" t="s">
        <v>18659</v>
      </c>
      <c r="F622" t="s">
        <v>7325</v>
      </c>
      <c r="G622" t="s">
        <v>7241</v>
      </c>
      <c r="H622" s="37">
        <v>46080</v>
      </c>
      <c r="I622" s="2" t="s">
        <v>4498</v>
      </c>
    </row>
    <row r="623" spans="1:9" ht="16" x14ac:dyDescent="0.4">
      <c r="A623" s="1" t="s">
        <v>1979</v>
      </c>
      <c r="B623" s="1" t="s">
        <v>1980</v>
      </c>
      <c r="C623" t="s">
        <v>7342</v>
      </c>
      <c r="D623" t="s">
        <v>4435</v>
      </c>
      <c r="E623" t="s">
        <v>18659</v>
      </c>
      <c r="F623" t="s">
        <v>7325</v>
      </c>
      <c r="G623" t="s">
        <v>7241</v>
      </c>
      <c r="H623" s="37">
        <v>46080</v>
      </c>
      <c r="I623" s="2" t="s">
        <v>4499</v>
      </c>
    </row>
    <row r="624" spans="1:9" ht="16" x14ac:dyDescent="0.4">
      <c r="A624" s="1" t="s">
        <v>850</v>
      </c>
      <c r="B624" s="1" t="s">
        <v>851</v>
      </c>
      <c r="C624" t="s">
        <v>7342</v>
      </c>
      <c r="D624" t="s">
        <v>4435</v>
      </c>
      <c r="E624" t="s">
        <v>18659</v>
      </c>
      <c r="F624" t="s">
        <v>7325</v>
      </c>
      <c r="G624" t="s">
        <v>7241</v>
      </c>
      <c r="H624" s="37">
        <v>46080</v>
      </c>
      <c r="I624" s="2" t="s">
        <v>4500</v>
      </c>
    </row>
    <row r="625" spans="1:9" ht="16" x14ac:dyDescent="0.4">
      <c r="A625" s="1" t="s">
        <v>800</v>
      </c>
      <c r="B625" s="1" t="s">
        <v>801</v>
      </c>
      <c r="C625" t="s">
        <v>7342</v>
      </c>
      <c r="D625" t="s">
        <v>4435</v>
      </c>
      <c r="E625" t="s">
        <v>18659</v>
      </c>
      <c r="F625" t="s">
        <v>7325</v>
      </c>
      <c r="G625" t="s">
        <v>7241</v>
      </c>
      <c r="H625" s="37">
        <v>46080</v>
      </c>
      <c r="I625" s="2" t="s">
        <v>4501</v>
      </c>
    </row>
    <row r="626" spans="1:9" ht="32" x14ac:dyDescent="0.4">
      <c r="A626" s="1" t="s">
        <v>1969</v>
      </c>
      <c r="B626" s="1" t="s">
        <v>1970</v>
      </c>
      <c r="C626" t="s">
        <v>7342</v>
      </c>
      <c r="D626" t="s">
        <v>4435</v>
      </c>
      <c r="E626" t="s">
        <v>18659</v>
      </c>
      <c r="F626" t="s">
        <v>7325</v>
      </c>
      <c r="G626" t="s">
        <v>7241</v>
      </c>
      <c r="H626" s="37">
        <v>46080</v>
      </c>
      <c r="I626" s="2" t="s">
        <v>4502</v>
      </c>
    </row>
    <row r="627" spans="1:9" ht="16" x14ac:dyDescent="0.4">
      <c r="A627" s="1" t="s">
        <v>2807</v>
      </c>
      <c r="B627" s="1" t="s">
        <v>2806</v>
      </c>
      <c r="C627" t="s">
        <v>7342</v>
      </c>
      <c r="D627" t="s">
        <v>4435</v>
      </c>
      <c r="E627" t="s">
        <v>18659</v>
      </c>
      <c r="F627" t="s">
        <v>7325</v>
      </c>
      <c r="G627" t="s">
        <v>7241</v>
      </c>
      <c r="H627" s="37">
        <v>46080</v>
      </c>
      <c r="I627" s="2" t="s">
        <v>4503</v>
      </c>
    </row>
    <row r="628" spans="1:9" ht="16" x14ac:dyDescent="0.4">
      <c r="A628" s="1" t="s">
        <v>1191</v>
      </c>
      <c r="B628" s="1" t="s">
        <v>1192</v>
      </c>
      <c r="C628" t="s">
        <v>7342</v>
      </c>
      <c r="D628" t="s">
        <v>4435</v>
      </c>
      <c r="E628" t="s">
        <v>18659</v>
      </c>
      <c r="F628" t="s">
        <v>7325</v>
      </c>
      <c r="G628" t="s">
        <v>7241</v>
      </c>
      <c r="H628" s="37">
        <v>46080</v>
      </c>
      <c r="I628" s="2" t="s">
        <v>4504</v>
      </c>
    </row>
    <row r="629" spans="1:9" ht="16" x14ac:dyDescent="0.4">
      <c r="A629" s="1" t="s">
        <v>3749</v>
      </c>
      <c r="B629" s="1" t="s">
        <v>3750</v>
      </c>
      <c r="C629" t="s">
        <v>7342</v>
      </c>
      <c r="D629" t="s">
        <v>4435</v>
      </c>
      <c r="E629" t="s">
        <v>18659</v>
      </c>
      <c r="F629" t="s">
        <v>7325</v>
      </c>
      <c r="G629" t="s">
        <v>7241</v>
      </c>
      <c r="H629" s="37">
        <v>46080</v>
      </c>
      <c r="I629" s="2" t="s">
        <v>4505</v>
      </c>
    </row>
    <row r="630" spans="1:9" ht="16" x14ac:dyDescent="0.4">
      <c r="A630" s="1" t="s">
        <v>808</v>
      </c>
      <c r="B630" s="1" t="s">
        <v>809</v>
      </c>
      <c r="C630" t="s">
        <v>7342</v>
      </c>
      <c r="D630" t="s">
        <v>4435</v>
      </c>
      <c r="E630" t="s">
        <v>18659</v>
      </c>
      <c r="F630" t="s">
        <v>7325</v>
      </c>
      <c r="G630" t="s">
        <v>7241</v>
      </c>
      <c r="H630" s="37">
        <v>46080</v>
      </c>
      <c r="I630" s="2" t="s">
        <v>4506</v>
      </c>
    </row>
    <row r="631" spans="1:9" ht="16" x14ac:dyDescent="0.4">
      <c r="A631" s="1" t="s">
        <v>2855</v>
      </c>
      <c r="B631" s="1" t="s">
        <v>2856</v>
      </c>
      <c r="C631" t="s">
        <v>7342</v>
      </c>
      <c r="D631" t="s">
        <v>4435</v>
      </c>
      <c r="E631" t="s">
        <v>18659</v>
      </c>
      <c r="F631" t="s">
        <v>7325</v>
      </c>
      <c r="G631" t="s">
        <v>7241</v>
      </c>
      <c r="H631" s="37">
        <v>46080</v>
      </c>
      <c r="I631" s="2" t="s">
        <v>4507</v>
      </c>
    </row>
    <row r="632" spans="1:9" ht="32" x14ac:dyDescent="0.4">
      <c r="A632" s="1" t="s">
        <v>1044</v>
      </c>
      <c r="B632" s="1" t="s">
        <v>1045</v>
      </c>
      <c r="C632" t="s">
        <v>7342</v>
      </c>
      <c r="D632" t="s">
        <v>4435</v>
      </c>
      <c r="E632" t="s">
        <v>18659</v>
      </c>
      <c r="F632" t="s">
        <v>7325</v>
      </c>
      <c r="G632" t="s">
        <v>7241</v>
      </c>
      <c r="H632" s="37">
        <v>46080</v>
      </c>
      <c r="I632" s="2" t="s">
        <v>4508</v>
      </c>
    </row>
    <row r="633" spans="1:9" ht="16" x14ac:dyDescent="0.4">
      <c r="A633" s="1" t="s">
        <v>1358</v>
      </c>
      <c r="B633" s="1" t="s">
        <v>1359</v>
      </c>
      <c r="C633" t="s">
        <v>7342</v>
      </c>
      <c r="D633" t="s">
        <v>4435</v>
      </c>
      <c r="E633" t="s">
        <v>18659</v>
      </c>
      <c r="F633" t="s">
        <v>7325</v>
      </c>
      <c r="G633" t="s">
        <v>7241</v>
      </c>
      <c r="H633" s="37">
        <v>46080</v>
      </c>
      <c r="I633" s="2" t="s">
        <v>4509</v>
      </c>
    </row>
    <row r="634" spans="1:9" ht="32" x14ac:dyDescent="0.4">
      <c r="A634" s="1" t="s">
        <v>1470</v>
      </c>
      <c r="B634" s="1" t="s">
        <v>1471</v>
      </c>
      <c r="C634" t="s">
        <v>7342</v>
      </c>
      <c r="D634" t="s">
        <v>4435</v>
      </c>
      <c r="E634" t="s">
        <v>18659</v>
      </c>
      <c r="F634" t="s">
        <v>7325</v>
      </c>
      <c r="G634" t="s">
        <v>7241</v>
      </c>
      <c r="H634" s="37">
        <v>46080</v>
      </c>
      <c r="I634" s="2" t="s">
        <v>4510</v>
      </c>
    </row>
    <row r="635" spans="1:9" ht="32" x14ac:dyDescent="0.4">
      <c r="A635" s="1" t="s">
        <v>3731</v>
      </c>
      <c r="B635" s="1" t="s">
        <v>3732</v>
      </c>
      <c r="C635" t="s">
        <v>7342</v>
      </c>
      <c r="D635" t="s">
        <v>4435</v>
      </c>
      <c r="E635" t="s">
        <v>18659</v>
      </c>
      <c r="F635" t="s">
        <v>7325</v>
      </c>
      <c r="G635" t="s">
        <v>7241</v>
      </c>
      <c r="H635" s="37">
        <v>46080</v>
      </c>
      <c r="I635" s="2" t="s">
        <v>4000</v>
      </c>
    </row>
    <row r="636" spans="1:9" ht="32" x14ac:dyDescent="0.4">
      <c r="A636" s="1" t="s">
        <v>3321</v>
      </c>
      <c r="B636" s="1" t="s">
        <v>3322</v>
      </c>
      <c r="C636" t="s">
        <v>7342</v>
      </c>
      <c r="D636" t="s">
        <v>4435</v>
      </c>
      <c r="E636" t="s">
        <v>18659</v>
      </c>
      <c r="F636" t="s">
        <v>7325</v>
      </c>
      <c r="G636" t="s">
        <v>7241</v>
      </c>
      <c r="H636" s="37">
        <v>46080</v>
      </c>
      <c r="I636" s="2" t="s">
        <v>4511</v>
      </c>
    </row>
    <row r="637" spans="1:9" ht="16" x14ac:dyDescent="0.4">
      <c r="A637" s="1" t="s">
        <v>3293</v>
      </c>
      <c r="B637" s="1" t="s">
        <v>3294</v>
      </c>
      <c r="C637" t="s">
        <v>7342</v>
      </c>
      <c r="D637" t="s">
        <v>4513</v>
      </c>
      <c r="E637" t="s">
        <v>18659</v>
      </c>
      <c r="F637" t="s">
        <v>7325</v>
      </c>
      <c r="G637" t="s">
        <v>7241</v>
      </c>
      <c r="H637" s="37">
        <v>46080</v>
      </c>
      <c r="I637" s="2" t="s">
        <v>4512</v>
      </c>
    </row>
    <row r="638" spans="1:9" ht="16" x14ac:dyDescent="0.4">
      <c r="A638" s="1" t="s">
        <v>848</v>
      </c>
      <c r="B638" s="1" t="s">
        <v>849</v>
      </c>
      <c r="C638" t="s">
        <v>7342</v>
      </c>
      <c r="D638" t="s">
        <v>4513</v>
      </c>
      <c r="E638" t="s">
        <v>18659</v>
      </c>
      <c r="F638" t="s">
        <v>7325</v>
      </c>
      <c r="G638" t="s">
        <v>7241</v>
      </c>
      <c r="H638" s="37">
        <v>46080</v>
      </c>
      <c r="I638" s="2" t="s">
        <v>4514</v>
      </c>
    </row>
    <row r="639" spans="1:9" ht="32" x14ac:dyDescent="0.4">
      <c r="A639" s="1" t="s">
        <v>49</v>
      </c>
      <c r="B639" s="1" t="s">
        <v>50</v>
      </c>
      <c r="C639" t="s">
        <v>7342</v>
      </c>
      <c r="D639" t="s">
        <v>4513</v>
      </c>
      <c r="E639" t="s">
        <v>18659</v>
      </c>
      <c r="F639" t="s">
        <v>7325</v>
      </c>
      <c r="G639" t="s">
        <v>7241</v>
      </c>
      <c r="H639" s="37">
        <v>46080</v>
      </c>
      <c r="I639" s="2" t="s">
        <v>4515</v>
      </c>
    </row>
    <row r="640" spans="1:9" ht="16" x14ac:dyDescent="0.4">
      <c r="A640" s="1" t="s">
        <v>794</v>
      </c>
      <c r="B640" s="1" t="s">
        <v>795</v>
      </c>
      <c r="C640" t="s">
        <v>7342</v>
      </c>
      <c r="D640" t="s">
        <v>4513</v>
      </c>
      <c r="E640" t="s">
        <v>18659</v>
      </c>
      <c r="F640" t="s">
        <v>7325</v>
      </c>
      <c r="G640" t="s">
        <v>7241</v>
      </c>
      <c r="H640" s="37">
        <v>46080</v>
      </c>
      <c r="I640" s="2" t="s">
        <v>4516</v>
      </c>
    </row>
    <row r="641" spans="1:9" ht="32" x14ac:dyDescent="0.4">
      <c r="A641" s="1" t="s">
        <v>51</v>
      </c>
      <c r="B641" s="1" t="s">
        <v>52</v>
      </c>
      <c r="C641" t="s">
        <v>7342</v>
      </c>
      <c r="D641" t="s">
        <v>4513</v>
      </c>
      <c r="E641" t="s">
        <v>18659</v>
      </c>
      <c r="F641" t="s">
        <v>7325</v>
      </c>
      <c r="G641" t="s">
        <v>7241</v>
      </c>
      <c r="H641" s="37">
        <v>46080</v>
      </c>
      <c r="I641" s="2" t="s">
        <v>4517</v>
      </c>
    </row>
    <row r="642" spans="1:9" ht="16" x14ac:dyDescent="0.4">
      <c r="A642" s="1" t="s">
        <v>2291</v>
      </c>
      <c r="B642" s="1" t="s">
        <v>2292</v>
      </c>
      <c r="C642" t="s">
        <v>7342</v>
      </c>
      <c r="D642" t="s">
        <v>4513</v>
      </c>
      <c r="E642" t="s">
        <v>18659</v>
      </c>
      <c r="F642" t="s">
        <v>7325</v>
      </c>
      <c r="G642" t="s">
        <v>7241</v>
      </c>
      <c r="H642" s="37">
        <v>46080</v>
      </c>
      <c r="I642" s="2" t="s">
        <v>4518</v>
      </c>
    </row>
    <row r="643" spans="1:9" ht="16" x14ac:dyDescent="0.4">
      <c r="A643" s="1" t="s">
        <v>3125</v>
      </c>
      <c r="B643" s="1" t="s">
        <v>3126</v>
      </c>
      <c r="C643" t="s">
        <v>7342</v>
      </c>
      <c r="D643" t="s">
        <v>4513</v>
      </c>
      <c r="E643" t="s">
        <v>18659</v>
      </c>
      <c r="F643" t="s">
        <v>7325</v>
      </c>
      <c r="G643" t="s">
        <v>7241</v>
      </c>
      <c r="H643" s="37">
        <v>46080</v>
      </c>
      <c r="I643" s="2" t="s">
        <v>4519</v>
      </c>
    </row>
    <row r="644" spans="1:9" ht="32" x14ac:dyDescent="0.4">
      <c r="A644" s="1" t="s">
        <v>1609</v>
      </c>
      <c r="B644" s="1" t="s">
        <v>1610</v>
      </c>
      <c r="C644" t="s">
        <v>7342</v>
      </c>
      <c r="D644" t="s">
        <v>4513</v>
      </c>
      <c r="E644" t="s">
        <v>18659</v>
      </c>
      <c r="F644" t="s">
        <v>7325</v>
      </c>
      <c r="G644" t="s">
        <v>7241</v>
      </c>
      <c r="H644" s="37">
        <v>46080</v>
      </c>
      <c r="I644" s="2" t="s">
        <v>4520</v>
      </c>
    </row>
    <row r="645" spans="1:9" ht="16" x14ac:dyDescent="0.4">
      <c r="A645" s="1" t="s">
        <v>2232</v>
      </c>
      <c r="B645" s="1" t="s">
        <v>2233</v>
      </c>
      <c r="C645" t="s">
        <v>7342</v>
      </c>
      <c r="D645" t="s">
        <v>4513</v>
      </c>
      <c r="E645" t="s">
        <v>18659</v>
      </c>
      <c r="F645" t="s">
        <v>7325</v>
      </c>
      <c r="G645" t="s">
        <v>7241</v>
      </c>
      <c r="H645" s="37">
        <v>46080</v>
      </c>
      <c r="I645" s="2" t="s">
        <v>4521</v>
      </c>
    </row>
    <row r="646" spans="1:9" ht="16" x14ac:dyDescent="0.4">
      <c r="A646" s="1" t="s">
        <v>2153</v>
      </c>
      <c r="B646" s="1" t="s">
        <v>2154</v>
      </c>
      <c r="C646" t="s">
        <v>7342</v>
      </c>
      <c r="D646" t="s">
        <v>4513</v>
      </c>
      <c r="E646" t="s">
        <v>18659</v>
      </c>
      <c r="F646" t="s">
        <v>7325</v>
      </c>
      <c r="G646" t="s">
        <v>7241</v>
      </c>
      <c r="H646" s="37">
        <v>46080</v>
      </c>
      <c r="I646" s="2" t="s">
        <v>4522</v>
      </c>
    </row>
    <row r="647" spans="1:9" ht="16" x14ac:dyDescent="0.4">
      <c r="A647" s="1" t="s">
        <v>3081</v>
      </c>
      <c r="B647" s="1" t="s">
        <v>3082</v>
      </c>
      <c r="C647" t="s">
        <v>7342</v>
      </c>
      <c r="D647" t="s">
        <v>4513</v>
      </c>
      <c r="E647" t="s">
        <v>18659</v>
      </c>
      <c r="F647" t="s">
        <v>7325</v>
      </c>
      <c r="G647" t="s">
        <v>7241</v>
      </c>
      <c r="H647" s="37">
        <v>46080</v>
      </c>
      <c r="I647" s="2" t="s">
        <v>4523</v>
      </c>
    </row>
    <row r="648" spans="1:9" ht="16" x14ac:dyDescent="0.4">
      <c r="A648" s="1" t="s">
        <v>313</v>
      </c>
      <c r="B648" s="1" t="s">
        <v>314</v>
      </c>
      <c r="C648" t="s">
        <v>7342</v>
      </c>
      <c r="D648" t="s">
        <v>4513</v>
      </c>
      <c r="E648" t="s">
        <v>18659</v>
      </c>
      <c r="F648" t="s">
        <v>7325</v>
      </c>
      <c r="G648" t="s">
        <v>7241</v>
      </c>
      <c r="H648" s="37">
        <v>46080</v>
      </c>
      <c r="I648" s="2" t="s">
        <v>4524</v>
      </c>
    </row>
    <row r="649" spans="1:9" ht="16" x14ac:dyDescent="0.4">
      <c r="A649" s="1" t="s">
        <v>2367</v>
      </c>
      <c r="B649" s="1" t="s">
        <v>2368</v>
      </c>
      <c r="C649" t="s">
        <v>7342</v>
      </c>
      <c r="D649" t="s">
        <v>4513</v>
      </c>
      <c r="E649" t="s">
        <v>18659</v>
      </c>
      <c r="F649" t="s">
        <v>7325</v>
      </c>
      <c r="G649" t="s">
        <v>7241</v>
      </c>
      <c r="H649" s="37">
        <v>46080</v>
      </c>
      <c r="I649" s="2" t="s">
        <v>4525</v>
      </c>
    </row>
    <row r="650" spans="1:9" ht="16" x14ac:dyDescent="0.4">
      <c r="A650" s="1" t="s">
        <v>2409</v>
      </c>
      <c r="B650" s="1" t="s">
        <v>2410</v>
      </c>
      <c r="C650" t="s">
        <v>7342</v>
      </c>
      <c r="D650" t="s">
        <v>4513</v>
      </c>
      <c r="E650" t="s">
        <v>18659</v>
      </c>
      <c r="F650" t="s">
        <v>7325</v>
      </c>
      <c r="G650" t="s">
        <v>7241</v>
      </c>
      <c r="H650" s="37">
        <v>46080</v>
      </c>
      <c r="I650" s="2" t="s">
        <v>4526</v>
      </c>
    </row>
    <row r="651" spans="1:9" ht="16" x14ac:dyDescent="0.4">
      <c r="A651" s="1" t="s">
        <v>3579</v>
      </c>
      <c r="B651" s="1" t="s">
        <v>3580</v>
      </c>
      <c r="C651" t="s">
        <v>7342</v>
      </c>
      <c r="D651" t="s">
        <v>4513</v>
      </c>
      <c r="E651" t="s">
        <v>18659</v>
      </c>
      <c r="F651" t="s">
        <v>7325</v>
      </c>
      <c r="G651" t="s">
        <v>7241</v>
      </c>
      <c r="H651" s="37">
        <v>46080</v>
      </c>
      <c r="I651" s="2" t="s">
        <v>4527</v>
      </c>
    </row>
    <row r="652" spans="1:9" ht="32" x14ac:dyDescent="0.4">
      <c r="A652" s="1" t="s">
        <v>3891</v>
      </c>
      <c r="B652" s="1" t="s">
        <v>3892</v>
      </c>
      <c r="C652" t="s">
        <v>7342</v>
      </c>
      <c r="D652" t="s">
        <v>4513</v>
      </c>
      <c r="E652" t="s">
        <v>18659</v>
      </c>
      <c r="F652" t="s">
        <v>7325</v>
      </c>
      <c r="G652" t="s">
        <v>7241</v>
      </c>
      <c r="H652" s="37">
        <v>46080</v>
      </c>
      <c r="I652" s="2" t="s">
        <v>4528</v>
      </c>
    </row>
    <row r="653" spans="1:9" ht="16" x14ac:dyDescent="0.4">
      <c r="A653" s="1" t="s">
        <v>3617</v>
      </c>
      <c r="B653" s="1" t="s">
        <v>3618</v>
      </c>
      <c r="C653" t="s">
        <v>7342</v>
      </c>
      <c r="D653" t="s">
        <v>4513</v>
      </c>
      <c r="E653" t="s">
        <v>18659</v>
      </c>
      <c r="F653" t="s">
        <v>7325</v>
      </c>
      <c r="G653" t="s">
        <v>7241</v>
      </c>
      <c r="H653" s="37">
        <v>46080</v>
      </c>
      <c r="I653" s="2" t="s">
        <v>4529</v>
      </c>
    </row>
    <row r="654" spans="1:9" ht="16" x14ac:dyDescent="0.4">
      <c r="A654" s="1" t="s">
        <v>693</v>
      </c>
      <c r="B654" s="1" t="s">
        <v>694</v>
      </c>
      <c r="C654" t="s">
        <v>7342</v>
      </c>
      <c r="D654" t="s">
        <v>4513</v>
      </c>
      <c r="E654" t="s">
        <v>18659</v>
      </c>
      <c r="F654" t="s">
        <v>7325</v>
      </c>
      <c r="G654" t="s">
        <v>7241</v>
      </c>
      <c r="H654" s="37">
        <v>46080</v>
      </c>
      <c r="I654" s="2" t="s">
        <v>4530</v>
      </c>
    </row>
    <row r="655" spans="1:9" ht="16" x14ac:dyDescent="0.4">
      <c r="A655" s="1" t="s">
        <v>1521</v>
      </c>
      <c r="B655" s="1" t="s">
        <v>1522</v>
      </c>
      <c r="C655" t="s">
        <v>7342</v>
      </c>
      <c r="D655" t="s">
        <v>4513</v>
      </c>
      <c r="E655" t="s">
        <v>18659</v>
      </c>
      <c r="F655" t="s">
        <v>7325</v>
      </c>
      <c r="G655" t="s">
        <v>7241</v>
      </c>
      <c r="H655" s="37">
        <v>46080</v>
      </c>
      <c r="I655" s="2" t="s">
        <v>4531</v>
      </c>
    </row>
    <row r="656" spans="1:9" ht="48" x14ac:dyDescent="0.4">
      <c r="A656" s="1" t="s">
        <v>931</v>
      </c>
      <c r="B656" s="1" t="s">
        <v>932</v>
      </c>
      <c r="C656" t="s">
        <v>7342</v>
      </c>
      <c r="D656" t="s">
        <v>4513</v>
      </c>
      <c r="E656" t="s">
        <v>18659</v>
      </c>
      <c r="F656" t="s">
        <v>7325</v>
      </c>
      <c r="G656" t="s">
        <v>7241</v>
      </c>
      <c r="H656" s="37">
        <v>46080</v>
      </c>
      <c r="I656" s="2" t="s">
        <v>4532</v>
      </c>
    </row>
    <row r="657" spans="1:9" ht="16" x14ac:dyDescent="0.4">
      <c r="A657" s="1" t="s">
        <v>2525</v>
      </c>
      <c r="B657" s="1" t="s">
        <v>2526</v>
      </c>
      <c r="C657" t="s">
        <v>7342</v>
      </c>
      <c r="D657" t="s">
        <v>4513</v>
      </c>
      <c r="E657" t="s">
        <v>18659</v>
      </c>
      <c r="F657" t="s">
        <v>7325</v>
      </c>
      <c r="G657" t="s">
        <v>7241</v>
      </c>
      <c r="H657" s="37">
        <v>46080</v>
      </c>
      <c r="I657" s="2" t="s">
        <v>4073</v>
      </c>
    </row>
    <row r="658" spans="1:9" ht="16" x14ac:dyDescent="0.4">
      <c r="A658" s="1" t="s">
        <v>3171</v>
      </c>
      <c r="B658" s="1" t="s">
        <v>3172</v>
      </c>
      <c r="C658" t="s">
        <v>7342</v>
      </c>
      <c r="D658" t="s">
        <v>4513</v>
      </c>
      <c r="E658" t="s">
        <v>18659</v>
      </c>
      <c r="F658" t="s">
        <v>7325</v>
      </c>
      <c r="G658" t="s">
        <v>7241</v>
      </c>
      <c r="H658" s="37">
        <v>46080</v>
      </c>
      <c r="I658" s="2" t="s">
        <v>4533</v>
      </c>
    </row>
    <row r="659" spans="1:9" ht="16" x14ac:dyDescent="0.4">
      <c r="A659" s="1" t="s">
        <v>2124</v>
      </c>
      <c r="B659" s="1" t="s">
        <v>2125</v>
      </c>
      <c r="C659" t="s">
        <v>7342</v>
      </c>
      <c r="D659" t="s">
        <v>4513</v>
      </c>
      <c r="E659" t="s">
        <v>18659</v>
      </c>
      <c r="F659" t="s">
        <v>7325</v>
      </c>
      <c r="G659" t="s">
        <v>7241</v>
      </c>
      <c r="H659" s="37">
        <v>46080</v>
      </c>
      <c r="I659" s="2" t="s">
        <v>4534</v>
      </c>
    </row>
    <row r="660" spans="1:9" ht="16" x14ac:dyDescent="0.4">
      <c r="A660" s="1" t="s">
        <v>586</v>
      </c>
      <c r="B660" s="1" t="s">
        <v>587</v>
      </c>
      <c r="C660" t="s">
        <v>7342</v>
      </c>
      <c r="D660" t="s">
        <v>4513</v>
      </c>
      <c r="E660" t="s">
        <v>18659</v>
      </c>
      <c r="F660" t="s">
        <v>7325</v>
      </c>
      <c r="G660" t="s">
        <v>7241</v>
      </c>
      <c r="H660" s="37">
        <v>46080</v>
      </c>
      <c r="I660" s="2" t="s">
        <v>4535</v>
      </c>
    </row>
    <row r="661" spans="1:9" ht="16" x14ac:dyDescent="0.4">
      <c r="A661" s="1" t="s">
        <v>1254</v>
      </c>
      <c r="B661" s="1" t="s">
        <v>1255</v>
      </c>
      <c r="C661" t="s">
        <v>7342</v>
      </c>
      <c r="D661" t="s">
        <v>4513</v>
      </c>
      <c r="E661" t="s">
        <v>18659</v>
      </c>
      <c r="F661" t="s">
        <v>7325</v>
      </c>
      <c r="G661" t="s">
        <v>7241</v>
      </c>
      <c r="H661" s="37">
        <v>46080</v>
      </c>
      <c r="I661" s="2" t="s">
        <v>4536</v>
      </c>
    </row>
    <row r="662" spans="1:9" ht="32" x14ac:dyDescent="0.4">
      <c r="A662" s="1" t="s">
        <v>2200</v>
      </c>
      <c r="B662" s="1" t="s">
        <v>2201</v>
      </c>
      <c r="C662" t="s">
        <v>7342</v>
      </c>
      <c r="D662" t="s">
        <v>4513</v>
      </c>
      <c r="E662" t="s">
        <v>18659</v>
      </c>
      <c r="F662" t="s">
        <v>7325</v>
      </c>
      <c r="G662" t="s">
        <v>7241</v>
      </c>
      <c r="H662" s="37">
        <v>46080</v>
      </c>
      <c r="I662" s="2" t="s">
        <v>4537</v>
      </c>
    </row>
    <row r="663" spans="1:9" ht="16" x14ac:dyDescent="0.4">
      <c r="A663" s="1" t="s">
        <v>2589</v>
      </c>
      <c r="B663" s="1" t="s">
        <v>2590</v>
      </c>
      <c r="C663" t="s">
        <v>7342</v>
      </c>
      <c r="D663" t="s">
        <v>4513</v>
      </c>
      <c r="E663" t="s">
        <v>18659</v>
      </c>
      <c r="F663" t="s">
        <v>7325</v>
      </c>
      <c r="G663" t="s">
        <v>7241</v>
      </c>
      <c r="H663" s="37">
        <v>46080</v>
      </c>
      <c r="I663" s="2" t="s">
        <v>4538</v>
      </c>
    </row>
    <row r="664" spans="1:9" ht="32" x14ac:dyDescent="0.4">
      <c r="A664" s="1" t="s">
        <v>1512</v>
      </c>
      <c r="B664" s="1" t="s">
        <v>1513</v>
      </c>
      <c r="C664" t="s">
        <v>7342</v>
      </c>
      <c r="D664" t="s">
        <v>4513</v>
      </c>
      <c r="E664" t="s">
        <v>18659</v>
      </c>
      <c r="F664" t="s">
        <v>7325</v>
      </c>
      <c r="G664" t="s">
        <v>7241</v>
      </c>
      <c r="H664" s="37">
        <v>46080</v>
      </c>
      <c r="I664" s="2" t="s">
        <v>4063</v>
      </c>
    </row>
    <row r="665" spans="1:9" ht="16" x14ac:dyDescent="0.4">
      <c r="A665" s="1" t="s">
        <v>3804</v>
      </c>
      <c r="B665" s="1" t="s">
        <v>3805</v>
      </c>
      <c r="C665" t="s">
        <v>7342</v>
      </c>
      <c r="D665" t="s">
        <v>4513</v>
      </c>
      <c r="E665" t="s">
        <v>18659</v>
      </c>
      <c r="F665" t="s">
        <v>7325</v>
      </c>
      <c r="G665" t="s">
        <v>7241</v>
      </c>
      <c r="H665" s="37">
        <v>46080</v>
      </c>
      <c r="I665" s="2" t="s">
        <v>4539</v>
      </c>
    </row>
    <row r="666" spans="1:9" ht="16" x14ac:dyDescent="0.4">
      <c r="A666" s="1" t="s">
        <v>3873</v>
      </c>
      <c r="B666" s="1" t="s">
        <v>3874</v>
      </c>
      <c r="C666" t="s">
        <v>7342</v>
      </c>
      <c r="D666" t="s">
        <v>4513</v>
      </c>
      <c r="E666" t="s">
        <v>18659</v>
      </c>
      <c r="F666" t="s">
        <v>7325</v>
      </c>
      <c r="G666" t="s">
        <v>7241</v>
      </c>
      <c r="H666" s="37">
        <v>46080</v>
      </c>
      <c r="I666" s="2" t="s">
        <v>4540</v>
      </c>
    </row>
    <row r="667" spans="1:9" ht="16" x14ac:dyDescent="0.4">
      <c r="A667" s="1" t="s">
        <v>3303</v>
      </c>
      <c r="B667" s="1" t="s">
        <v>3304</v>
      </c>
      <c r="C667" t="s">
        <v>7342</v>
      </c>
      <c r="D667" t="s">
        <v>4513</v>
      </c>
      <c r="E667" t="s">
        <v>18659</v>
      </c>
      <c r="F667" t="s">
        <v>7325</v>
      </c>
      <c r="G667" t="s">
        <v>7241</v>
      </c>
      <c r="H667" s="37">
        <v>46080</v>
      </c>
      <c r="I667" s="2" t="s">
        <v>4541</v>
      </c>
    </row>
    <row r="668" spans="1:9" ht="16" x14ac:dyDescent="0.4">
      <c r="A668" s="1" t="s">
        <v>612</v>
      </c>
      <c r="B668" s="1" t="s">
        <v>613</v>
      </c>
      <c r="C668" t="s">
        <v>7342</v>
      </c>
      <c r="D668" t="s">
        <v>4513</v>
      </c>
      <c r="E668" t="s">
        <v>18659</v>
      </c>
      <c r="F668" t="s">
        <v>7325</v>
      </c>
      <c r="G668" t="s">
        <v>7241</v>
      </c>
      <c r="H668" s="37">
        <v>46080</v>
      </c>
      <c r="I668" s="2" t="s">
        <v>4542</v>
      </c>
    </row>
    <row r="669" spans="1:9" ht="16" x14ac:dyDescent="0.4">
      <c r="A669" s="1" t="s">
        <v>1294</v>
      </c>
      <c r="B669" s="1" t="s">
        <v>1295</v>
      </c>
      <c r="C669" t="s">
        <v>7342</v>
      </c>
      <c r="D669" t="s">
        <v>4513</v>
      </c>
      <c r="E669" t="s">
        <v>18659</v>
      </c>
      <c r="F669" t="s">
        <v>7325</v>
      </c>
      <c r="G669" t="s">
        <v>7241</v>
      </c>
      <c r="H669" s="37">
        <v>46080</v>
      </c>
      <c r="I669" s="2" t="s">
        <v>4543</v>
      </c>
    </row>
    <row r="670" spans="1:9" ht="32" x14ac:dyDescent="0.4">
      <c r="A670" s="1" t="s">
        <v>3359</v>
      </c>
      <c r="B670" s="1" t="s">
        <v>3360</v>
      </c>
      <c r="C670" t="s">
        <v>7342</v>
      </c>
      <c r="D670" t="s">
        <v>4513</v>
      </c>
      <c r="E670" t="s">
        <v>18659</v>
      </c>
      <c r="F670" t="s">
        <v>7325</v>
      </c>
      <c r="G670" t="s">
        <v>7241</v>
      </c>
      <c r="H670" s="37">
        <v>46080</v>
      </c>
      <c r="I670" s="2" t="s">
        <v>4544</v>
      </c>
    </row>
    <row r="671" spans="1:9" ht="32" x14ac:dyDescent="0.4">
      <c r="A671" s="1" t="s">
        <v>2460</v>
      </c>
      <c r="B671" s="1" t="s">
        <v>2461</v>
      </c>
      <c r="C671" t="s">
        <v>7342</v>
      </c>
      <c r="D671" t="s">
        <v>4513</v>
      </c>
      <c r="E671" t="s">
        <v>18659</v>
      </c>
      <c r="F671" t="s">
        <v>7325</v>
      </c>
      <c r="G671" t="s">
        <v>7241</v>
      </c>
      <c r="H671" s="37">
        <v>46080</v>
      </c>
      <c r="I671" s="2" t="s">
        <v>4545</v>
      </c>
    </row>
    <row r="672" spans="1:9" ht="16" x14ac:dyDescent="0.4">
      <c r="A672" s="1" t="s">
        <v>1450</v>
      </c>
      <c r="B672" s="1" t="s">
        <v>1451</v>
      </c>
      <c r="C672" t="s">
        <v>7342</v>
      </c>
      <c r="D672" t="s">
        <v>4513</v>
      </c>
      <c r="E672" t="s">
        <v>18659</v>
      </c>
      <c r="F672" t="s">
        <v>7325</v>
      </c>
      <c r="G672" t="s">
        <v>7241</v>
      </c>
      <c r="H672" s="37">
        <v>46080</v>
      </c>
      <c r="I672" s="2" t="s">
        <v>4546</v>
      </c>
    </row>
    <row r="673" spans="1:9" ht="16" x14ac:dyDescent="0.4">
      <c r="A673" s="1" t="s">
        <v>1181</v>
      </c>
      <c r="B673" s="1" t="s">
        <v>1182</v>
      </c>
      <c r="C673" t="s">
        <v>7342</v>
      </c>
      <c r="D673" t="s">
        <v>4513</v>
      </c>
      <c r="E673" t="s">
        <v>18659</v>
      </c>
      <c r="F673" t="s">
        <v>7325</v>
      </c>
      <c r="G673" t="s">
        <v>7241</v>
      </c>
      <c r="H673" s="37">
        <v>46080</v>
      </c>
      <c r="I673" s="2" t="s">
        <v>4547</v>
      </c>
    </row>
    <row r="674" spans="1:9" ht="16" x14ac:dyDescent="0.4">
      <c r="A674" s="1" t="s">
        <v>2466</v>
      </c>
      <c r="B674" s="1" t="s">
        <v>2467</v>
      </c>
      <c r="C674" t="s">
        <v>7342</v>
      </c>
      <c r="D674" t="s">
        <v>4513</v>
      </c>
      <c r="E674" t="s">
        <v>18659</v>
      </c>
      <c r="F674" t="s">
        <v>7325</v>
      </c>
      <c r="G674" t="s">
        <v>7241</v>
      </c>
      <c r="H674" s="37">
        <v>46080</v>
      </c>
      <c r="I674" s="2" t="s">
        <v>4548</v>
      </c>
    </row>
    <row r="675" spans="1:9" ht="16" x14ac:dyDescent="0.4">
      <c r="A675" s="1" t="s">
        <v>2913</v>
      </c>
      <c r="B675" s="1" t="s">
        <v>2914</v>
      </c>
      <c r="C675" t="s">
        <v>7342</v>
      </c>
      <c r="D675" t="s">
        <v>4513</v>
      </c>
      <c r="E675" t="s">
        <v>18659</v>
      </c>
      <c r="F675" t="s">
        <v>7325</v>
      </c>
      <c r="G675" t="s">
        <v>7241</v>
      </c>
      <c r="H675" s="37">
        <v>46080</v>
      </c>
      <c r="I675" s="2" t="s">
        <v>4549</v>
      </c>
    </row>
    <row r="676" spans="1:9" ht="16" x14ac:dyDescent="0.4">
      <c r="A676" s="1" t="s">
        <v>3109</v>
      </c>
      <c r="B676" s="1" t="s">
        <v>3110</v>
      </c>
      <c r="C676" t="s">
        <v>7342</v>
      </c>
      <c r="D676" t="s">
        <v>4513</v>
      </c>
      <c r="E676" t="s">
        <v>18659</v>
      </c>
      <c r="F676" t="s">
        <v>7325</v>
      </c>
      <c r="G676" t="s">
        <v>7241</v>
      </c>
      <c r="H676" s="37">
        <v>46080</v>
      </c>
      <c r="I676" s="2" t="s">
        <v>4550</v>
      </c>
    </row>
    <row r="677" spans="1:9" ht="16" x14ac:dyDescent="0.4">
      <c r="A677" s="1" t="s">
        <v>917</v>
      </c>
      <c r="B677" s="1" t="s">
        <v>918</v>
      </c>
      <c r="C677" t="s">
        <v>7342</v>
      </c>
      <c r="D677" t="s">
        <v>4513</v>
      </c>
      <c r="E677" t="s">
        <v>18659</v>
      </c>
      <c r="F677" t="s">
        <v>7325</v>
      </c>
      <c r="G677" t="s">
        <v>7241</v>
      </c>
      <c r="H677" s="37">
        <v>46080</v>
      </c>
      <c r="I677" s="2" t="s">
        <v>4415</v>
      </c>
    </row>
    <row r="678" spans="1:9" ht="16" x14ac:dyDescent="0.4">
      <c r="A678" s="1" t="s">
        <v>3080</v>
      </c>
      <c r="B678" s="1" t="s">
        <v>3079</v>
      </c>
      <c r="C678" t="s">
        <v>7342</v>
      </c>
      <c r="D678" t="s">
        <v>4513</v>
      </c>
      <c r="E678" t="s">
        <v>18659</v>
      </c>
      <c r="F678" t="s">
        <v>7325</v>
      </c>
      <c r="G678" t="s">
        <v>7241</v>
      </c>
      <c r="H678" s="37">
        <v>46080</v>
      </c>
      <c r="I678" s="2" t="s">
        <v>4551</v>
      </c>
    </row>
    <row r="679" spans="1:9" ht="16" x14ac:dyDescent="0.4">
      <c r="A679" s="1" t="s">
        <v>2812</v>
      </c>
      <c r="B679" s="1" t="s">
        <v>2813</v>
      </c>
      <c r="C679" t="s">
        <v>7342</v>
      </c>
      <c r="D679" t="s">
        <v>4513</v>
      </c>
      <c r="E679" t="s">
        <v>18659</v>
      </c>
      <c r="F679" t="s">
        <v>7325</v>
      </c>
      <c r="G679" t="s">
        <v>7241</v>
      </c>
      <c r="H679" s="37">
        <v>46080</v>
      </c>
      <c r="I679" s="2" t="s">
        <v>4552</v>
      </c>
    </row>
    <row r="680" spans="1:9" ht="16" x14ac:dyDescent="0.4">
      <c r="A680" s="1" t="s">
        <v>876</v>
      </c>
      <c r="B680" s="1" t="s">
        <v>877</v>
      </c>
      <c r="C680" t="s">
        <v>7342</v>
      </c>
      <c r="D680" t="s">
        <v>4513</v>
      </c>
      <c r="E680" t="s">
        <v>18659</v>
      </c>
      <c r="F680" t="s">
        <v>7325</v>
      </c>
      <c r="G680" t="s">
        <v>7241</v>
      </c>
      <c r="H680" s="37">
        <v>46080</v>
      </c>
      <c r="I680" s="2" t="s">
        <v>4553</v>
      </c>
    </row>
    <row r="681" spans="1:9" ht="32" x14ac:dyDescent="0.4">
      <c r="A681" s="1" t="s">
        <v>626</v>
      </c>
      <c r="B681" s="1" t="s">
        <v>627</v>
      </c>
      <c r="C681" t="s">
        <v>7342</v>
      </c>
      <c r="D681" t="s">
        <v>4513</v>
      </c>
      <c r="E681" t="s">
        <v>18659</v>
      </c>
      <c r="F681" t="s">
        <v>7325</v>
      </c>
      <c r="G681" t="s">
        <v>7241</v>
      </c>
      <c r="H681" s="37">
        <v>46080</v>
      </c>
      <c r="I681" s="2" t="s">
        <v>4554</v>
      </c>
    </row>
    <row r="682" spans="1:9" ht="16" x14ac:dyDescent="0.4">
      <c r="A682" s="1" t="s">
        <v>3361</v>
      </c>
      <c r="B682" s="1" t="s">
        <v>3362</v>
      </c>
      <c r="C682" t="s">
        <v>7342</v>
      </c>
      <c r="D682" t="s">
        <v>4513</v>
      </c>
      <c r="E682" t="s">
        <v>18659</v>
      </c>
      <c r="F682" t="s">
        <v>7325</v>
      </c>
      <c r="G682" t="s">
        <v>7241</v>
      </c>
      <c r="H682" s="37">
        <v>46080</v>
      </c>
      <c r="I682" s="2" t="s">
        <v>4555</v>
      </c>
    </row>
    <row r="683" spans="1:9" ht="32" x14ac:dyDescent="0.4">
      <c r="A683" s="1" t="s">
        <v>2405</v>
      </c>
      <c r="B683" s="1" t="s">
        <v>2406</v>
      </c>
      <c r="C683" t="s">
        <v>7342</v>
      </c>
      <c r="D683" t="s">
        <v>4513</v>
      </c>
      <c r="E683" t="s">
        <v>18659</v>
      </c>
      <c r="F683" t="s">
        <v>7325</v>
      </c>
      <c r="G683" t="s">
        <v>7241</v>
      </c>
      <c r="H683" s="37">
        <v>46080</v>
      </c>
      <c r="I683" s="2" t="s">
        <v>4556</v>
      </c>
    </row>
    <row r="684" spans="1:9" ht="16" x14ac:dyDescent="0.4">
      <c r="A684" s="1" t="s">
        <v>3175</v>
      </c>
      <c r="B684" s="1" t="s">
        <v>3176</v>
      </c>
      <c r="C684" t="s">
        <v>7342</v>
      </c>
      <c r="D684" t="s">
        <v>4513</v>
      </c>
      <c r="E684" t="s">
        <v>18659</v>
      </c>
      <c r="F684" t="s">
        <v>7325</v>
      </c>
      <c r="G684" t="s">
        <v>7241</v>
      </c>
      <c r="H684" s="37">
        <v>46080</v>
      </c>
      <c r="I684" s="2" t="s">
        <v>4557</v>
      </c>
    </row>
    <row r="685" spans="1:9" ht="32" x14ac:dyDescent="0.4">
      <c r="A685" s="1" t="s">
        <v>2541</v>
      </c>
      <c r="B685" s="1" t="s">
        <v>2542</v>
      </c>
      <c r="C685" t="s">
        <v>7342</v>
      </c>
      <c r="D685" t="s">
        <v>4513</v>
      </c>
      <c r="E685" t="s">
        <v>18659</v>
      </c>
      <c r="F685" t="s">
        <v>7325</v>
      </c>
      <c r="G685" t="s">
        <v>7241</v>
      </c>
      <c r="H685" s="37">
        <v>46080</v>
      </c>
      <c r="I685" s="2" t="s">
        <v>4558</v>
      </c>
    </row>
    <row r="686" spans="1:9" ht="16" x14ac:dyDescent="0.4">
      <c r="A686" s="1" t="s">
        <v>420</v>
      </c>
      <c r="B686" s="1" t="s">
        <v>421</v>
      </c>
      <c r="C686" t="s">
        <v>7342</v>
      </c>
      <c r="D686" t="s">
        <v>4513</v>
      </c>
      <c r="E686" t="s">
        <v>18659</v>
      </c>
      <c r="F686" t="s">
        <v>7325</v>
      </c>
      <c r="G686" t="s">
        <v>7241</v>
      </c>
      <c r="H686" s="37">
        <v>46080</v>
      </c>
      <c r="I686" s="2" t="s">
        <v>4559</v>
      </c>
    </row>
    <row r="687" spans="1:9" ht="16" x14ac:dyDescent="0.4">
      <c r="A687" s="1" t="s">
        <v>967</v>
      </c>
      <c r="B687" s="1" t="s">
        <v>968</v>
      </c>
      <c r="C687" t="s">
        <v>7342</v>
      </c>
      <c r="D687" t="s">
        <v>4513</v>
      </c>
      <c r="E687" t="s">
        <v>18659</v>
      </c>
      <c r="F687" t="s">
        <v>7325</v>
      </c>
      <c r="G687" t="s">
        <v>7241</v>
      </c>
      <c r="H687" s="37">
        <v>46080</v>
      </c>
      <c r="I687" s="2" t="s">
        <v>4560</v>
      </c>
    </row>
    <row r="688" spans="1:9" ht="32" x14ac:dyDescent="0.4">
      <c r="A688" s="1" t="s">
        <v>2724</v>
      </c>
      <c r="B688" s="1" t="s">
        <v>2725</v>
      </c>
      <c r="C688" t="s">
        <v>7342</v>
      </c>
      <c r="D688" t="s">
        <v>4513</v>
      </c>
      <c r="E688" t="s">
        <v>18659</v>
      </c>
      <c r="F688" t="s">
        <v>7325</v>
      </c>
      <c r="G688" t="s">
        <v>7241</v>
      </c>
      <c r="H688" s="37">
        <v>46080</v>
      </c>
      <c r="I688" s="2" t="s">
        <v>4561</v>
      </c>
    </row>
    <row r="689" spans="1:9" ht="16" x14ac:dyDescent="0.4">
      <c r="A689" s="1" t="s">
        <v>1922</v>
      </c>
      <c r="B689" s="1" t="s">
        <v>1923</v>
      </c>
      <c r="C689" t="s">
        <v>7342</v>
      </c>
      <c r="D689" t="s">
        <v>4513</v>
      </c>
      <c r="E689" t="s">
        <v>18659</v>
      </c>
      <c r="F689" t="s">
        <v>7325</v>
      </c>
      <c r="G689" t="s">
        <v>7241</v>
      </c>
      <c r="H689" s="37">
        <v>46080</v>
      </c>
      <c r="I689" s="2" t="s">
        <v>4562</v>
      </c>
    </row>
    <row r="690" spans="1:9" ht="48" x14ac:dyDescent="0.4">
      <c r="A690" s="1" t="s">
        <v>2307</v>
      </c>
      <c r="B690" s="1" t="s">
        <v>2308</v>
      </c>
      <c r="C690" t="s">
        <v>7342</v>
      </c>
      <c r="D690" t="s">
        <v>4513</v>
      </c>
      <c r="E690" t="s">
        <v>18659</v>
      </c>
      <c r="F690" t="s">
        <v>7325</v>
      </c>
      <c r="G690" t="s">
        <v>7241</v>
      </c>
      <c r="H690" s="37">
        <v>46080</v>
      </c>
      <c r="I690" s="2" t="s">
        <v>4563</v>
      </c>
    </row>
    <row r="691" spans="1:9" ht="16" x14ac:dyDescent="0.4">
      <c r="A691" s="1" t="s">
        <v>1356</v>
      </c>
      <c r="B691" s="1" t="s">
        <v>1357</v>
      </c>
      <c r="C691" t="s">
        <v>7342</v>
      </c>
      <c r="D691" t="s">
        <v>4513</v>
      </c>
      <c r="E691" t="s">
        <v>18659</v>
      </c>
      <c r="F691" t="s">
        <v>7325</v>
      </c>
      <c r="G691" t="s">
        <v>7241</v>
      </c>
      <c r="H691" s="37">
        <v>46080</v>
      </c>
      <c r="I691" s="2" t="s">
        <v>4564</v>
      </c>
    </row>
    <row r="692" spans="1:9" ht="16" x14ac:dyDescent="0.4">
      <c r="A692" s="1" t="s">
        <v>345</v>
      </c>
      <c r="B692" s="1" t="s">
        <v>346</v>
      </c>
      <c r="C692" t="s">
        <v>7342</v>
      </c>
      <c r="D692" t="s">
        <v>4513</v>
      </c>
      <c r="E692" t="s">
        <v>18659</v>
      </c>
      <c r="F692" t="s">
        <v>7325</v>
      </c>
      <c r="G692" t="s">
        <v>7241</v>
      </c>
      <c r="H692" s="37">
        <v>46080</v>
      </c>
      <c r="I692" s="2" t="s">
        <v>4565</v>
      </c>
    </row>
    <row r="693" spans="1:9" ht="16" x14ac:dyDescent="0.4">
      <c r="A693" s="1" t="s">
        <v>1573</v>
      </c>
      <c r="B693" s="1" t="s">
        <v>1574</v>
      </c>
      <c r="C693" t="s">
        <v>7342</v>
      </c>
      <c r="D693" t="s">
        <v>4513</v>
      </c>
      <c r="E693" t="s">
        <v>18659</v>
      </c>
      <c r="F693" t="s">
        <v>7325</v>
      </c>
      <c r="G693" t="s">
        <v>7241</v>
      </c>
      <c r="H693" s="37">
        <v>46080</v>
      </c>
      <c r="I693" s="2" t="s">
        <v>4566</v>
      </c>
    </row>
    <row r="694" spans="1:9" ht="32" x14ac:dyDescent="0.4">
      <c r="A694" s="1" t="s">
        <v>784</v>
      </c>
      <c r="B694" s="1" t="s">
        <v>785</v>
      </c>
      <c r="C694" t="s">
        <v>7342</v>
      </c>
      <c r="D694" t="s">
        <v>4513</v>
      </c>
      <c r="E694" t="s">
        <v>18659</v>
      </c>
      <c r="F694" t="s">
        <v>7325</v>
      </c>
      <c r="G694" t="s">
        <v>7241</v>
      </c>
      <c r="H694" s="37">
        <v>46080</v>
      </c>
      <c r="I694" s="2" t="s">
        <v>4567</v>
      </c>
    </row>
    <row r="695" spans="1:9" ht="16" x14ac:dyDescent="0.4">
      <c r="A695" s="1" t="s">
        <v>697</v>
      </c>
      <c r="B695" s="1" t="s">
        <v>698</v>
      </c>
      <c r="C695" t="s">
        <v>7342</v>
      </c>
      <c r="D695" t="s">
        <v>4513</v>
      </c>
      <c r="E695" t="s">
        <v>18659</v>
      </c>
      <c r="F695" t="s">
        <v>7325</v>
      </c>
      <c r="G695" t="s">
        <v>7241</v>
      </c>
      <c r="H695" s="37">
        <v>46080</v>
      </c>
      <c r="I695" s="2" t="s">
        <v>4568</v>
      </c>
    </row>
    <row r="696" spans="1:9" ht="16" x14ac:dyDescent="0.4">
      <c r="A696" s="1" t="s">
        <v>883</v>
      </c>
      <c r="B696" s="1" t="s">
        <v>884</v>
      </c>
      <c r="C696" t="s">
        <v>7342</v>
      </c>
      <c r="D696" t="s">
        <v>4513</v>
      </c>
      <c r="E696" t="s">
        <v>18659</v>
      </c>
      <c r="F696" t="s">
        <v>7325</v>
      </c>
      <c r="G696" t="s">
        <v>7241</v>
      </c>
      <c r="H696" s="37">
        <v>46080</v>
      </c>
      <c r="I696" s="2" t="s">
        <v>4569</v>
      </c>
    </row>
    <row r="697" spans="1:9" ht="32" x14ac:dyDescent="0.4">
      <c r="A697" s="1" t="s">
        <v>38</v>
      </c>
      <c r="B697" s="1" t="s">
        <v>39</v>
      </c>
      <c r="C697" t="s">
        <v>7342</v>
      </c>
      <c r="D697" t="s">
        <v>4513</v>
      </c>
      <c r="E697" t="s">
        <v>18659</v>
      </c>
      <c r="F697" t="s">
        <v>7325</v>
      </c>
      <c r="G697" t="s">
        <v>7241</v>
      </c>
      <c r="H697" s="37">
        <v>46080</v>
      </c>
      <c r="I697" s="2" t="s">
        <v>4570</v>
      </c>
    </row>
    <row r="698" spans="1:9" ht="32" x14ac:dyDescent="0.4">
      <c r="A698" s="1" t="s">
        <v>3644</v>
      </c>
      <c r="B698" s="1" t="s">
        <v>3643</v>
      </c>
      <c r="C698" t="s">
        <v>7342</v>
      </c>
      <c r="D698" t="s">
        <v>4513</v>
      </c>
      <c r="E698" t="s">
        <v>18659</v>
      </c>
      <c r="F698" t="s">
        <v>7325</v>
      </c>
      <c r="G698" t="s">
        <v>7241</v>
      </c>
      <c r="H698" s="37">
        <v>46080</v>
      </c>
      <c r="I698" s="2" t="s">
        <v>4417</v>
      </c>
    </row>
    <row r="699" spans="1:9" ht="16" x14ac:dyDescent="0.4">
      <c r="A699" s="1" t="s">
        <v>2994</v>
      </c>
      <c r="B699" s="1" t="s">
        <v>2995</v>
      </c>
      <c r="C699" t="s">
        <v>7342</v>
      </c>
      <c r="D699" t="s">
        <v>4513</v>
      </c>
      <c r="E699" t="s">
        <v>18659</v>
      </c>
      <c r="F699" t="s">
        <v>7325</v>
      </c>
      <c r="G699" t="s">
        <v>7241</v>
      </c>
      <c r="H699" s="37">
        <v>46080</v>
      </c>
      <c r="I699" s="2" t="s">
        <v>4571</v>
      </c>
    </row>
    <row r="700" spans="1:9" ht="16" x14ac:dyDescent="0.4">
      <c r="A700" s="1" t="s">
        <v>1526</v>
      </c>
      <c r="B700" s="1" t="s">
        <v>1527</v>
      </c>
      <c r="C700" t="s">
        <v>7342</v>
      </c>
      <c r="D700" t="s">
        <v>4513</v>
      </c>
      <c r="E700" t="s">
        <v>18659</v>
      </c>
      <c r="F700" t="s">
        <v>7325</v>
      </c>
      <c r="G700" t="s">
        <v>7241</v>
      </c>
      <c r="H700" s="37">
        <v>46080</v>
      </c>
      <c r="I700" s="2" t="s">
        <v>4572</v>
      </c>
    </row>
    <row r="701" spans="1:9" ht="16" x14ac:dyDescent="0.4">
      <c r="A701" s="1" t="s">
        <v>3179</v>
      </c>
      <c r="B701" s="1" t="s">
        <v>3180</v>
      </c>
      <c r="C701" t="s">
        <v>7342</v>
      </c>
      <c r="D701" t="s">
        <v>4513</v>
      </c>
      <c r="E701" t="s">
        <v>18659</v>
      </c>
      <c r="F701" t="s">
        <v>7325</v>
      </c>
      <c r="G701" t="s">
        <v>7241</v>
      </c>
      <c r="H701" s="37">
        <v>46080</v>
      </c>
      <c r="I701" s="2" t="s">
        <v>4573</v>
      </c>
    </row>
    <row r="702" spans="1:9" ht="16" x14ac:dyDescent="0.4">
      <c r="A702" s="1" t="s">
        <v>1136</v>
      </c>
      <c r="B702" s="1" t="s">
        <v>1137</v>
      </c>
      <c r="C702" t="s">
        <v>7342</v>
      </c>
      <c r="D702" t="s">
        <v>4513</v>
      </c>
      <c r="E702" t="s">
        <v>18659</v>
      </c>
      <c r="F702" t="s">
        <v>7325</v>
      </c>
      <c r="G702" t="s">
        <v>7241</v>
      </c>
      <c r="H702" s="37">
        <v>46080</v>
      </c>
      <c r="I702" s="2" t="s">
        <v>4574</v>
      </c>
    </row>
    <row r="703" spans="1:9" ht="16" x14ac:dyDescent="0.4">
      <c r="A703" s="1" t="s">
        <v>935</v>
      </c>
      <c r="B703" s="1" t="s">
        <v>936</v>
      </c>
      <c r="C703" t="s">
        <v>7342</v>
      </c>
      <c r="D703" t="s">
        <v>4513</v>
      </c>
      <c r="E703" t="s">
        <v>18659</v>
      </c>
      <c r="F703" t="s">
        <v>7325</v>
      </c>
      <c r="G703" t="s">
        <v>7241</v>
      </c>
      <c r="H703" s="37">
        <v>46080</v>
      </c>
      <c r="I703" s="2" t="s">
        <v>3956</v>
      </c>
    </row>
    <row r="704" spans="1:9" ht="16" x14ac:dyDescent="0.4">
      <c r="A704" s="1" t="s">
        <v>1603</v>
      </c>
      <c r="B704" s="1" t="s">
        <v>1602</v>
      </c>
      <c r="C704" t="s">
        <v>7342</v>
      </c>
      <c r="D704" t="s">
        <v>4513</v>
      </c>
      <c r="E704" t="s">
        <v>18659</v>
      </c>
      <c r="F704" t="s">
        <v>7325</v>
      </c>
      <c r="G704" t="s">
        <v>7241</v>
      </c>
      <c r="H704" s="37">
        <v>46080</v>
      </c>
      <c r="I704" s="2" t="s">
        <v>4027</v>
      </c>
    </row>
    <row r="705" spans="1:9" ht="32" x14ac:dyDescent="0.4">
      <c r="A705" s="1" t="s">
        <v>1414</v>
      </c>
      <c r="B705" s="1" t="s">
        <v>1415</v>
      </c>
      <c r="C705" t="s">
        <v>7342</v>
      </c>
      <c r="D705" t="s">
        <v>4513</v>
      </c>
      <c r="E705" t="s">
        <v>18659</v>
      </c>
      <c r="F705" t="s">
        <v>7325</v>
      </c>
      <c r="G705" t="s">
        <v>7241</v>
      </c>
      <c r="H705" s="37">
        <v>46080</v>
      </c>
      <c r="I705" s="2" t="s">
        <v>4575</v>
      </c>
    </row>
    <row r="706" spans="1:9" ht="16" x14ac:dyDescent="0.4">
      <c r="A706" s="1" t="s">
        <v>2606</v>
      </c>
      <c r="B706" s="1" t="s">
        <v>2607</v>
      </c>
      <c r="C706" t="s">
        <v>7342</v>
      </c>
      <c r="D706" t="s">
        <v>4513</v>
      </c>
      <c r="E706" t="s">
        <v>18659</v>
      </c>
      <c r="F706" t="s">
        <v>7325</v>
      </c>
      <c r="G706" t="s">
        <v>7241</v>
      </c>
      <c r="H706" s="37">
        <v>46080</v>
      </c>
      <c r="I706" s="2" t="s">
        <v>4576</v>
      </c>
    </row>
    <row r="707" spans="1:9" ht="32" x14ac:dyDescent="0.4">
      <c r="A707" s="1" t="s">
        <v>1064</v>
      </c>
      <c r="B707" s="1" t="s">
        <v>1065</v>
      </c>
      <c r="C707" t="s">
        <v>7342</v>
      </c>
      <c r="D707" t="s">
        <v>4513</v>
      </c>
      <c r="E707" t="s">
        <v>18659</v>
      </c>
      <c r="F707" t="s">
        <v>7325</v>
      </c>
      <c r="G707" t="s">
        <v>7241</v>
      </c>
      <c r="H707" s="37">
        <v>46080</v>
      </c>
      <c r="I707" s="2" t="s">
        <v>4577</v>
      </c>
    </row>
    <row r="708" spans="1:9" ht="16" x14ac:dyDescent="0.4">
      <c r="A708" s="1" t="s">
        <v>979</v>
      </c>
      <c r="B708" s="1" t="s">
        <v>980</v>
      </c>
      <c r="C708" t="s">
        <v>7342</v>
      </c>
      <c r="D708" t="s">
        <v>4513</v>
      </c>
      <c r="E708" t="s">
        <v>18659</v>
      </c>
      <c r="F708" t="s">
        <v>7325</v>
      </c>
      <c r="G708" t="s">
        <v>7241</v>
      </c>
      <c r="H708" s="37">
        <v>46080</v>
      </c>
      <c r="I708" s="2" t="s">
        <v>4578</v>
      </c>
    </row>
    <row r="709" spans="1:9" ht="16" x14ac:dyDescent="0.4">
      <c r="A709" s="1" t="s">
        <v>2098</v>
      </c>
      <c r="B709" s="1" t="s">
        <v>2099</v>
      </c>
      <c r="C709" t="s">
        <v>7342</v>
      </c>
      <c r="D709" t="s">
        <v>4513</v>
      </c>
      <c r="E709" t="s">
        <v>18659</v>
      </c>
      <c r="F709" t="s">
        <v>7325</v>
      </c>
      <c r="G709" t="s">
        <v>7241</v>
      </c>
      <c r="H709" s="37">
        <v>46080</v>
      </c>
      <c r="I709" s="2" t="s">
        <v>4579</v>
      </c>
    </row>
    <row r="710" spans="1:9" ht="16" x14ac:dyDescent="0.4">
      <c r="A710" s="1" t="s">
        <v>2581</v>
      </c>
      <c r="B710" s="1" t="s">
        <v>2582</v>
      </c>
      <c r="C710" t="s">
        <v>7342</v>
      </c>
      <c r="D710" t="s">
        <v>4513</v>
      </c>
      <c r="E710" t="s">
        <v>18659</v>
      </c>
      <c r="F710" t="s">
        <v>7325</v>
      </c>
      <c r="G710" t="s">
        <v>7241</v>
      </c>
      <c r="H710" s="37">
        <v>46080</v>
      </c>
      <c r="I710" s="2" t="s">
        <v>4580</v>
      </c>
    </row>
    <row r="711" spans="1:9" ht="32" x14ac:dyDescent="0.4">
      <c r="A711" s="1" t="s">
        <v>588</v>
      </c>
      <c r="B711" s="1" t="s">
        <v>589</v>
      </c>
      <c r="C711" t="s">
        <v>7342</v>
      </c>
      <c r="D711" t="s">
        <v>4513</v>
      </c>
      <c r="E711" t="s">
        <v>18659</v>
      </c>
      <c r="F711" t="s">
        <v>7325</v>
      </c>
      <c r="G711" t="s">
        <v>7241</v>
      </c>
      <c r="H711" s="37">
        <v>46080</v>
      </c>
      <c r="I711" s="2" t="s">
        <v>4581</v>
      </c>
    </row>
    <row r="712" spans="1:9" ht="16" x14ac:dyDescent="0.4">
      <c r="A712" s="1" t="s">
        <v>3707</v>
      </c>
      <c r="B712" s="1" t="s">
        <v>3706</v>
      </c>
      <c r="C712" t="s">
        <v>7342</v>
      </c>
      <c r="D712" t="s">
        <v>4513</v>
      </c>
      <c r="E712" t="s">
        <v>18659</v>
      </c>
      <c r="F712" t="s">
        <v>7325</v>
      </c>
      <c r="G712" t="s">
        <v>7241</v>
      </c>
      <c r="H712" s="37">
        <v>46080</v>
      </c>
      <c r="I712" s="2" t="s">
        <v>4582</v>
      </c>
    </row>
    <row r="713" spans="1:9" ht="32" x14ac:dyDescent="0.4">
      <c r="A713" s="1" t="s">
        <v>2264</v>
      </c>
      <c r="B713" s="1" t="s">
        <v>2265</v>
      </c>
      <c r="C713" t="s">
        <v>7342</v>
      </c>
      <c r="D713" t="s">
        <v>4513</v>
      </c>
      <c r="E713" t="s">
        <v>18659</v>
      </c>
      <c r="F713" t="s">
        <v>7325</v>
      </c>
      <c r="G713" t="s">
        <v>7241</v>
      </c>
      <c r="H713" s="37">
        <v>46080</v>
      </c>
      <c r="I713" s="2" t="s">
        <v>4583</v>
      </c>
    </row>
    <row r="714" spans="1:9" ht="32" x14ac:dyDescent="0.4">
      <c r="A714" s="1" t="s">
        <v>2108</v>
      </c>
      <c r="B714" s="1" t="s">
        <v>2109</v>
      </c>
      <c r="C714" t="s">
        <v>7342</v>
      </c>
      <c r="D714" t="s">
        <v>4513</v>
      </c>
      <c r="E714" t="s">
        <v>18659</v>
      </c>
      <c r="F714" t="s">
        <v>7325</v>
      </c>
      <c r="G714" t="s">
        <v>7241</v>
      </c>
      <c r="H714" s="37">
        <v>46080</v>
      </c>
      <c r="I714" s="2" t="s">
        <v>4584</v>
      </c>
    </row>
    <row r="715" spans="1:9" ht="16" x14ac:dyDescent="0.4">
      <c r="A715" s="1" t="s">
        <v>2608</v>
      </c>
      <c r="B715" s="1" t="s">
        <v>2609</v>
      </c>
      <c r="C715" t="s">
        <v>7342</v>
      </c>
      <c r="D715" t="s">
        <v>4513</v>
      </c>
      <c r="E715" t="s">
        <v>18659</v>
      </c>
      <c r="F715" t="s">
        <v>7325</v>
      </c>
      <c r="G715" t="s">
        <v>7241</v>
      </c>
      <c r="H715" s="37">
        <v>46080</v>
      </c>
      <c r="I715" s="2" t="s">
        <v>4585</v>
      </c>
    </row>
    <row r="716" spans="1:9" ht="32" x14ac:dyDescent="0.4">
      <c r="A716" s="1" t="s">
        <v>2118</v>
      </c>
      <c r="B716" s="1" t="s">
        <v>2119</v>
      </c>
      <c r="C716" t="s">
        <v>7342</v>
      </c>
      <c r="D716" t="s">
        <v>4513</v>
      </c>
      <c r="E716" t="s">
        <v>18659</v>
      </c>
      <c r="F716" t="s">
        <v>7325</v>
      </c>
      <c r="G716" t="s">
        <v>7241</v>
      </c>
      <c r="H716" s="37">
        <v>46080</v>
      </c>
      <c r="I716" s="2" t="s">
        <v>4586</v>
      </c>
    </row>
    <row r="717" spans="1:9" ht="16" x14ac:dyDescent="0.4">
      <c r="A717" s="1" t="s">
        <v>2013</v>
      </c>
      <c r="B717" s="1" t="s">
        <v>2014</v>
      </c>
      <c r="C717" t="s">
        <v>7342</v>
      </c>
      <c r="D717" t="s">
        <v>4513</v>
      </c>
      <c r="E717" t="s">
        <v>18659</v>
      </c>
      <c r="F717" t="s">
        <v>7325</v>
      </c>
      <c r="G717" t="s">
        <v>7241</v>
      </c>
      <c r="H717" s="37">
        <v>46080</v>
      </c>
      <c r="I717" s="2" t="s">
        <v>4587</v>
      </c>
    </row>
    <row r="718" spans="1:9" ht="32" x14ac:dyDescent="0.4">
      <c r="A718" s="1" t="s">
        <v>1168</v>
      </c>
      <c r="B718" s="1" t="s">
        <v>1167</v>
      </c>
      <c r="C718" t="s">
        <v>7342</v>
      </c>
      <c r="D718" t="s">
        <v>4513</v>
      </c>
      <c r="E718" t="s">
        <v>18659</v>
      </c>
      <c r="F718" t="s">
        <v>7325</v>
      </c>
      <c r="G718" t="s">
        <v>7241</v>
      </c>
      <c r="H718" s="37">
        <v>46080</v>
      </c>
      <c r="I718" s="2" t="s">
        <v>4588</v>
      </c>
    </row>
    <row r="719" spans="1:9" ht="16" x14ac:dyDescent="0.4">
      <c r="A719" s="1" t="s">
        <v>3419</v>
      </c>
      <c r="B719" s="1" t="s">
        <v>3420</v>
      </c>
      <c r="C719" t="s">
        <v>7342</v>
      </c>
      <c r="D719" t="s">
        <v>4513</v>
      </c>
      <c r="E719" t="s">
        <v>18659</v>
      </c>
      <c r="F719" t="s">
        <v>7325</v>
      </c>
      <c r="G719" t="s">
        <v>7241</v>
      </c>
      <c r="H719" s="37">
        <v>46080</v>
      </c>
      <c r="I719" s="2" t="s">
        <v>4589</v>
      </c>
    </row>
    <row r="720" spans="1:9" ht="16" x14ac:dyDescent="0.4">
      <c r="A720" s="1" t="s">
        <v>618</v>
      </c>
      <c r="B720" s="1" t="s">
        <v>619</v>
      </c>
      <c r="C720" t="s">
        <v>7342</v>
      </c>
      <c r="D720" t="s">
        <v>4513</v>
      </c>
      <c r="E720" t="s">
        <v>18659</v>
      </c>
      <c r="F720" t="s">
        <v>7325</v>
      </c>
      <c r="G720" t="s">
        <v>7241</v>
      </c>
      <c r="H720" s="37">
        <v>46080</v>
      </c>
      <c r="I720" s="2" t="s">
        <v>4590</v>
      </c>
    </row>
    <row r="721" spans="1:9" ht="32" x14ac:dyDescent="0.4">
      <c r="A721" s="1" t="s">
        <v>3661</v>
      </c>
      <c r="B721" s="1" t="s">
        <v>3662</v>
      </c>
      <c r="C721" t="s">
        <v>7342</v>
      </c>
      <c r="D721" t="s">
        <v>4513</v>
      </c>
      <c r="E721" t="s">
        <v>18659</v>
      </c>
      <c r="F721" t="s">
        <v>7325</v>
      </c>
      <c r="G721" t="s">
        <v>7241</v>
      </c>
      <c r="H721" s="37">
        <v>46080</v>
      </c>
      <c r="I721" s="2" t="s">
        <v>4400</v>
      </c>
    </row>
    <row r="722" spans="1:9" ht="16" x14ac:dyDescent="0.4">
      <c r="A722" s="1" t="s">
        <v>3798</v>
      </c>
      <c r="B722" s="1" t="s">
        <v>3799</v>
      </c>
      <c r="C722" t="s">
        <v>7342</v>
      </c>
      <c r="D722" t="s">
        <v>4513</v>
      </c>
      <c r="E722" t="s">
        <v>18659</v>
      </c>
      <c r="F722" t="s">
        <v>7325</v>
      </c>
      <c r="G722" t="s">
        <v>7241</v>
      </c>
      <c r="H722" s="37">
        <v>46080</v>
      </c>
      <c r="I722" s="2" t="s">
        <v>4591</v>
      </c>
    </row>
    <row r="723" spans="1:9" ht="32" x14ac:dyDescent="0.4">
      <c r="A723" s="1" t="s">
        <v>2440</v>
      </c>
      <c r="B723" s="1" t="s">
        <v>2441</v>
      </c>
      <c r="C723" t="s">
        <v>7342</v>
      </c>
      <c r="D723" t="s">
        <v>4513</v>
      </c>
      <c r="E723" t="s">
        <v>18659</v>
      </c>
      <c r="F723" t="s">
        <v>7325</v>
      </c>
      <c r="G723" t="s">
        <v>7241</v>
      </c>
      <c r="H723" s="37">
        <v>46080</v>
      </c>
      <c r="I723" s="2" t="s">
        <v>4592</v>
      </c>
    </row>
    <row r="724" spans="1:9" ht="16" x14ac:dyDescent="0.4">
      <c r="A724" s="1" t="s">
        <v>235</v>
      </c>
      <c r="B724" s="1" t="s">
        <v>236</v>
      </c>
      <c r="C724" t="s">
        <v>7342</v>
      </c>
      <c r="D724" t="s">
        <v>4513</v>
      </c>
      <c r="E724" t="s">
        <v>18659</v>
      </c>
      <c r="F724" t="s">
        <v>7325</v>
      </c>
      <c r="G724" t="s">
        <v>7241</v>
      </c>
      <c r="H724" s="37">
        <v>46080</v>
      </c>
      <c r="I724" s="2" t="s">
        <v>4593</v>
      </c>
    </row>
    <row r="725" spans="1:9" ht="16" x14ac:dyDescent="0.4">
      <c r="A725" s="1" t="s">
        <v>1094</v>
      </c>
      <c r="B725" s="1" t="s">
        <v>1095</v>
      </c>
      <c r="C725" t="s">
        <v>7342</v>
      </c>
      <c r="D725" t="s">
        <v>4513</v>
      </c>
      <c r="E725" t="s">
        <v>18659</v>
      </c>
      <c r="F725" t="s">
        <v>7325</v>
      </c>
      <c r="G725" t="s">
        <v>7241</v>
      </c>
      <c r="H725" s="37">
        <v>46080</v>
      </c>
      <c r="I725" s="2" t="s">
        <v>4594</v>
      </c>
    </row>
    <row r="726" spans="1:9" ht="16" x14ac:dyDescent="0.4">
      <c r="A726" s="1" t="s">
        <v>2283</v>
      </c>
      <c r="B726" s="1" t="s">
        <v>18668</v>
      </c>
      <c r="C726" t="s">
        <v>7342</v>
      </c>
      <c r="D726" t="s">
        <v>4513</v>
      </c>
      <c r="E726" t="s">
        <v>18659</v>
      </c>
      <c r="F726" t="s">
        <v>7325</v>
      </c>
      <c r="G726" t="s">
        <v>7233</v>
      </c>
      <c r="H726" s="37">
        <v>46080</v>
      </c>
      <c r="I726" s="2" t="s">
        <v>4068</v>
      </c>
    </row>
    <row r="727" spans="1:9" ht="16" x14ac:dyDescent="0.4">
      <c r="A727" s="1" t="s">
        <v>4428</v>
      </c>
      <c r="B727" s="1" t="s">
        <v>4429</v>
      </c>
      <c r="C727" t="s">
        <v>7342</v>
      </c>
      <c r="D727" t="s">
        <v>4513</v>
      </c>
      <c r="E727" t="s">
        <v>18659</v>
      </c>
      <c r="F727" t="s">
        <v>7325</v>
      </c>
      <c r="G727" t="s">
        <v>7241</v>
      </c>
      <c r="H727" s="37">
        <v>46080</v>
      </c>
      <c r="I727" s="2" t="s">
        <v>4430</v>
      </c>
    </row>
    <row r="728" spans="1:9" ht="16" x14ac:dyDescent="0.4">
      <c r="A728" s="1" t="s">
        <v>2808</v>
      </c>
      <c r="B728" s="1" t="s">
        <v>2809</v>
      </c>
      <c r="C728" t="s">
        <v>7342</v>
      </c>
      <c r="D728" t="s">
        <v>4513</v>
      </c>
      <c r="E728" t="s">
        <v>18659</v>
      </c>
      <c r="F728" t="s">
        <v>7325</v>
      </c>
      <c r="G728" t="s">
        <v>7241</v>
      </c>
      <c r="H728" s="37">
        <v>46080</v>
      </c>
      <c r="I728" s="2" t="s">
        <v>4595</v>
      </c>
    </row>
    <row r="729" spans="1:9" ht="16" x14ac:dyDescent="0.4">
      <c r="A729" s="1" t="s">
        <v>66</v>
      </c>
      <c r="B729" s="1" t="s">
        <v>67</v>
      </c>
      <c r="C729" t="s">
        <v>7342</v>
      </c>
      <c r="D729" t="s">
        <v>4597</v>
      </c>
      <c r="E729" t="s">
        <v>18659</v>
      </c>
      <c r="F729" t="s">
        <v>7325</v>
      </c>
      <c r="G729" t="s">
        <v>7241</v>
      </c>
      <c r="H729" s="37">
        <v>46080</v>
      </c>
      <c r="I729" s="2" t="s">
        <v>4596</v>
      </c>
    </row>
    <row r="730" spans="1:9" ht="16" x14ac:dyDescent="0.4">
      <c r="A730" s="1" t="s">
        <v>1941</v>
      </c>
      <c r="B730" s="1" t="s">
        <v>1942</v>
      </c>
      <c r="C730" t="s">
        <v>7342</v>
      </c>
      <c r="D730" t="s">
        <v>4597</v>
      </c>
      <c r="E730" t="s">
        <v>18659</v>
      </c>
      <c r="F730" t="s">
        <v>7325</v>
      </c>
      <c r="G730" t="s">
        <v>7241</v>
      </c>
      <c r="H730" s="37">
        <v>46080</v>
      </c>
      <c r="I730" s="2" t="s">
        <v>4598</v>
      </c>
    </row>
    <row r="731" spans="1:9" ht="16" x14ac:dyDescent="0.4">
      <c r="A731" s="1" t="s">
        <v>1654</v>
      </c>
      <c r="B731" s="1" t="s">
        <v>1655</v>
      </c>
      <c r="C731" t="s">
        <v>7342</v>
      </c>
      <c r="D731" t="s">
        <v>4597</v>
      </c>
      <c r="E731" t="s">
        <v>18659</v>
      </c>
      <c r="F731" t="s">
        <v>7325</v>
      </c>
      <c r="G731" t="s">
        <v>7241</v>
      </c>
      <c r="H731" s="37">
        <v>46080</v>
      </c>
      <c r="I731" s="2" t="s">
        <v>4599</v>
      </c>
    </row>
    <row r="732" spans="1:9" ht="16" x14ac:dyDescent="0.4">
      <c r="A732" s="1" t="s">
        <v>1494</v>
      </c>
      <c r="B732" s="1" t="s">
        <v>1495</v>
      </c>
      <c r="C732" t="s">
        <v>7342</v>
      </c>
      <c r="D732" t="s">
        <v>4597</v>
      </c>
      <c r="E732" t="s">
        <v>18659</v>
      </c>
      <c r="F732" t="s">
        <v>7325</v>
      </c>
      <c r="G732" t="s">
        <v>7241</v>
      </c>
      <c r="H732" s="37">
        <v>46080</v>
      </c>
      <c r="I732" s="2" t="s">
        <v>4600</v>
      </c>
    </row>
    <row r="733" spans="1:9" ht="16" x14ac:dyDescent="0.4">
      <c r="A733" s="1" t="s">
        <v>1142</v>
      </c>
      <c r="B733" s="1" t="s">
        <v>1143</v>
      </c>
      <c r="C733" t="s">
        <v>7342</v>
      </c>
      <c r="D733" t="s">
        <v>4597</v>
      </c>
      <c r="E733" t="s">
        <v>18659</v>
      </c>
      <c r="F733" t="s">
        <v>7325</v>
      </c>
      <c r="G733" t="s">
        <v>7241</v>
      </c>
      <c r="H733" s="37">
        <v>46080</v>
      </c>
      <c r="I733" s="2" t="s">
        <v>4601</v>
      </c>
    </row>
    <row r="734" spans="1:9" ht="16" x14ac:dyDescent="0.4">
      <c r="A734" s="1" t="s">
        <v>1532</v>
      </c>
      <c r="B734" s="1" t="s">
        <v>1533</v>
      </c>
      <c r="C734" t="s">
        <v>7342</v>
      </c>
      <c r="D734" t="s">
        <v>4597</v>
      </c>
      <c r="E734" t="s">
        <v>18659</v>
      </c>
      <c r="F734" t="s">
        <v>7325</v>
      </c>
      <c r="G734" t="s">
        <v>7241</v>
      </c>
      <c r="H734" s="37">
        <v>46080</v>
      </c>
      <c r="I734" s="2" t="s">
        <v>4602</v>
      </c>
    </row>
    <row r="735" spans="1:9" ht="32" x14ac:dyDescent="0.4">
      <c r="A735" s="1" t="s">
        <v>3441</v>
      </c>
      <c r="B735" s="1" t="s">
        <v>3442</v>
      </c>
      <c r="C735" t="s">
        <v>7342</v>
      </c>
      <c r="D735" t="s">
        <v>4597</v>
      </c>
      <c r="E735" t="s">
        <v>18659</v>
      </c>
      <c r="F735" t="s">
        <v>7325</v>
      </c>
      <c r="G735" t="s">
        <v>7241</v>
      </c>
      <c r="H735" s="37">
        <v>46080</v>
      </c>
      <c r="I735" s="2" t="s">
        <v>4603</v>
      </c>
    </row>
    <row r="736" spans="1:9" ht="32" x14ac:dyDescent="0.4">
      <c r="A736" s="1" t="s">
        <v>720</v>
      </c>
      <c r="B736" s="1" t="s">
        <v>721</v>
      </c>
      <c r="C736" t="s">
        <v>7342</v>
      </c>
      <c r="D736" t="s">
        <v>4597</v>
      </c>
      <c r="E736" t="s">
        <v>18659</v>
      </c>
      <c r="F736" t="s">
        <v>7325</v>
      </c>
      <c r="G736" t="s">
        <v>7241</v>
      </c>
      <c r="H736" s="37">
        <v>46080</v>
      </c>
      <c r="I736" s="2" t="s">
        <v>4604</v>
      </c>
    </row>
    <row r="737" spans="1:9" ht="16" x14ac:dyDescent="0.4">
      <c r="A737" s="1" t="s">
        <v>1806</v>
      </c>
      <c r="B737" s="1" t="s">
        <v>1807</v>
      </c>
      <c r="C737" t="s">
        <v>7342</v>
      </c>
      <c r="D737" t="s">
        <v>4597</v>
      </c>
      <c r="E737" t="s">
        <v>18659</v>
      </c>
      <c r="F737" t="s">
        <v>7325</v>
      </c>
      <c r="G737" t="s">
        <v>7241</v>
      </c>
      <c r="H737" s="37">
        <v>46080</v>
      </c>
      <c r="I737" s="2" t="s">
        <v>3980</v>
      </c>
    </row>
    <row r="738" spans="1:9" ht="16" x14ac:dyDescent="0.4">
      <c r="A738" s="1" t="s">
        <v>744</v>
      </c>
      <c r="B738" s="1" t="s">
        <v>745</v>
      </c>
      <c r="C738" t="s">
        <v>7342</v>
      </c>
      <c r="D738" t="s">
        <v>4597</v>
      </c>
      <c r="E738" t="s">
        <v>18659</v>
      </c>
      <c r="F738" t="s">
        <v>7325</v>
      </c>
      <c r="G738" t="s">
        <v>7241</v>
      </c>
      <c r="H738" s="37">
        <v>46080</v>
      </c>
      <c r="I738" s="2" t="s">
        <v>4605</v>
      </c>
    </row>
    <row r="739" spans="1:9" ht="16" x14ac:dyDescent="0.4">
      <c r="A739" s="1" t="s">
        <v>2438</v>
      </c>
      <c r="B739" s="1" t="s">
        <v>2439</v>
      </c>
      <c r="C739" t="s">
        <v>7342</v>
      </c>
      <c r="D739" t="s">
        <v>4597</v>
      </c>
      <c r="E739" t="s">
        <v>18659</v>
      </c>
      <c r="F739" t="s">
        <v>7325</v>
      </c>
      <c r="G739" t="s">
        <v>7241</v>
      </c>
      <c r="H739" s="37">
        <v>46080</v>
      </c>
      <c r="I739" s="2" t="s">
        <v>4606</v>
      </c>
    </row>
    <row r="740" spans="1:9" ht="16" x14ac:dyDescent="0.4">
      <c r="A740" s="1" t="s">
        <v>1912</v>
      </c>
      <c r="B740" s="1" t="s">
        <v>1913</v>
      </c>
      <c r="C740" t="s">
        <v>7342</v>
      </c>
      <c r="D740" t="s">
        <v>4597</v>
      </c>
      <c r="E740" t="s">
        <v>18659</v>
      </c>
      <c r="F740" t="s">
        <v>7325</v>
      </c>
      <c r="G740" t="s">
        <v>7241</v>
      </c>
      <c r="H740" s="37">
        <v>46080</v>
      </c>
      <c r="I740" s="2" t="s">
        <v>4607</v>
      </c>
    </row>
    <row r="741" spans="1:9" ht="16" x14ac:dyDescent="0.4">
      <c r="A741" s="1" t="s">
        <v>1162</v>
      </c>
      <c r="B741" s="1" t="s">
        <v>1163</v>
      </c>
      <c r="C741" t="s">
        <v>7342</v>
      </c>
      <c r="D741" t="s">
        <v>4597</v>
      </c>
      <c r="E741" t="s">
        <v>18659</v>
      </c>
      <c r="F741" t="s">
        <v>7325</v>
      </c>
      <c r="G741" t="s">
        <v>7241</v>
      </c>
      <c r="H741" s="37">
        <v>46080</v>
      </c>
      <c r="I741" s="2" t="s">
        <v>4608</v>
      </c>
    </row>
    <row r="742" spans="1:9" ht="16" x14ac:dyDescent="0.4">
      <c r="A742" s="1" t="s">
        <v>2141</v>
      </c>
      <c r="B742" s="1" t="s">
        <v>2142</v>
      </c>
      <c r="C742" t="s">
        <v>7342</v>
      </c>
      <c r="D742" t="s">
        <v>4597</v>
      </c>
      <c r="E742" t="s">
        <v>18659</v>
      </c>
      <c r="F742" t="s">
        <v>7325</v>
      </c>
      <c r="G742" t="s">
        <v>7241</v>
      </c>
      <c r="H742" s="37">
        <v>46080</v>
      </c>
      <c r="I742" s="2" t="s">
        <v>4609</v>
      </c>
    </row>
    <row r="743" spans="1:9" ht="16" x14ac:dyDescent="0.4">
      <c r="A743" s="1" t="s">
        <v>1395</v>
      </c>
      <c r="B743" s="1" t="s">
        <v>1396</v>
      </c>
      <c r="C743" t="s">
        <v>7342</v>
      </c>
      <c r="D743" t="s">
        <v>4597</v>
      </c>
      <c r="E743" t="s">
        <v>18659</v>
      </c>
      <c r="F743" t="s">
        <v>7325</v>
      </c>
      <c r="G743" t="s">
        <v>7241</v>
      </c>
      <c r="H743" s="37">
        <v>46080</v>
      </c>
      <c r="I743" s="2" t="s">
        <v>4610</v>
      </c>
    </row>
    <row r="744" spans="1:9" ht="16" x14ac:dyDescent="0.4">
      <c r="A744" s="1" t="s">
        <v>1152</v>
      </c>
      <c r="B744" s="1" t="s">
        <v>1153</v>
      </c>
      <c r="C744" t="s">
        <v>7342</v>
      </c>
      <c r="D744" t="s">
        <v>4597</v>
      </c>
      <c r="E744" t="s">
        <v>18659</v>
      </c>
      <c r="F744" t="s">
        <v>7325</v>
      </c>
      <c r="G744" t="s">
        <v>7241</v>
      </c>
      <c r="H744" s="37">
        <v>46080</v>
      </c>
      <c r="I744" s="2" t="s">
        <v>4611</v>
      </c>
    </row>
    <row r="745" spans="1:9" ht="16" x14ac:dyDescent="0.4">
      <c r="A745" s="1" t="s">
        <v>904</v>
      </c>
      <c r="B745" s="1" t="s">
        <v>905</v>
      </c>
      <c r="C745" t="s">
        <v>7342</v>
      </c>
      <c r="D745" t="s">
        <v>4597</v>
      </c>
      <c r="E745" t="s">
        <v>18659</v>
      </c>
      <c r="F745" t="s">
        <v>7325</v>
      </c>
      <c r="G745" t="s">
        <v>7241</v>
      </c>
      <c r="H745" s="37">
        <v>46080</v>
      </c>
      <c r="I745" s="2" t="s">
        <v>4612</v>
      </c>
    </row>
    <row r="746" spans="1:9" ht="16" x14ac:dyDescent="0.4">
      <c r="A746" s="1" t="s">
        <v>687</v>
      </c>
      <c r="B746" s="1" t="s">
        <v>688</v>
      </c>
      <c r="C746" t="s">
        <v>7342</v>
      </c>
      <c r="D746" t="s">
        <v>4597</v>
      </c>
      <c r="E746" t="s">
        <v>18659</v>
      </c>
      <c r="F746" t="s">
        <v>7325</v>
      </c>
      <c r="G746" t="s">
        <v>7241</v>
      </c>
      <c r="H746" s="37">
        <v>46080</v>
      </c>
      <c r="I746" s="2" t="s">
        <v>4613</v>
      </c>
    </row>
    <row r="747" spans="1:9" ht="16" x14ac:dyDescent="0.4">
      <c r="A747" s="1" t="s">
        <v>2624</v>
      </c>
      <c r="B747" s="1" t="s">
        <v>2625</v>
      </c>
      <c r="C747" t="s">
        <v>7342</v>
      </c>
      <c r="D747" t="s">
        <v>4597</v>
      </c>
      <c r="E747" t="s">
        <v>18659</v>
      </c>
      <c r="F747" t="s">
        <v>7325</v>
      </c>
      <c r="G747" t="s">
        <v>7241</v>
      </c>
      <c r="H747" s="37">
        <v>46080</v>
      </c>
      <c r="I747" s="2" t="s">
        <v>4614</v>
      </c>
    </row>
    <row r="748" spans="1:9" ht="16" x14ac:dyDescent="0.4">
      <c r="A748" s="1" t="s">
        <v>2859</v>
      </c>
      <c r="B748" s="1" t="s">
        <v>2860</v>
      </c>
      <c r="C748" t="s">
        <v>7342</v>
      </c>
      <c r="D748" t="s">
        <v>4597</v>
      </c>
      <c r="E748" t="s">
        <v>18659</v>
      </c>
      <c r="F748" t="s">
        <v>7325</v>
      </c>
      <c r="G748" t="s">
        <v>7241</v>
      </c>
      <c r="H748" s="37">
        <v>46080</v>
      </c>
      <c r="I748" s="2" t="s">
        <v>4615</v>
      </c>
    </row>
    <row r="749" spans="1:9" ht="32" x14ac:dyDescent="0.4">
      <c r="A749" s="1" t="s">
        <v>893</v>
      </c>
      <c r="B749" s="1" t="s">
        <v>894</v>
      </c>
      <c r="C749" t="s">
        <v>7342</v>
      </c>
      <c r="D749" t="s">
        <v>4597</v>
      </c>
      <c r="E749" t="s">
        <v>18659</v>
      </c>
      <c r="F749" t="s">
        <v>7325</v>
      </c>
      <c r="G749" t="s">
        <v>7241</v>
      </c>
      <c r="H749" s="37">
        <v>46080</v>
      </c>
      <c r="I749" s="2" t="s">
        <v>4616</v>
      </c>
    </row>
    <row r="750" spans="1:9" ht="16" x14ac:dyDescent="0.4">
      <c r="A750" s="1" t="s">
        <v>2988</v>
      </c>
      <c r="B750" s="1" t="s">
        <v>2989</v>
      </c>
      <c r="C750" t="s">
        <v>7342</v>
      </c>
      <c r="D750" t="s">
        <v>4597</v>
      </c>
      <c r="E750" t="s">
        <v>18659</v>
      </c>
      <c r="F750" t="s">
        <v>7325</v>
      </c>
      <c r="G750" t="s">
        <v>7241</v>
      </c>
      <c r="H750" s="37">
        <v>46080</v>
      </c>
      <c r="I750" s="2" t="s">
        <v>4617</v>
      </c>
    </row>
    <row r="751" spans="1:9" ht="16" x14ac:dyDescent="0.4">
      <c r="A751" s="1" t="s">
        <v>2935</v>
      </c>
      <c r="B751" s="1" t="s">
        <v>2936</v>
      </c>
      <c r="C751" t="s">
        <v>7342</v>
      </c>
      <c r="D751" t="s">
        <v>4597</v>
      </c>
      <c r="E751" t="s">
        <v>18659</v>
      </c>
      <c r="F751" t="s">
        <v>7325</v>
      </c>
      <c r="G751" t="s">
        <v>7241</v>
      </c>
      <c r="H751" s="37">
        <v>46080</v>
      </c>
      <c r="I751" s="2" t="s">
        <v>4618</v>
      </c>
    </row>
    <row r="752" spans="1:9" ht="32" x14ac:dyDescent="0.4">
      <c r="A752" s="1" t="s">
        <v>2041</v>
      </c>
      <c r="B752" s="1" t="s">
        <v>2042</v>
      </c>
      <c r="C752" t="s">
        <v>7342</v>
      </c>
      <c r="D752" t="s">
        <v>4597</v>
      </c>
      <c r="E752" t="s">
        <v>18659</v>
      </c>
      <c r="F752" t="s">
        <v>7325</v>
      </c>
      <c r="G752" t="s">
        <v>7241</v>
      </c>
      <c r="H752" s="37">
        <v>46080</v>
      </c>
      <c r="I752" s="2" t="s">
        <v>4619</v>
      </c>
    </row>
    <row r="753" spans="1:9" ht="16" x14ac:dyDescent="0.4">
      <c r="A753" s="1" t="s">
        <v>367</v>
      </c>
      <c r="B753" s="1" t="s">
        <v>368</v>
      </c>
      <c r="C753" t="s">
        <v>7342</v>
      </c>
      <c r="D753" t="s">
        <v>4597</v>
      </c>
      <c r="E753" t="s">
        <v>18659</v>
      </c>
      <c r="F753" t="s">
        <v>7325</v>
      </c>
      <c r="G753" t="s">
        <v>7241</v>
      </c>
      <c r="H753" s="37">
        <v>46080</v>
      </c>
      <c r="I753" s="2" t="s">
        <v>4620</v>
      </c>
    </row>
    <row r="754" spans="1:9" ht="16" x14ac:dyDescent="0.4">
      <c r="A754" s="1" t="s">
        <v>1340</v>
      </c>
      <c r="B754" s="1" t="s">
        <v>1341</v>
      </c>
      <c r="C754" t="s">
        <v>7342</v>
      </c>
      <c r="D754" t="s">
        <v>4597</v>
      </c>
      <c r="E754" t="s">
        <v>18659</v>
      </c>
      <c r="F754" t="s">
        <v>7325</v>
      </c>
      <c r="G754" t="s">
        <v>7241</v>
      </c>
      <c r="H754" s="37">
        <v>46080</v>
      </c>
      <c r="I754" s="2" t="s">
        <v>4621</v>
      </c>
    </row>
    <row r="755" spans="1:9" ht="16" x14ac:dyDescent="0.4">
      <c r="A755" s="1" t="s">
        <v>1199</v>
      </c>
      <c r="B755" s="1" t="s">
        <v>1200</v>
      </c>
      <c r="C755" t="s">
        <v>7342</v>
      </c>
      <c r="D755" t="s">
        <v>4597</v>
      </c>
      <c r="E755" t="s">
        <v>18659</v>
      </c>
      <c r="F755" t="s">
        <v>7325</v>
      </c>
      <c r="G755" t="s">
        <v>7241</v>
      </c>
      <c r="H755" s="37">
        <v>46080</v>
      </c>
      <c r="I755" s="2" t="s">
        <v>4622</v>
      </c>
    </row>
    <row r="756" spans="1:9" ht="16" x14ac:dyDescent="0.4">
      <c r="A756" s="1" t="s">
        <v>1270</v>
      </c>
      <c r="B756" s="1" t="s">
        <v>1271</v>
      </c>
      <c r="C756" t="s">
        <v>7342</v>
      </c>
      <c r="D756" t="s">
        <v>4597</v>
      </c>
      <c r="E756" t="s">
        <v>18659</v>
      </c>
      <c r="F756" t="s">
        <v>7325</v>
      </c>
      <c r="G756" t="s">
        <v>7241</v>
      </c>
      <c r="H756" s="37">
        <v>46080</v>
      </c>
      <c r="I756" s="2" t="s">
        <v>4623</v>
      </c>
    </row>
    <row r="757" spans="1:9" ht="16" x14ac:dyDescent="0.4">
      <c r="A757" s="1" t="s">
        <v>7248</v>
      </c>
      <c r="B757" s="1" t="s">
        <v>4624</v>
      </c>
      <c r="C757" t="s">
        <v>7342</v>
      </c>
      <c r="D757" t="s">
        <v>4597</v>
      </c>
      <c r="E757" t="s">
        <v>18659</v>
      </c>
      <c r="F757" t="s">
        <v>7325</v>
      </c>
      <c r="G757" t="s">
        <v>7233</v>
      </c>
      <c r="H757" s="37">
        <v>46080</v>
      </c>
      <c r="I757" s="2" t="s">
        <v>4625</v>
      </c>
    </row>
    <row r="758" spans="1:9" ht="16" x14ac:dyDescent="0.4">
      <c r="A758" s="1" t="s">
        <v>2781</v>
      </c>
      <c r="B758" s="1" t="s">
        <v>2782</v>
      </c>
      <c r="C758" t="s">
        <v>7342</v>
      </c>
      <c r="D758" t="s">
        <v>4597</v>
      </c>
      <c r="E758" t="s">
        <v>18659</v>
      </c>
      <c r="F758" t="s">
        <v>7325</v>
      </c>
      <c r="G758" t="s">
        <v>7241</v>
      </c>
      <c r="H758" s="37">
        <v>46080</v>
      </c>
      <c r="I758" s="2" t="s">
        <v>4626</v>
      </c>
    </row>
    <row r="759" spans="1:9" ht="16" x14ac:dyDescent="0.4">
      <c r="A759" s="1" t="s">
        <v>3379</v>
      </c>
      <c r="B759" s="1" t="s">
        <v>3380</v>
      </c>
      <c r="C759" t="s">
        <v>7342</v>
      </c>
      <c r="D759" t="s">
        <v>4597</v>
      </c>
      <c r="E759" t="s">
        <v>18659</v>
      </c>
      <c r="F759" t="s">
        <v>7325</v>
      </c>
      <c r="G759" t="s">
        <v>7241</v>
      </c>
      <c r="H759" s="37">
        <v>46080</v>
      </c>
      <c r="I759" s="2" t="s">
        <v>4627</v>
      </c>
    </row>
    <row r="760" spans="1:9" ht="16" x14ac:dyDescent="0.4">
      <c r="A760" s="1" t="s">
        <v>817</v>
      </c>
      <c r="B760" s="1" t="s">
        <v>818</v>
      </c>
      <c r="C760" t="s">
        <v>7342</v>
      </c>
      <c r="D760" t="s">
        <v>4597</v>
      </c>
      <c r="E760" t="s">
        <v>18659</v>
      </c>
      <c r="F760" t="s">
        <v>7325</v>
      </c>
      <c r="G760" t="s">
        <v>7241</v>
      </c>
      <c r="H760" s="37">
        <v>46080</v>
      </c>
      <c r="I760" s="2" t="s">
        <v>4628</v>
      </c>
    </row>
    <row r="761" spans="1:9" ht="16" x14ac:dyDescent="0.4">
      <c r="A761" s="1" t="s">
        <v>2560</v>
      </c>
      <c r="B761" s="1" t="s">
        <v>2561</v>
      </c>
      <c r="C761" t="s">
        <v>7342</v>
      </c>
      <c r="D761" t="s">
        <v>4597</v>
      </c>
      <c r="E761" t="s">
        <v>18659</v>
      </c>
      <c r="F761" t="s">
        <v>7325</v>
      </c>
      <c r="G761" t="s">
        <v>7241</v>
      </c>
      <c r="H761" s="37">
        <v>46080</v>
      </c>
      <c r="I761" s="2" t="s">
        <v>4629</v>
      </c>
    </row>
    <row r="762" spans="1:9" ht="16" x14ac:dyDescent="0.4">
      <c r="A762" s="1" t="s">
        <v>2502</v>
      </c>
      <c r="B762" s="1" t="s">
        <v>2501</v>
      </c>
      <c r="C762" t="s">
        <v>7342</v>
      </c>
      <c r="D762" t="s">
        <v>4597</v>
      </c>
      <c r="E762" t="s">
        <v>18659</v>
      </c>
      <c r="F762" t="s">
        <v>7325</v>
      </c>
      <c r="G762" t="s">
        <v>7241</v>
      </c>
      <c r="H762" s="37">
        <v>46080</v>
      </c>
      <c r="I762" s="2" t="s">
        <v>4062</v>
      </c>
    </row>
    <row r="763" spans="1:9" ht="16" x14ac:dyDescent="0.4">
      <c r="A763" s="1" t="s">
        <v>237</v>
      </c>
      <c r="B763" s="1" t="s">
        <v>238</v>
      </c>
      <c r="C763" t="s">
        <v>7342</v>
      </c>
      <c r="D763" t="s">
        <v>4597</v>
      </c>
      <c r="E763" t="s">
        <v>18659</v>
      </c>
      <c r="F763" t="s">
        <v>7325</v>
      </c>
      <c r="G763" t="s">
        <v>7241</v>
      </c>
      <c r="H763" s="37">
        <v>46080</v>
      </c>
      <c r="I763" s="2" t="s">
        <v>4630</v>
      </c>
    </row>
    <row r="764" spans="1:9" ht="16" x14ac:dyDescent="0.4">
      <c r="A764" s="1" t="s">
        <v>651</v>
      </c>
      <c r="B764" s="1" t="s">
        <v>652</v>
      </c>
      <c r="C764" t="s">
        <v>7342</v>
      </c>
      <c r="D764" t="s">
        <v>4597</v>
      </c>
      <c r="E764" t="s">
        <v>18659</v>
      </c>
      <c r="F764" t="s">
        <v>7325</v>
      </c>
      <c r="G764" t="s">
        <v>7241</v>
      </c>
      <c r="H764" s="37">
        <v>46080</v>
      </c>
      <c r="I764" s="2" t="s">
        <v>4631</v>
      </c>
    </row>
    <row r="765" spans="1:9" ht="16" x14ac:dyDescent="0.4">
      <c r="A765" s="1" t="s">
        <v>1899</v>
      </c>
      <c r="B765" s="1" t="s">
        <v>1900</v>
      </c>
      <c r="C765" t="s">
        <v>7342</v>
      </c>
      <c r="D765" t="s">
        <v>4597</v>
      </c>
      <c r="E765" t="s">
        <v>18659</v>
      </c>
      <c r="F765" t="s">
        <v>7325</v>
      </c>
      <c r="G765" t="s">
        <v>7241</v>
      </c>
      <c r="H765" s="37">
        <v>46080</v>
      </c>
      <c r="I765" s="2" t="s">
        <v>4012</v>
      </c>
    </row>
    <row r="766" spans="1:9" ht="16" x14ac:dyDescent="0.4">
      <c r="A766" s="1" t="s">
        <v>1598</v>
      </c>
      <c r="B766" s="1" t="s">
        <v>1599</v>
      </c>
      <c r="C766" t="s">
        <v>7342</v>
      </c>
      <c r="D766" t="s">
        <v>4597</v>
      </c>
      <c r="E766" t="s">
        <v>18659</v>
      </c>
      <c r="F766" t="s">
        <v>7325</v>
      </c>
      <c r="G766" t="s">
        <v>7241</v>
      </c>
      <c r="H766" s="37">
        <v>46080</v>
      </c>
      <c r="I766" s="2" t="s">
        <v>4632</v>
      </c>
    </row>
    <row r="767" spans="1:9" ht="32" x14ac:dyDescent="0.4">
      <c r="A767" s="1" t="s">
        <v>2921</v>
      </c>
      <c r="B767" s="1" t="s">
        <v>2922</v>
      </c>
      <c r="C767" t="s">
        <v>7342</v>
      </c>
      <c r="D767" t="s">
        <v>4597</v>
      </c>
      <c r="E767" t="s">
        <v>18659</v>
      </c>
      <c r="F767" t="s">
        <v>7325</v>
      </c>
      <c r="G767" t="s">
        <v>7241</v>
      </c>
      <c r="H767" s="37">
        <v>46080</v>
      </c>
      <c r="I767" s="2" t="s">
        <v>4633</v>
      </c>
    </row>
    <row r="768" spans="1:9" ht="32" x14ac:dyDescent="0.4">
      <c r="A768" s="1" t="s">
        <v>1715</v>
      </c>
      <c r="B768" s="1" t="s">
        <v>1716</v>
      </c>
      <c r="C768" t="s">
        <v>7342</v>
      </c>
      <c r="D768" t="s">
        <v>4597</v>
      </c>
      <c r="E768" t="s">
        <v>18659</v>
      </c>
      <c r="F768" t="s">
        <v>7325</v>
      </c>
      <c r="G768" t="s">
        <v>7241</v>
      </c>
      <c r="H768" s="37">
        <v>46080</v>
      </c>
      <c r="I768" s="2" t="s">
        <v>4634</v>
      </c>
    </row>
    <row r="769" spans="1:9" ht="32" x14ac:dyDescent="0.4">
      <c r="A769" s="1" t="s">
        <v>3528</v>
      </c>
      <c r="B769" s="1" t="s">
        <v>3529</v>
      </c>
      <c r="C769" t="s">
        <v>7342</v>
      </c>
      <c r="D769" t="s">
        <v>4597</v>
      </c>
      <c r="E769" t="s">
        <v>18659</v>
      </c>
      <c r="F769" t="s">
        <v>7325</v>
      </c>
      <c r="G769" t="s">
        <v>7241</v>
      </c>
      <c r="H769" s="37">
        <v>46080</v>
      </c>
      <c r="I769" s="2" t="s">
        <v>4635</v>
      </c>
    </row>
    <row r="770" spans="1:9" ht="16" x14ac:dyDescent="0.4">
      <c r="A770" s="1" t="s">
        <v>1680</v>
      </c>
      <c r="B770" s="1" t="s">
        <v>1681</v>
      </c>
      <c r="C770" t="s">
        <v>7342</v>
      </c>
      <c r="D770" t="s">
        <v>4597</v>
      </c>
      <c r="E770" t="s">
        <v>18659</v>
      </c>
      <c r="F770" t="s">
        <v>7325</v>
      </c>
      <c r="G770" t="s">
        <v>7241</v>
      </c>
      <c r="H770" s="37">
        <v>46080</v>
      </c>
      <c r="I770" s="2" t="s">
        <v>4636</v>
      </c>
    </row>
    <row r="771" spans="1:9" ht="16" x14ac:dyDescent="0.4">
      <c r="A771" s="1" t="s">
        <v>1122</v>
      </c>
      <c r="B771" s="1" t="s">
        <v>1123</v>
      </c>
      <c r="C771" t="s">
        <v>7342</v>
      </c>
      <c r="D771" t="s">
        <v>4597</v>
      </c>
      <c r="E771" t="s">
        <v>18659</v>
      </c>
      <c r="F771" t="s">
        <v>7325</v>
      </c>
      <c r="G771" t="s">
        <v>7241</v>
      </c>
      <c r="H771" s="37">
        <v>46080</v>
      </c>
      <c r="I771" s="2" t="s">
        <v>4637</v>
      </c>
    </row>
    <row r="772" spans="1:9" ht="32" x14ac:dyDescent="0.4">
      <c r="A772" s="1" t="s">
        <v>2964</v>
      </c>
      <c r="B772" s="1" t="s">
        <v>2965</v>
      </c>
      <c r="C772" t="s">
        <v>7342</v>
      </c>
      <c r="D772" t="s">
        <v>4597</v>
      </c>
      <c r="E772" t="s">
        <v>18659</v>
      </c>
      <c r="F772" t="s">
        <v>7325</v>
      </c>
      <c r="G772" t="s">
        <v>7241</v>
      </c>
      <c r="H772" s="37">
        <v>46080</v>
      </c>
      <c r="I772" s="2" t="s">
        <v>4638</v>
      </c>
    </row>
    <row r="773" spans="1:9" ht="32" x14ac:dyDescent="0.4">
      <c r="A773" s="1" t="s">
        <v>193</v>
      </c>
      <c r="B773" s="1" t="s">
        <v>194</v>
      </c>
      <c r="C773" t="s">
        <v>7342</v>
      </c>
      <c r="D773" t="s">
        <v>4597</v>
      </c>
      <c r="E773" t="s">
        <v>18659</v>
      </c>
      <c r="F773" t="s">
        <v>7325</v>
      </c>
      <c r="G773" t="s">
        <v>7241</v>
      </c>
      <c r="H773" s="37">
        <v>46080</v>
      </c>
      <c r="I773" s="2" t="s">
        <v>4639</v>
      </c>
    </row>
    <row r="774" spans="1:9" ht="16" x14ac:dyDescent="0.4">
      <c r="A774" s="1" t="s">
        <v>624</v>
      </c>
      <c r="B774" s="1" t="s">
        <v>625</v>
      </c>
      <c r="C774" t="s">
        <v>7342</v>
      </c>
      <c r="D774" t="s">
        <v>4597</v>
      </c>
      <c r="E774" t="s">
        <v>18659</v>
      </c>
      <c r="F774" t="s">
        <v>7325</v>
      </c>
      <c r="G774" t="s">
        <v>7241</v>
      </c>
      <c r="H774" s="37">
        <v>46080</v>
      </c>
      <c r="I774" s="2" t="s">
        <v>4640</v>
      </c>
    </row>
    <row r="775" spans="1:9" ht="16" x14ac:dyDescent="0.4">
      <c r="A775" s="1" t="s">
        <v>1391</v>
      </c>
      <c r="B775" s="1" t="s">
        <v>1392</v>
      </c>
      <c r="C775" t="s">
        <v>7342</v>
      </c>
      <c r="D775" t="s">
        <v>4597</v>
      </c>
      <c r="E775" t="s">
        <v>18659</v>
      </c>
      <c r="F775" t="s">
        <v>7325</v>
      </c>
      <c r="G775" t="s">
        <v>7241</v>
      </c>
      <c r="H775" s="37">
        <v>46080</v>
      </c>
      <c r="I775" s="2" t="s">
        <v>4641</v>
      </c>
    </row>
    <row r="776" spans="1:9" ht="16" x14ac:dyDescent="0.4">
      <c r="A776" s="1" t="s">
        <v>2661</v>
      </c>
      <c r="B776" s="1" t="s">
        <v>2662</v>
      </c>
      <c r="C776" t="s">
        <v>7342</v>
      </c>
      <c r="D776" t="s">
        <v>4597</v>
      </c>
      <c r="E776" t="s">
        <v>18659</v>
      </c>
      <c r="F776" t="s">
        <v>7325</v>
      </c>
      <c r="G776" t="s">
        <v>7241</v>
      </c>
      <c r="H776" s="37">
        <v>46080</v>
      </c>
      <c r="I776" s="2" t="s">
        <v>4642</v>
      </c>
    </row>
    <row r="777" spans="1:9" ht="32" x14ac:dyDescent="0.4">
      <c r="A777" s="1" t="s">
        <v>3907</v>
      </c>
      <c r="B777" s="1" t="s">
        <v>3908</v>
      </c>
      <c r="C777" t="s">
        <v>7342</v>
      </c>
      <c r="D777" t="s">
        <v>4597</v>
      </c>
      <c r="E777" t="s">
        <v>18659</v>
      </c>
      <c r="F777" t="s">
        <v>7325</v>
      </c>
      <c r="G777" t="s">
        <v>7241</v>
      </c>
      <c r="H777" s="37">
        <v>46080</v>
      </c>
      <c r="I777" s="2" t="s">
        <v>4643</v>
      </c>
    </row>
    <row r="778" spans="1:9" ht="16" x14ac:dyDescent="0.4">
      <c r="A778" s="1" t="s">
        <v>3121</v>
      </c>
      <c r="B778" s="1" t="s">
        <v>3122</v>
      </c>
      <c r="C778" t="s">
        <v>7342</v>
      </c>
      <c r="D778" t="s">
        <v>4597</v>
      </c>
      <c r="E778" t="s">
        <v>18659</v>
      </c>
      <c r="F778" t="s">
        <v>7325</v>
      </c>
      <c r="G778" t="s">
        <v>7241</v>
      </c>
      <c r="H778" s="37">
        <v>46080</v>
      </c>
      <c r="I778" s="2" t="s">
        <v>4644</v>
      </c>
    </row>
    <row r="779" spans="1:9" ht="16" x14ac:dyDescent="0.4">
      <c r="A779" s="1" t="s">
        <v>2482</v>
      </c>
      <c r="B779" s="1" t="s">
        <v>2483</v>
      </c>
      <c r="C779" t="s">
        <v>7342</v>
      </c>
      <c r="D779" t="s">
        <v>4597</v>
      </c>
      <c r="E779" t="s">
        <v>18659</v>
      </c>
      <c r="F779" t="s">
        <v>7325</v>
      </c>
      <c r="G779" t="s">
        <v>7241</v>
      </c>
      <c r="H779" s="37">
        <v>46080</v>
      </c>
      <c r="I779" s="2" t="s">
        <v>4645</v>
      </c>
    </row>
    <row r="780" spans="1:9" ht="32" x14ac:dyDescent="0.4">
      <c r="A780" s="1" t="s">
        <v>2220</v>
      </c>
      <c r="B780" s="1" t="s">
        <v>2221</v>
      </c>
      <c r="C780" t="s">
        <v>7342</v>
      </c>
      <c r="D780" t="s">
        <v>4597</v>
      </c>
      <c r="E780" t="s">
        <v>18659</v>
      </c>
      <c r="F780" t="s">
        <v>7325</v>
      </c>
      <c r="G780" t="s">
        <v>7241</v>
      </c>
      <c r="H780" s="37">
        <v>46080</v>
      </c>
      <c r="I780" s="2" t="s">
        <v>4646</v>
      </c>
    </row>
    <row r="781" spans="1:9" ht="32" x14ac:dyDescent="0.4">
      <c r="A781" s="1" t="s">
        <v>2763</v>
      </c>
      <c r="B781" s="1" t="s">
        <v>2764</v>
      </c>
      <c r="C781" t="s">
        <v>7342</v>
      </c>
      <c r="D781" t="s">
        <v>4597</v>
      </c>
      <c r="E781" t="s">
        <v>18659</v>
      </c>
      <c r="F781" t="s">
        <v>7325</v>
      </c>
      <c r="G781" t="s">
        <v>7241</v>
      </c>
      <c r="H781" s="37">
        <v>46080</v>
      </c>
      <c r="I781" s="2" t="s">
        <v>4647</v>
      </c>
    </row>
    <row r="782" spans="1:9" ht="16" x14ac:dyDescent="0.4">
      <c r="A782" s="1" t="s">
        <v>3276</v>
      </c>
      <c r="B782" s="1" t="s">
        <v>3277</v>
      </c>
      <c r="C782" t="s">
        <v>7342</v>
      </c>
      <c r="D782" t="s">
        <v>4597</v>
      </c>
      <c r="E782" t="s">
        <v>18659</v>
      </c>
      <c r="F782" t="s">
        <v>7325</v>
      </c>
      <c r="G782" t="s">
        <v>7241</v>
      </c>
      <c r="H782" s="37">
        <v>46080</v>
      </c>
      <c r="I782" s="2" t="s">
        <v>4648</v>
      </c>
    </row>
    <row r="783" spans="1:9" ht="16" x14ac:dyDescent="0.4">
      <c r="A783" s="1" t="s">
        <v>622</v>
      </c>
      <c r="B783" s="1" t="s">
        <v>623</v>
      </c>
      <c r="C783" t="s">
        <v>7342</v>
      </c>
      <c r="D783" t="s">
        <v>4597</v>
      </c>
      <c r="E783" t="s">
        <v>18659</v>
      </c>
      <c r="F783" t="s">
        <v>7325</v>
      </c>
      <c r="G783" t="s">
        <v>7241</v>
      </c>
      <c r="H783" s="37">
        <v>46080</v>
      </c>
      <c r="I783" s="2" t="s">
        <v>4649</v>
      </c>
    </row>
    <row r="784" spans="1:9" ht="16" x14ac:dyDescent="0.4">
      <c r="A784" s="1" t="s">
        <v>1736</v>
      </c>
      <c r="B784" s="1" t="s">
        <v>1737</v>
      </c>
      <c r="C784" t="s">
        <v>7342</v>
      </c>
      <c r="D784" t="s">
        <v>4597</v>
      </c>
      <c r="E784" t="s">
        <v>18659</v>
      </c>
      <c r="F784" t="s">
        <v>7325</v>
      </c>
      <c r="G784" t="s">
        <v>7241</v>
      </c>
      <c r="H784" s="37">
        <v>46080</v>
      </c>
      <c r="I784" s="2" t="s">
        <v>4024</v>
      </c>
    </row>
    <row r="785" spans="1:9" ht="16" x14ac:dyDescent="0.4">
      <c r="A785" s="1" t="s">
        <v>2052</v>
      </c>
      <c r="B785" s="1" t="s">
        <v>2053</v>
      </c>
      <c r="C785" t="s">
        <v>7342</v>
      </c>
      <c r="D785" t="s">
        <v>4597</v>
      </c>
      <c r="E785" t="s">
        <v>18659</v>
      </c>
      <c r="F785" t="s">
        <v>7325</v>
      </c>
      <c r="G785" t="s">
        <v>7241</v>
      </c>
      <c r="H785" s="37">
        <v>46080</v>
      </c>
      <c r="I785" s="2" t="s">
        <v>4650</v>
      </c>
    </row>
    <row r="786" spans="1:9" ht="32" x14ac:dyDescent="0.4">
      <c r="A786" s="1" t="s">
        <v>1973</v>
      </c>
      <c r="B786" s="1" t="s">
        <v>1974</v>
      </c>
      <c r="C786" t="s">
        <v>7342</v>
      </c>
      <c r="D786" t="s">
        <v>4597</v>
      </c>
      <c r="E786" t="s">
        <v>18659</v>
      </c>
      <c r="F786" t="s">
        <v>7325</v>
      </c>
      <c r="G786" t="s">
        <v>7241</v>
      </c>
      <c r="H786" s="37">
        <v>46080</v>
      </c>
      <c r="I786" s="2" t="s">
        <v>4651</v>
      </c>
    </row>
    <row r="787" spans="1:9" ht="32" x14ac:dyDescent="0.4">
      <c r="A787" s="1" t="s">
        <v>3869</v>
      </c>
      <c r="B787" s="1" t="s">
        <v>3870</v>
      </c>
      <c r="C787" t="s">
        <v>7342</v>
      </c>
      <c r="D787" t="s">
        <v>4597</v>
      </c>
      <c r="E787" t="s">
        <v>18659</v>
      </c>
      <c r="F787" t="s">
        <v>7325</v>
      </c>
      <c r="G787" t="s">
        <v>7241</v>
      </c>
      <c r="H787" s="37">
        <v>46080</v>
      </c>
      <c r="I787" s="2" t="s">
        <v>4652</v>
      </c>
    </row>
    <row r="788" spans="1:9" ht="16" x14ac:dyDescent="0.4">
      <c r="A788" s="1" t="s">
        <v>2045</v>
      </c>
      <c r="B788" s="1" t="s">
        <v>2046</v>
      </c>
      <c r="C788" t="s">
        <v>7342</v>
      </c>
      <c r="D788" t="s">
        <v>4597</v>
      </c>
      <c r="E788" t="s">
        <v>18659</v>
      </c>
      <c r="F788" t="s">
        <v>7325</v>
      </c>
      <c r="G788" t="s">
        <v>7241</v>
      </c>
      <c r="H788" s="37">
        <v>46080</v>
      </c>
      <c r="I788" s="2" t="s">
        <v>4653</v>
      </c>
    </row>
    <row r="789" spans="1:9" ht="16" x14ac:dyDescent="0.4">
      <c r="A789" s="1" t="s">
        <v>1248</v>
      </c>
      <c r="B789" s="1" t="s">
        <v>1249</v>
      </c>
      <c r="C789" t="s">
        <v>7342</v>
      </c>
      <c r="D789" t="s">
        <v>4597</v>
      </c>
      <c r="E789" t="s">
        <v>18659</v>
      </c>
      <c r="F789" t="s">
        <v>7325</v>
      </c>
      <c r="G789" t="s">
        <v>7241</v>
      </c>
      <c r="H789" s="37">
        <v>46080</v>
      </c>
      <c r="I789" s="2" t="s">
        <v>4654</v>
      </c>
    </row>
    <row r="790" spans="1:9" ht="16" x14ac:dyDescent="0.4">
      <c r="A790" s="1" t="s">
        <v>263</v>
      </c>
      <c r="B790" s="1" t="s">
        <v>264</v>
      </c>
      <c r="C790" t="s">
        <v>7342</v>
      </c>
      <c r="D790" t="s">
        <v>4597</v>
      </c>
      <c r="E790" t="s">
        <v>18659</v>
      </c>
      <c r="F790" t="s">
        <v>7325</v>
      </c>
      <c r="G790" t="s">
        <v>7241</v>
      </c>
      <c r="H790" s="37">
        <v>46080</v>
      </c>
      <c r="I790" s="2" t="s">
        <v>4655</v>
      </c>
    </row>
    <row r="791" spans="1:9" ht="16" x14ac:dyDescent="0.4">
      <c r="A791" s="1" t="s">
        <v>956</v>
      </c>
      <c r="B791" s="1" t="s">
        <v>957</v>
      </c>
      <c r="C791" t="s">
        <v>7342</v>
      </c>
      <c r="D791" t="s">
        <v>4597</v>
      </c>
      <c r="E791" t="s">
        <v>18659</v>
      </c>
      <c r="F791" t="s">
        <v>7325</v>
      </c>
      <c r="G791" t="s">
        <v>7241</v>
      </c>
      <c r="H791" s="37">
        <v>46080</v>
      </c>
      <c r="I791" s="2" t="s">
        <v>4656</v>
      </c>
    </row>
    <row r="792" spans="1:9" ht="16" x14ac:dyDescent="0.4">
      <c r="A792" s="1" t="s">
        <v>2814</v>
      </c>
      <c r="B792" s="1" t="s">
        <v>2815</v>
      </c>
      <c r="C792" t="s">
        <v>7342</v>
      </c>
      <c r="D792" t="s">
        <v>4597</v>
      </c>
      <c r="E792" t="s">
        <v>18659</v>
      </c>
      <c r="F792" t="s">
        <v>7325</v>
      </c>
      <c r="G792" t="s">
        <v>7241</v>
      </c>
      <c r="H792" s="37">
        <v>46080</v>
      </c>
      <c r="I792" s="2" t="s">
        <v>4657</v>
      </c>
    </row>
    <row r="793" spans="1:9" ht="16" x14ac:dyDescent="0.4">
      <c r="A793" s="1" t="s">
        <v>1579</v>
      </c>
      <c r="B793" s="1" t="s">
        <v>1580</v>
      </c>
      <c r="C793" t="s">
        <v>7342</v>
      </c>
      <c r="D793" t="s">
        <v>4597</v>
      </c>
      <c r="E793" t="s">
        <v>18659</v>
      </c>
      <c r="F793" t="s">
        <v>7325</v>
      </c>
      <c r="G793" t="s">
        <v>7241</v>
      </c>
      <c r="H793" s="37">
        <v>46080</v>
      </c>
      <c r="I793" s="2" t="s">
        <v>4658</v>
      </c>
    </row>
    <row r="794" spans="1:9" ht="32" x14ac:dyDescent="0.4">
      <c r="A794" s="1" t="s">
        <v>1405</v>
      </c>
      <c r="B794" s="1" t="s">
        <v>1406</v>
      </c>
      <c r="C794" t="s">
        <v>7342</v>
      </c>
      <c r="D794" t="s">
        <v>4597</v>
      </c>
      <c r="E794" t="s">
        <v>18659</v>
      </c>
      <c r="F794" t="s">
        <v>7325</v>
      </c>
      <c r="G794" t="s">
        <v>7241</v>
      </c>
      <c r="H794" s="37">
        <v>46080</v>
      </c>
      <c r="I794" s="2" t="s">
        <v>4659</v>
      </c>
    </row>
    <row r="795" spans="1:9" ht="32" x14ac:dyDescent="0.4">
      <c r="A795" s="1" t="s">
        <v>47</v>
      </c>
      <c r="B795" s="1" t="s">
        <v>48</v>
      </c>
      <c r="C795" t="s">
        <v>7342</v>
      </c>
      <c r="D795" t="s">
        <v>4597</v>
      </c>
      <c r="E795" t="s">
        <v>18659</v>
      </c>
      <c r="F795" t="s">
        <v>7325</v>
      </c>
      <c r="G795" t="s">
        <v>7241</v>
      </c>
      <c r="H795" s="37">
        <v>46080</v>
      </c>
      <c r="I795" s="2" t="s">
        <v>4660</v>
      </c>
    </row>
    <row r="796" spans="1:9" ht="16" x14ac:dyDescent="0.4">
      <c r="A796" s="1" t="s">
        <v>128</v>
      </c>
      <c r="B796" s="1" t="s">
        <v>129</v>
      </c>
      <c r="C796" t="s">
        <v>7342</v>
      </c>
      <c r="D796" t="s">
        <v>4597</v>
      </c>
      <c r="E796" t="s">
        <v>18659</v>
      </c>
      <c r="F796" t="s">
        <v>7325</v>
      </c>
      <c r="G796" t="s">
        <v>7241</v>
      </c>
      <c r="H796" s="37">
        <v>46080</v>
      </c>
      <c r="I796" s="2" t="s">
        <v>4661</v>
      </c>
    </row>
    <row r="797" spans="1:9" ht="16" x14ac:dyDescent="0.4">
      <c r="A797" s="1" t="s">
        <v>689</v>
      </c>
      <c r="B797" s="1" t="s">
        <v>690</v>
      </c>
      <c r="C797" t="s">
        <v>7342</v>
      </c>
      <c r="D797" t="s">
        <v>4597</v>
      </c>
      <c r="E797" t="s">
        <v>18659</v>
      </c>
      <c r="F797" t="s">
        <v>7325</v>
      </c>
      <c r="G797" t="s">
        <v>7241</v>
      </c>
      <c r="H797" s="37">
        <v>46080</v>
      </c>
      <c r="I797" s="2" t="s">
        <v>4662</v>
      </c>
    </row>
    <row r="798" spans="1:9" ht="16" x14ac:dyDescent="0.4">
      <c r="A798" s="1" t="s">
        <v>2039</v>
      </c>
      <c r="B798" s="1" t="s">
        <v>2040</v>
      </c>
      <c r="C798" t="s">
        <v>7342</v>
      </c>
      <c r="D798" t="s">
        <v>4597</v>
      </c>
      <c r="E798" t="s">
        <v>18659</v>
      </c>
      <c r="F798" t="s">
        <v>7325</v>
      </c>
      <c r="G798" t="s">
        <v>7241</v>
      </c>
      <c r="H798" s="37">
        <v>46080</v>
      </c>
      <c r="I798" s="2" t="s">
        <v>4663</v>
      </c>
    </row>
    <row r="799" spans="1:9" ht="16" x14ac:dyDescent="0.4">
      <c r="A799" s="1" t="s">
        <v>12</v>
      </c>
      <c r="B799" s="1" t="s">
        <v>13</v>
      </c>
      <c r="C799" t="s">
        <v>7342</v>
      </c>
      <c r="D799" t="s">
        <v>4597</v>
      </c>
      <c r="E799" t="s">
        <v>18659</v>
      </c>
      <c r="F799" t="s">
        <v>7325</v>
      </c>
      <c r="G799" t="s">
        <v>7241</v>
      </c>
      <c r="H799" s="37">
        <v>46080</v>
      </c>
      <c r="I799" s="2" t="s">
        <v>4664</v>
      </c>
    </row>
    <row r="800" spans="1:9" ht="32" x14ac:dyDescent="0.4">
      <c r="A800" s="1" t="s">
        <v>1407</v>
      </c>
      <c r="B800" s="1" t="s">
        <v>1408</v>
      </c>
      <c r="C800" t="s">
        <v>7342</v>
      </c>
      <c r="D800" t="s">
        <v>4597</v>
      </c>
      <c r="E800" t="s">
        <v>18659</v>
      </c>
      <c r="F800" t="s">
        <v>7325</v>
      </c>
      <c r="G800" t="s">
        <v>7241</v>
      </c>
      <c r="H800" s="37">
        <v>46080</v>
      </c>
      <c r="I800" s="2" t="s">
        <v>4665</v>
      </c>
    </row>
    <row r="801" spans="1:9" ht="16" x14ac:dyDescent="0.4">
      <c r="A801" s="1" t="s">
        <v>736</v>
      </c>
      <c r="B801" s="1" t="s">
        <v>737</v>
      </c>
      <c r="C801" t="s">
        <v>7342</v>
      </c>
      <c r="D801" t="s">
        <v>4597</v>
      </c>
      <c r="E801" t="s">
        <v>18659</v>
      </c>
      <c r="F801" t="s">
        <v>7325</v>
      </c>
      <c r="G801" t="s">
        <v>7241</v>
      </c>
      <c r="H801" s="37">
        <v>46080</v>
      </c>
      <c r="I801" s="2" t="s">
        <v>4666</v>
      </c>
    </row>
    <row r="802" spans="1:9" ht="16" x14ac:dyDescent="0.4">
      <c r="A802" s="1" t="s">
        <v>534</v>
      </c>
      <c r="B802" s="1" t="s">
        <v>535</v>
      </c>
      <c r="C802" t="s">
        <v>7342</v>
      </c>
      <c r="D802" t="s">
        <v>4597</v>
      </c>
      <c r="E802" t="s">
        <v>18659</v>
      </c>
      <c r="F802" t="s">
        <v>7325</v>
      </c>
      <c r="G802" t="s">
        <v>7241</v>
      </c>
      <c r="H802" s="37">
        <v>46080</v>
      </c>
      <c r="I802" s="2" t="s">
        <v>4667</v>
      </c>
    </row>
    <row r="803" spans="1:9" ht="16" x14ac:dyDescent="0.4">
      <c r="A803" s="1" t="s">
        <v>452</v>
      </c>
      <c r="B803" s="1" t="s">
        <v>453</v>
      </c>
      <c r="C803" t="s">
        <v>7342</v>
      </c>
      <c r="D803" t="s">
        <v>4597</v>
      </c>
      <c r="E803" t="s">
        <v>18659</v>
      </c>
      <c r="F803" t="s">
        <v>7325</v>
      </c>
      <c r="G803" t="s">
        <v>7241</v>
      </c>
      <c r="H803" s="37">
        <v>46080</v>
      </c>
      <c r="I803" s="2" t="s">
        <v>4668</v>
      </c>
    </row>
    <row r="804" spans="1:9" ht="16" x14ac:dyDescent="0.4">
      <c r="A804" s="1" t="s">
        <v>1780</v>
      </c>
      <c r="B804" s="1" t="s">
        <v>1781</v>
      </c>
      <c r="C804" t="s">
        <v>7342</v>
      </c>
      <c r="D804" t="s">
        <v>4597</v>
      </c>
      <c r="E804" t="s">
        <v>18659</v>
      </c>
      <c r="F804" t="s">
        <v>7325</v>
      </c>
      <c r="G804" t="s">
        <v>7241</v>
      </c>
      <c r="H804" s="37">
        <v>46080</v>
      </c>
      <c r="I804" s="2" t="s">
        <v>4669</v>
      </c>
    </row>
    <row r="805" spans="1:9" ht="16" x14ac:dyDescent="0.4">
      <c r="A805" s="1" t="s">
        <v>1943</v>
      </c>
      <c r="B805" s="1" t="s">
        <v>1944</v>
      </c>
      <c r="C805" t="s">
        <v>7342</v>
      </c>
      <c r="D805" t="s">
        <v>4597</v>
      </c>
      <c r="E805" t="s">
        <v>18659</v>
      </c>
      <c r="F805" t="s">
        <v>7325</v>
      </c>
      <c r="G805" t="s">
        <v>7241</v>
      </c>
      <c r="H805" s="37">
        <v>46080</v>
      </c>
      <c r="I805" s="2" t="s">
        <v>4670</v>
      </c>
    </row>
    <row r="806" spans="1:9" ht="16" x14ac:dyDescent="0.4">
      <c r="A806" s="1" t="s">
        <v>183</v>
      </c>
      <c r="B806" s="1" t="s">
        <v>184</v>
      </c>
      <c r="C806" t="s">
        <v>7342</v>
      </c>
      <c r="D806" t="s">
        <v>4597</v>
      </c>
      <c r="E806" t="s">
        <v>18659</v>
      </c>
      <c r="F806" t="s">
        <v>7325</v>
      </c>
      <c r="G806" t="s">
        <v>7241</v>
      </c>
      <c r="H806" s="37">
        <v>46080</v>
      </c>
      <c r="I806" s="2" t="s">
        <v>4671</v>
      </c>
    </row>
    <row r="807" spans="1:9" ht="16" x14ac:dyDescent="0.4">
      <c r="A807" s="1" t="s">
        <v>2744</v>
      </c>
      <c r="B807" s="1" t="s">
        <v>2745</v>
      </c>
      <c r="C807" t="s">
        <v>7342</v>
      </c>
      <c r="D807" t="s">
        <v>4597</v>
      </c>
      <c r="E807" t="s">
        <v>18659</v>
      </c>
      <c r="F807" t="s">
        <v>7325</v>
      </c>
      <c r="G807" t="s">
        <v>7241</v>
      </c>
      <c r="H807" s="37">
        <v>46080</v>
      </c>
      <c r="I807" s="2" t="s">
        <v>4672</v>
      </c>
    </row>
    <row r="808" spans="1:9" ht="32" x14ac:dyDescent="0.4">
      <c r="A808" s="1" t="s">
        <v>2911</v>
      </c>
      <c r="B808" s="1" t="s">
        <v>2912</v>
      </c>
      <c r="C808" t="s">
        <v>7342</v>
      </c>
      <c r="D808" t="s">
        <v>4597</v>
      </c>
      <c r="E808" t="s">
        <v>18659</v>
      </c>
      <c r="F808" t="s">
        <v>7325</v>
      </c>
      <c r="G808" t="s">
        <v>7241</v>
      </c>
      <c r="H808" s="37">
        <v>46080</v>
      </c>
      <c r="I808" s="2" t="s">
        <v>4673</v>
      </c>
    </row>
    <row r="809" spans="1:9" ht="32" x14ac:dyDescent="0.4">
      <c r="A809" s="1" t="s">
        <v>3357</v>
      </c>
      <c r="B809" s="1" t="s">
        <v>3358</v>
      </c>
      <c r="C809" t="s">
        <v>7342</v>
      </c>
      <c r="D809" t="s">
        <v>4597</v>
      </c>
      <c r="E809" t="s">
        <v>18659</v>
      </c>
      <c r="F809" t="s">
        <v>7325</v>
      </c>
      <c r="G809" t="s">
        <v>7241</v>
      </c>
      <c r="H809" s="37">
        <v>46080</v>
      </c>
      <c r="I809" s="2" t="s">
        <v>4053</v>
      </c>
    </row>
    <row r="810" spans="1:9" ht="16" x14ac:dyDescent="0.4">
      <c r="A810" s="1" t="s">
        <v>1124</v>
      </c>
      <c r="B810" s="1" t="s">
        <v>1125</v>
      </c>
      <c r="C810" t="s">
        <v>7342</v>
      </c>
      <c r="D810" t="s">
        <v>4597</v>
      </c>
      <c r="E810" t="s">
        <v>18659</v>
      </c>
      <c r="F810" t="s">
        <v>7325</v>
      </c>
      <c r="G810" t="s">
        <v>7241</v>
      </c>
      <c r="H810" s="37">
        <v>46080</v>
      </c>
      <c r="I810" s="2" t="s">
        <v>4674</v>
      </c>
    </row>
    <row r="811" spans="1:9" ht="16" x14ac:dyDescent="0.4">
      <c r="A811" s="1" t="s">
        <v>3044</v>
      </c>
      <c r="B811" s="1" t="s">
        <v>3045</v>
      </c>
      <c r="C811" t="s">
        <v>7342</v>
      </c>
      <c r="D811" t="s">
        <v>4597</v>
      </c>
      <c r="E811" t="s">
        <v>18659</v>
      </c>
      <c r="F811" t="s">
        <v>7325</v>
      </c>
      <c r="G811" t="s">
        <v>7241</v>
      </c>
      <c r="H811" s="37">
        <v>46080</v>
      </c>
      <c r="I811" s="2" t="s">
        <v>4675</v>
      </c>
    </row>
    <row r="812" spans="1:9" ht="32" x14ac:dyDescent="0.4">
      <c r="A812" s="1" t="s">
        <v>1939</v>
      </c>
      <c r="B812" s="1" t="s">
        <v>1940</v>
      </c>
      <c r="C812" t="s">
        <v>7342</v>
      </c>
      <c r="D812" t="s">
        <v>4597</v>
      </c>
      <c r="E812" t="s">
        <v>18659</v>
      </c>
      <c r="F812" t="s">
        <v>7325</v>
      </c>
      <c r="G812" t="s">
        <v>7241</v>
      </c>
      <c r="H812" s="37">
        <v>46080</v>
      </c>
      <c r="I812" s="2" t="s">
        <v>4676</v>
      </c>
    </row>
    <row r="813" spans="1:9" ht="16" x14ac:dyDescent="0.4">
      <c r="A813" s="1" t="s">
        <v>1468</v>
      </c>
      <c r="B813" s="1" t="s">
        <v>1469</v>
      </c>
      <c r="C813" t="s">
        <v>7342</v>
      </c>
      <c r="D813" t="s">
        <v>4597</v>
      </c>
      <c r="E813" t="s">
        <v>18659</v>
      </c>
      <c r="F813" t="s">
        <v>7325</v>
      </c>
      <c r="G813" t="s">
        <v>7241</v>
      </c>
      <c r="H813" s="37">
        <v>46080</v>
      </c>
      <c r="I813" s="2" t="s">
        <v>4677</v>
      </c>
    </row>
    <row r="814" spans="1:9" ht="32" x14ac:dyDescent="0.4">
      <c r="A814" s="1" t="s">
        <v>3721</v>
      </c>
      <c r="B814" s="1" t="s">
        <v>3722</v>
      </c>
      <c r="C814" t="s">
        <v>7342</v>
      </c>
      <c r="D814" t="s">
        <v>4597</v>
      </c>
      <c r="E814" t="s">
        <v>18659</v>
      </c>
      <c r="F814" t="s">
        <v>7325</v>
      </c>
      <c r="G814" t="s">
        <v>7241</v>
      </c>
      <c r="H814" s="37">
        <v>46080</v>
      </c>
      <c r="I814" s="2" t="s">
        <v>4678</v>
      </c>
    </row>
    <row r="815" spans="1:9" ht="16" x14ac:dyDescent="0.4">
      <c r="A815" s="1" t="s">
        <v>3</v>
      </c>
      <c r="B815" s="1" t="s">
        <v>4</v>
      </c>
      <c r="C815" t="s">
        <v>7342</v>
      </c>
      <c r="D815" t="s">
        <v>4597</v>
      </c>
      <c r="E815" t="s">
        <v>18659</v>
      </c>
      <c r="F815" t="s">
        <v>7325</v>
      </c>
      <c r="G815" t="s">
        <v>7241</v>
      </c>
      <c r="H815" s="37">
        <v>46080</v>
      </c>
      <c r="I815" s="2" t="s">
        <v>4679</v>
      </c>
    </row>
    <row r="816" spans="1:9" ht="16" x14ac:dyDescent="0.4">
      <c r="A816" s="1" t="s">
        <v>3516</v>
      </c>
      <c r="B816" s="1" t="s">
        <v>3517</v>
      </c>
      <c r="C816" t="s">
        <v>7342</v>
      </c>
      <c r="D816" t="s">
        <v>4597</v>
      </c>
      <c r="E816" t="s">
        <v>18659</v>
      </c>
      <c r="F816" t="s">
        <v>7325</v>
      </c>
      <c r="G816" t="s">
        <v>7241</v>
      </c>
      <c r="H816" s="37">
        <v>46080</v>
      </c>
      <c r="I816" s="2" t="s">
        <v>4680</v>
      </c>
    </row>
    <row r="817" spans="1:9" ht="32" x14ac:dyDescent="0.4">
      <c r="A817" s="1" t="s">
        <v>3647</v>
      </c>
      <c r="B817" s="1" t="s">
        <v>3648</v>
      </c>
      <c r="C817" t="s">
        <v>7342</v>
      </c>
      <c r="D817" t="s">
        <v>4597</v>
      </c>
      <c r="E817" t="s">
        <v>18659</v>
      </c>
      <c r="F817" t="s">
        <v>7325</v>
      </c>
      <c r="G817" t="s">
        <v>7241</v>
      </c>
      <c r="H817" s="37">
        <v>46080</v>
      </c>
      <c r="I817" s="2" t="s">
        <v>4681</v>
      </c>
    </row>
    <row r="818" spans="1:9" ht="16" x14ac:dyDescent="0.4">
      <c r="A818" s="1" t="s">
        <v>3103</v>
      </c>
      <c r="B818" s="1" t="s">
        <v>3104</v>
      </c>
      <c r="C818" t="s">
        <v>7342</v>
      </c>
      <c r="D818" t="s">
        <v>4597</v>
      </c>
      <c r="E818" t="s">
        <v>18659</v>
      </c>
      <c r="F818" t="s">
        <v>7325</v>
      </c>
      <c r="G818" t="s">
        <v>7241</v>
      </c>
      <c r="H818" s="37">
        <v>46080</v>
      </c>
      <c r="I818" s="2" t="s">
        <v>4682</v>
      </c>
    </row>
    <row r="819" spans="1:9" ht="32" x14ac:dyDescent="0.4">
      <c r="A819" s="1" t="s">
        <v>2250</v>
      </c>
      <c r="B819" s="1" t="s">
        <v>2251</v>
      </c>
      <c r="C819" t="s">
        <v>7342</v>
      </c>
      <c r="D819" t="s">
        <v>4597</v>
      </c>
      <c r="E819" t="s">
        <v>18659</v>
      </c>
      <c r="F819" t="s">
        <v>7325</v>
      </c>
      <c r="G819" t="s">
        <v>7241</v>
      </c>
      <c r="H819" s="37">
        <v>46080</v>
      </c>
      <c r="I819" s="2" t="s">
        <v>4683</v>
      </c>
    </row>
    <row r="820" spans="1:9" ht="16" x14ac:dyDescent="0.4">
      <c r="A820" s="1" t="s">
        <v>3783</v>
      </c>
      <c r="B820" s="1" t="s">
        <v>3784</v>
      </c>
      <c r="C820" t="s">
        <v>7342</v>
      </c>
      <c r="D820" t="s">
        <v>4597</v>
      </c>
      <c r="E820" t="s">
        <v>18659</v>
      </c>
      <c r="F820" t="s">
        <v>7325</v>
      </c>
      <c r="G820" t="s">
        <v>7241</v>
      </c>
      <c r="H820" s="37">
        <v>46080</v>
      </c>
      <c r="I820" s="2" t="s">
        <v>4684</v>
      </c>
    </row>
    <row r="821" spans="1:9" ht="16" x14ac:dyDescent="0.4">
      <c r="A821" s="1" t="s">
        <v>880</v>
      </c>
      <c r="B821" s="1" t="s">
        <v>881</v>
      </c>
      <c r="C821" t="s">
        <v>7342</v>
      </c>
      <c r="D821" t="s">
        <v>4686</v>
      </c>
      <c r="E821" t="s">
        <v>18659</v>
      </c>
      <c r="F821" t="s">
        <v>7325</v>
      </c>
      <c r="G821" t="s">
        <v>7241</v>
      </c>
      <c r="H821" s="37">
        <v>46080</v>
      </c>
      <c r="I821" s="2" t="s">
        <v>4685</v>
      </c>
    </row>
    <row r="822" spans="1:9" ht="16" x14ac:dyDescent="0.4">
      <c r="A822" s="1" t="s">
        <v>704</v>
      </c>
      <c r="B822" s="1" t="s">
        <v>705</v>
      </c>
      <c r="C822" t="s">
        <v>7342</v>
      </c>
      <c r="D822" t="s">
        <v>4686</v>
      </c>
      <c r="E822" t="s">
        <v>18659</v>
      </c>
      <c r="F822" t="s">
        <v>7325</v>
      </c>
      <c r="G822" t="s">
        <v>7241</v>
      </c>
      <c r="H822" s="37">
        <v>46080</v>
      </c>
      <c r="I822" s="2" t="s">
        <v>4687</v>
      </c>
    </row>
    <row r="823" spans="1:9" ht="16" x14ac:dyDescent="0.4">
      <c r="A823" s="1" t="s">
        <v>3399</v>
      </c>
      <c r="B823" s="1" t="s">
        <v>3400</v>
      </c>
      <c r="C823" t="s">
        <v>7342</v>
      </c>
      <c r="D823" t="s">
        <v>4686</v>
      </c>
      <c r="E823" t="s">
        <v>18659</v>
      </c>
      <c r="F823" t="s">
        <v>7325</v>
      </c>
      <c r="G823" t="s">
        <v>7241</v>
      </c>
      <c r="H823" s="37">
        <v>46080</v>
      </c>
      <c r="I823" s="2" t="s">
        <v>3400</v>
      </c>
    </row>
    <row r="824" spans="1:9" ht="16" x14ac:dyDescent="0.4">
      <c r="A824" s="1" t="s">
        <v>1261</v>
      </c>
      <c r="B824" s="1" t="s">
        <v>1262</v>
      </c>
      <c r="C824" t="s">
        <v>7342</v>
      </c>
      <c r="D824" t="s">
        <v>4686</v>
      </c>
      <c r="E824" t="s">
        <v>18659</v>
      </c>
      <c r="F824" t="s">
        <v>7325</v>
      </c>
      <c r="G824" t="s">
        <v>7241</v>
      </c>
      <c r="H824" s="37">
        <v>46080</v>
      </c>
      <c r="I824" s="2" t="s">
        <v>4688</v>
      </c>
    </row>
    <row r="825" spans="1:9" ht="16" x14ac:dyDescent="0.4">
      <c r="A825" s="1" t="s">
        <v>1263</v>
      </c>
      <c r="B825" s="1" t="s">
        <v>1264</v>
      </c>
      <c r="C825" t="s">
        <v>7342</v>
      </c>
      <c r="D825" t="s">
        <v>4686</v>
      </c>
      <c r="E825" t="s">
        <v>18659</v>
      </c>
      <c r="F825" t="s">
        <v>7325</v>
      </c>
      <c r="G825" t="s">
        <v>7241</v>
      </c>
      <c r="H825" s="37">
        <v>46080</v>
      </c>
      <c r="I825" s="2" t="s">
        <v>4689</v>
      </c>
    </row>
    <row r="826" spans="1:9" ht="16" x14ac:dyDescent="0.4">
      <c r="A826" s="1" t="s">
        <v>2051</v>
      </c>
      <c r="B826" s="1" t="s">
        <v>2050</v>
      </c>
      <c r="C826" t="s">
        <v>7342</v>
      </c>
      <c r="D826" t="s">
        <v>4686</v>
      </c>
      <c r="E826" t="s">
        <v>18659</v>
      </c>
      <c r="F826" t="s">
        <v>7325</v>
      </c>
      <c r="G826" t="s">
        <v>7241</v>
      </c>
      <c r="H826" s="37">
        <v>46080</v>
      </c>
      <c r="I826" s="2" t="s">
        <v>4163</v>
      </c>
    </row>
    <row r="827" spans="1:9" ht="16" x14ac:dyDescent="0.4">
      <c r="A827" s="1" t="s">
        <v>1607</v>
      </c>
      <c r="B827" s="1" t="s">
        <v>1608</v>
      </c>
      <c r="C827" t="s">
        <v>7342</v>
      </c>
      <c r="D827" t="s">
        <v>4686</v>
      </c>
      <c r="E827" t="s">
        <v>18659</v>
      </c>
      <c r="F827" t="s">
        <v>7325</v>
      </c>
      <c r="G827" t="s">
        <v>7241</v>
      </c>
      <c r="H827" s="37">
        <v>46080</v>
      </c>
      <c r="I827" s="2" t="s">
        <v>4406</v>
      </c>
    </row>
    <row r="828" spans="1:9" ht="16" x14ac:dyDescent="0.4">
      <c r="A828" s="1" t="s">
        <v>3548</v>
      </c>
      <c r="B828" s="1" t="s">
        <v>3549</v>
      </c>
      <c r="C828" t="s">
        <v>7342</v>
      </c>
      <c r="D828" t="s">
        <v>4686</v>
      </c>
      <c r="E828" t="s">
        <v>18659</v>
      </c>
      <c r="F828" t="s">
        <v>7325</v>
      </c>
      <c r="G828" t="s">
        <v>7241</v>
      </c>
      <c r="H828" s="37">
        <v>46080</v>
      </c>
      <c r="I828" s="2" t="s">
        <v>3966</v>
      </c>
    </row>
    <row r="829" spans="1:9" ht="16" x14ac:dyDescent="0.4">
      <c r="A829" s="1" t="s">
        <v>1464</v>
      </c>
      <c r="B829" s="1" t="s">
        <v>1465</v>
      </c>
      <c r="C829" t="s">
        <v>7342</v>
      </c>
      <c r="D829" t="s">
        <v>4686</v>
      </c>
      <c r="E829" t="s">
        <v>18659</v>
      </c>
      <c r="F829" t="s">
        <v>7325</v>
      </c>
      <c r="G829" t="s">
        <v>7241</v>
      </c>
      <c r="H829" s="37">
        <v>46080</v>
      </c>
      <c r="I829" s="2" t="s">
        <v>4690</v>
      </c>
    </row>
    <row r="830" spans="1:9" ht="16" x14ac:dyDescent="0.4">
      <c r="A830" s="1" t="s">
        <v>554</v>
      </c>
      <c r="B830" s="1" t="s">
        <v>555</v>
      </c>
      <c r="C830" t="s">
        <v>7342</v>
      </c>
      <c r="D830" t="s">
        <v>4686</v>
      </c>
      <c r="E830" t="s">
        <v>18659</v>
      </c>
      <c r="F830" t="s">
        <v>7325</v>
      </c>
      <c r="G830" t="s">
        <v>7241</v>
      </c>
      <c r="H830" s="37">
        <v>46080</v>
      </c>
      <c r="I830" s="2" t="s">
        <v>4691</v>
      </c>
    </row>
    <row r="831" spans="1:9" ht="16" x14ac:dyDescent="0.4">
      <c r="A831" s="1" t="s">
        <v>2064</v>
      </c>
      <c r="B831" s="1" t="s">
        <v>2065</v>
      </c>
      <c r="C831" t="s">
        <v>7342</v>
      </c>
      <c r="D831" t="s">
        <v>4686</v>
      </c>
      <c r="E831" t="s">
        <v>18659</v>
      </c>
      <c r="F831" t="s">
        <v>7325</v>
      </c>
      <c r="G831" t="s">
        <v>7241</v>
      </c>
      <c r="H831" s="37">
        <v>46080</v>
      </c>
      <c r="I831" s="2" t="s">
        <v>4692</v>
      </c>
    </row>
    <row r="832" spans="1:9" ht="16" x14ac:dyDescent="0.4">
      <c r="A832" s="1" t="s">
        <v>1317</v>
      </c>
      <c r="B832" s="1" t="s">
        <v>1318</v>
      </c>
      <c r="C832" t="s">
        <v>7342</v>
      </c>
      <c r="D832" t="s">
        <v>4686</v>
      </c>
      <c r="E832" t="s">
        <v>18659</v>
      </c>
      <c r="F832" t="s">
        <v>7325</v>
      </c>
      <c r="G832" t="s">
        <v>7241</v>
      </c>
      <c r="H832" s="37">
        <v>46080</v>
      </c>
      <c r="I832" s="2" t="s">
        <v>4693</v>
      </c>
    </row>
    <row r="833" spans="1:9" ht="16" x14ac:dyDescent="0.4">
      <c r="A833" s="1" t="s">
        <v>2337</v>
      </c>
      <c r="B833" s="1" t="s">
        <v>2338</v>
      </c>
      <c r="C833" t="s">
        <v>7342</v>
      </c>
      <c r="D833" t="s">
        <v>4686</v>
      </c>
      <c r="E833" t="s">
        <v>18659</v>
      </c>
      <c r="F833" t="s">
        <v>7325</v>
      </c>
      <c r="G833" t="s">
        <v>7241</v>
      </c>
      <c r="H833" s="37">
        <v>46080</v>
      </c>
      <c r="I833" s="2" t="s">
        <v>4694</v>
      </c>
    </row>
    <row r="834" spans="1:9" ht="16" x14ac:dyDescent="0.4">
      <c r="A834" s="1" t="s">
        <v>2496</v>
      </c>
      <c r="B834" s="1" t="s">
        <v>2497</v>
      </c>
      <c r="C834" t="s">
        <v>7342</v>
      </c>
      <c r="D834" t="s">
        <v>4686</v>
      </c>
      <c r="E834" t="s">
        <v>18659</v>
      </c>
      <c r="F834" t="s">
        <v>7325</v>
      </c>
      <c r="G834" t="s">
        <v>7241</v>
      </c>
      <c r="H834" s="37">
        <v>46080</v>
      </c>
      <c r="I834" s="2" t="s">
        <v>4695</v>
      </c>
    </row>
    <row r="835" spans="1:9" ht="32" x14ac:dyDescent="0.4">
      <c r="A835" s="1" t="s">
        <v>1332</v>
      </c>
      <c r="B835" s="1" t="s">
        <v>1333</v>
      </c>
      <c r="C835" t="s">
        <v>7342</v>
      </c>
      <c r="D835" t="s">
        <v>4686</v>
      </c>
      <c r="E835" t="s">
        <v>18659</v>
      </c>
      <c r="F835" t="s">
        <v>7325</v>
      </c>
      <c r="G835" t="s">
        <v>7241</v>
      </c>
      <c r="H835" s="37">
        <v>46080</v>
      </c>
      <c r="I835" s="2" t="s">
        <v>4025</v>
      </c>
    </row>
    <row r="836" spans="1:9" ht="16" x14ac:dyDescent="0.4">
      <c r="A836" s="1" t="s">
        <v>1250</v>
      </c>
      <c r="B836" s="1" t="s">
        <v>1251</v>
      </c>
      <c r="C836" t="s">
        <v>7342</v>
      </c>
      <c r="D836" t="s">
        <v>4686</v>
      </c>
      <c r="E836" t="s">
        <v>18659</v>
      </c>
      <c r="F836" t="s">
        <v>7325</v>
      </c>
      <c r="G836" t="s">
        <v>7241</v>
      </c>
      <c r="H836" s="37">
        <v>46080</v>
      </c>
      <c r="I836" s="2" t="s">
        <v>4696</v>
      </c>
    </row>
    <row r="837" spans="1:9" ht="16" x14ac:dyDescent="0.4">
      <c r="A837" s="1" t="s">
        <v>2000</v>
      </c>
      <c r="B837" s="1" t="s">
        <v>2001</v>
      </c>
      <c r="C837" t="s">
        <v>7342</v>
      </c>
      <c r="D837" t="s">
        <v>4686</v>
      </c>
      <c r="E837" t="s">
        <v>18659</v>
      </c>
      <c r="F837" t="s">
        <v>7325</v>
      </c>
      <c r="G837" t="s">
        <v>7241</v>
      </c>
      <c r="H837" s="37">
        <v>46080</v>
      </c>
      <c r="I837" s="2" t="s">
        <v>4697</v>
      </c>
    </row>
    <row r="838" spans="1:9" ht="16" x14ac:dyDescent="0.4">
      <c r="A838" s="1" t="s">
        <v>2143</v>
      </c>
      <c r="B838" s="1" t="s">
        <v>2144</v>
      </c>
      <c r="C838" t="s">
        <v>7342</v>
      </c>
      <c r="D838" t="s">
        <v>4686</v>
      </c>
      <c r="E838" t="s">
        <v>18659</v>
      </c>
      <c r="F838" t="s">
        <v>7325</v>
      </c>
      <c r="G838" t="s">
        <v>7241</v>
      </c>
      <c r="H838" s="37">
        <v>46080</v>
      </c>
      <c r="I838" s="2" t="s">
        <v>4408</v>
      </c>
    </row>
    <row r="839" spans="1:9" ht="16" x14ac:dyDescent="0.4">
      <c r="A839" s="1" t="s">
        <v>3271</v>
      </c>
      <c r="B839" s="1" t="s">
        <v>3272</v>
      </c>
      <c r="C839" t="s">
        <v>7342</v>
      </c>
      <c r="D839" t="s">
        <v>4686</v>
      </c>
      <c r="E839" t="s">
        <v>18659</v>
      </c>
      <c r="F839" t="s">
        <v>7325</v>
      </c>
      <c r="G839" t="s">
        <v>7241</v>
      </c>
      <c r="H839" s="37">
        <v>46080</v>
      </c>
      <c r="I839" s="2" t="s">
        <v>4698</v>
      </c>
    </row>
    <row r="840" spans="1:9" ht="16" x14ac:dyDescent="0.4">
      <c r="A840" s="1" t="s">
        <v>418</v>
      </c>
      <c r="B840" s="1" t="s">
        <v>419</v>
      </c>
      <c r="C840" t="s">
        <v>7342</v>
      </c>
      <c r="D840" t="s">
        <v>4686</v>
      </c>
      <c r="E840" t="s">
        <v>18659</v>
      </c>
      <c r="F840" t="s">
        <v>7325</v>
      </c>
      <c r="G840" t="s">
        <v>7241</v>
      </c>
      <c r="H840" s="37">
        <v>46080</v>
      </c>
      <c r="I840" s="2" t="s">
        <v>4413</v>
      </c>
    </row>
    <row r="841" spans="1:9" ht="32" x14ac:dyDescent="0.4">
      <c r="A841" s="1" t="s">
        <v>2347</v>
      </c>
      <c r="B841" s="1" t="s">
        <v>2348</v>
      </c>
      <c r="C841" t="s">
        <v>7342</v>
      </c>
      <c r="D841" t="s">
        <v>4686</v>
      </c>
      <c r="E841" t="s">
        <v>18659</v>
      </c>
      <c r="F841" t="s">
        <v>7325</v>
      </c>
      <c r="G841" t="s">
        <v>7241</v>
      </c>
      <c r="H841" s="37">
        <v>46080</v>
      </c>
      <c r="I841" s="2" t="s">
        <v>4699</v>
      </c>
    </row>
    <row r="842" spans="1:9" ht="16" x14ac:dyDescent="0.4">
      <c r="A842" s="1" t="s">
        <v>981</v>
      </c>
      <c r="B842" s="1" t="s">
        <v>982</v>
      </c>
      <c r="C842" t="s">
        <v>7342</v>
      </c>
      <c r="D842" t="s">
        <v>4686</v>
      </c>
      <c r="E842" t="s">
        <v>18659</v>
      </c>
      <c r="F842" t="s">
        <v>7325</v>
      </c>
      <c r="G842" t="s">
        <v>7241</v>
      </c>
      <c r="H842" s="37">
        <v>46080</v>
      </c>
      <c r="I842" s="2" t="s">
        <v>4700</v>
      </c>
    </row>
    <row r="843" spans="1:9" ht="16" x14ac:dyDescent="0.4">
      <c r="A843" s="1" t="s">
        <v>600</v>
      </c>
      <c r="B843" s="1" t="s">
        <v>601</v>
      </c>
      <c r="C843" t="s">
        <v>7342</v>
      </c>
      <c r="D843" t="s">
        <v>4686</v>
      </c>
      <c r="E843" t="s">
        <v>18659</v>
      </c>
      <c r="F843" t="s">
        <v>7325</v>
      </c>
      <c r="G843" t="s">
        <v>7241</v>
      </c>
      <c r="H843" s="37">
        <v>46080</v>
      </c>
      <c r="I843" s="2" t="s">
        <v>4409</v>
      </c>
    </row>
    <row r="844" spans="1:9" ht="16" x14ac:dyDescent="0.4">
      <c r="A844" s="1" t="s">
        <v>1751</v>
      </c>
      <c r="B844" s="1" t="s">
        <v>1752</v>
      </c>
      <c r="C844" t="s">
        <v>7342</v>
      </c>
      <c r="D844" t="s">
        <v>4686</v>
      </c>
      <c r="E844" t="s">
        <v>18659</v>
      </c>
      <c r="F844" t="s">
        <v>7325</v>
      </c>
      <c r="G844" t="s">
        <v>7241</v>
      </c>
      <c r="H844" s="37">
        <v>46080</v>
      </c>
      <c r="I844" s="2" t="s">
        <v>4701</v>
      </c>
    </row>
    <row r="845" spans="1:9" ht="16" x14ac:dyDescent="0.4">
      <c r="A845" s="1" t="s">
        <v>3915</v>
      </c>
      <c r="B845" s="1" t="s">
        <v>3916</v>
      </c>
      <c r="C845" t="s">
        <v>7342</v>
      </c>
      <c r="D845" t="s">
        <v>4686</v>
      </c>
      <c r="E845" t="s">
        <v>18659</v>
      </c>
      <c r="F845" t="s">
        <v>7325</v>
      </c>
      <c r="G845" t="s">
        <v>7241</v>
      </c>
      <c r="H845" s="37">
        <v>46080</v>
      </c>
      <c r="I845" s="2" t="s">
        <v>4702</v>
      </c>
    </row>
    <row r="846" spans="1:9" ht="16" x14ac:dyDescent="0.4">
      <c r="A846" s="1" t="s">
        <v>3149</v>
      </c>
      <c r="B846" s="1" t="s">
        <v>3148</v>
      </c>
      <c r="C846" t="s">
        <v>7342</v>
      </c>
      <c r="D846" t="s">
        <v>4686</v>
      </c>
      <c r="E846" t="s">
        <v>18659</v>
      </c>
      <c r="F846" t="s">
        <v>7325</v>
      </c>
      <c r="G846" t="s">
        <v>7241</v>
      </c>
      <c r="H846" s="37">
        <v>46080</v>
      </c>
      <c r="I846" s="2" t="s">
        <v>4703</v>
      </c>
    </row>
    <row r="847" spans="1:9" ht="16" x14ac:dyDescent="0.4">
      <c r="A847" s="1" t="s">
        <v>2246</v>
      </c>
      <c r="B847" s="1" t="s">
        <v>2247</v>
      </c>
      <c r="C847" t="s">
        <v>7342</v>
      </c>
      <c r="D847" t="s">
        <v>4686</v>
      </c>
      <c r="E847" t="s">
        <v>18659</v>
      </c>
      <c r="F847" t="s">
        <v>7325</v>
      </c>
      <c r="G847" t="s">
        <v>7241</v>
      </c>
      <c r="H847" s="37">
        <v>46080</v>
      </c>
      <c r="I847" s="2" t="s">
        <v>4704</v>
      </c>
    </row>
    <row r="848" spans="1:9" ht="16" x14ac:dyDescent="0.4">
      <c r="A848" s="1" t="s">
        <v>3831</v>
      </c>
      <c r="B848" s="1" t="s">
        <v>3830</v>
      </c>
      <c r="C848" t="s">
        <v>7342</v>
      </c>
      <c r="D848" t="s">
        <v>4686</v>
      </c>
      <c r="E848" t="s">
        <v>18659</v>
      </c>
      <c r="F848" t="s">
        <v>7325</v>
      </c>
      <c r="G848" t="s">
        <v>7241</v>
      </c>
      <c r="H848" s="37">
        <v>46080</v>
      </c>
      <c r="I848" s="2" t="s">
        <v>3961</v>
      </c>
    </row>
    <row r="849" spans="1:9" ht="16" x14ac:dyDescent="0.4">
      <c r="A849" s="1" t="s">
        <v>2062</v>
      </c>
      <c r="B849" s="1" t="s">
        <v>2063</v>
      </c>
      <c r="C849" t="s">
        <v>7342</v>
      </c>
      <c r="D849" t="s">
        <v>4686</v>
      </c>
      <c r="E849" t="s">
        <v>18659</v>
      </c>
      <c r="F849" t="s">
        <v>7325</v>
      </c>
      <c r="G849" t="s">
        <v>7241</v>
      </c>
      <c r="H849" s="37">
        <v>46080</v>
      </c>
      <c r="I849" s="2" t="s">
        <v>4705</v>
      </c>
    </row>
    <row r="850" spans="1:9" ht="32" x14ac:dyDescent="0.4">
      <c r="A850" s="1" t="s">
        <v>712</v>
      </c>
      <c r="B850" s="1" t="s">
        <v>713</v>
      </c>
      <c r="C850" t="s">
        <v>7342</v>
      </c>
      <c r="D850" t="s">
        <v>4686</v>
      </c>
      <c r="E850" t="s">
        <v>18659</v>
      </c>
      <c r="F850" t="s">
        <v>7325</v>
      </c>
      <c r="G850" t="s">
        <v>7241</v>
      </c>
      <c r="H850" s="37">
        <v>46080</v>
      </c>
      <c r="I850" s="2" t="s">
        <v>4706</v>
      </c>
    </row>
    <row r="851" spans="1:9" ht="16" x14ac:dyDescent="0.4">
      <c r="A851" s="1" t="s">
        <v>2401</v>
      </c>
      <c r="B851" s="1" t="s">
        <v>2402</v>
      </c>
      <c r="C851" t="s">
        <v>7342</v>
      </c>
      <c r="D851" t="s">
        <v>4686</v>
      </c>
      <c r="E851" t="s">
        <v>18659</v>
      </c>
      <c r="F851" t="s">
        <v>7325</v>
      </c>
      <c r="G851" t="s">
        <v>7241</v>
      </c>
      <c r="H851" s="37">
        <v>46080</v>
      </c>
      <c r="I851" s="2" t="s">
        <v>4707</v>
      </c>
    </row>
    <row r="852" spans="1:9" ht="32" x14ac:dyDescent="0.4">
      <c r="A852" s="1" t="s">
        <v>3682</v>
      </c>
      <c r="B852" s="1" t="s">
        <v>3683</v>
      </c>
      <c r="C852" t="s">
        <v>7342</v>
      </c>
      <c r="D852" t="s">
        <v>4686</v>
      </c>
      <c r="E852" t="s">
        <v>18659</v>
      </c>
      <c r="F852" t="s">
        <v>7325</v>
      </c>
      <c r="G852" t="s">
        <v>7241</v>
      </c>
      <c r="H852" s="37">
        <v>46080</v>
      </c>
      <c r="I852" s="2" t="s">
        <v>4708</v>
      </c>
    </row>
    <row r="853" spans="1:9" ht="16" x14ac:dyDescent="0.4">
      <c r="A853" s="1" t="s">
        <v>1183</v>
      </c>
      <c r="B853" s="1" t="s">
        <v>1184</v>
      </c>
      <c r="C853" t="s">
        <v>7342</v>
      </c>
      <c r="D853" t="s">
        <v>4686</v>
      </c>
      <c r="E853" t="s">
        <v>18659</v>
      </c>
      <c r="F853" t="s">
        <v>7325</v>
      </c>
      <c r="G853" t="s">
        <v>7241</v>
      </c>
      <c r="H853" s="37">
        <v>46080</v>
      </c>
      <c r="I853" s="2" t="s">
        <v>3978</v>
      </c>
    </row>
    <row r="854" spans="1:9" ht="32" x14ac:dyDescent="0.4">
      <c r="A854" s="1" t="s">
        <v>3667</v>
      </c>
      <c r="B854" s="1" t="s">
        <v>3668</v>
      </c>
      <c r="C854" t="s">
        <v>7342</v>
      </c>
      <c r="D854" t="s">
        <v>4686</v>
      </c>
      <c r="E854" t="s">
        <v>18659</v>
      </c>
      <c r="F854" t="s">
        <v>7325</v>
      </c>
      <c r="G854" t="s">
        <v>7241</v>
      </c>
      <c r="H854" s="37">
        <v>46080</v>
      </c>
      <c r="I854" s="2" t="s">
        <v>4709</v>
      </c>
    </row>
    <row r="855" spans="1:9" ht="16" x14ac:dyDescent="0.4">
      <c r="A855" s="1" t="s">
        <v>3200</v>
      </c>
      <c r="B855" s="1" t="s">
        <v>3201</v>
      </c>
      <c r="C855" t="s">
        <v>7342</v>
      </c>
      <c r="D855" t="s">
        <v>4686</v>
      </c>
      <c r="E855" t="s">
        <v>18659</v>
      </c>
      <c r="F855" t="s">
        <v>7325</v>
      </c>
      <c r="G855" t="s">
        <v>7241</v>
      </c>
      <c r="H855" s="37">
        <v>46080</v>
      </c>
      <c r="I855" s="2" t="s">
        <v>4710</v>
      </c>
    </row>
    <row r="856" spans="1:9" ht="16" x14ac:dyDescent="0.4">
      <c r="A856" s="1" t="s">
        <v>3560</v>
      </c>
      <c r="B856" s="1" t="s">
        <v>3561</v>
      </c>
      <c r="C856" t="s">
        <v>7342</v>
      </c>
      <c r="D856" t="s">
        <v>4686</v>
      </c>
      <c r="E856" t="s">
        <v>18659</v>
      </c>
      <c r="F856" t="s">
        <v>7325</v>
      </c>
      <c r="G856" t="s">
        <v>7241</v>
      </c>
      <c r="H856" s="37">
        <v>46080</v>
      </c>
      <c r="I856" s="2" t="s">
        <v>4711</v>
      </c>
    </row>
    <row r="857" spans="1:9" ht="16" x14ac:dyDescent="0.4">
      <c r="A857" s="1" t="s">
        <v>2822</v>
      </c>
      <c r="B857" s="1" t="s">
        <v>2823</v>
      </c>
      <c r="C857" t="s">
        <v>7342</v>
      </c>
      <c r="D857" t="s">
        <v>4686</v>
      </c>
      <c r="E857" t="s">
        <v>18659</v>
      </c>
      <c r="F857" t="s">
        <v>7325</v>
      </c>
      <c r="G857" t="s">
        <v>7241</v>
      </c>
      <c r="H857" s="37">
        <v>46080</v>
      </c>
      <c r="I857" s="2" t="s">
        <v>4712</v>
      </c>
    </row>
    <row r="858" spans="1:9" ht="16" x14ac:dyDescent="0.4">
      <c r="A858" s="1" t="s">
        <v>1925</v>
      </c>
      <c r="B858" s="1" t="s">
        <v>1924</v>
      </c>
      <c r="C858" t="s">
        <v>7342</v>
      </c>
      <c r="D858" t="s">
        <v>4686</v>
      </c>
      <c r="E858" t="s">
        <v>18659</v>
      </c>
      <c r="F858" t="s">
        <v>7325</v>
      </c>
      <c r="G858" t="s">
        <v>7241</v>
      </c>
      <c r="H858" s="37">
        <v>46080</v>
      </c>
      <c r="I858" s="2" t="s">
        <v>3970</v>
      </c>
    </row>
    <row r="859" spans="1:9" ht="32" x14ac:dyDescent="0.4">
      <c r="A859" s="1" t="s">
        <v>3169</v>
      </c>
      <c r="B859" s="1" t="s">
        <v>3170</v>
      </c>
      <c r="C859" t="s">
        <v>7342</v>
      </c>
      <c r="D859" t="s">
        <v>4686</v>
      </c>
      <c r="E859" t="s">
        <v>18659</v>
      </c>
      <c r="F859" t="s">
        <v>7325</v>
      </c>
      <c r="G859" t="s">
        <v>7241</v>
      </c>
      <c r="H859" s="37">
        <v>46080</v>
      </c>
      <c r="I859" s="2" t="s">
        <v>4713</v>
      </c>
    </row>
    <row r="860" spans="1:9" ht="16" x14ac:dyDescent="0.4">
      <c r="A860" s="1" t="s">
        <v>2236</v>
      </c>
      <c r="B860" s="1" t="s">
        <v>2237</v>
      </c>
      <c r="C860" t="s">
        <v>7342</v>
      </c>
      <c r="D860" t="s">
        <v>4686</v>
      </c>
      <c r="E860" t="s">
        <v>18659</v>
      </c>
      <c r="F860" t="s">
        <v>7325</v>
      </c>
      <c r="G860" t="s">
        <v>7241</v>
      </c>
      <c r="H860" s="37">
        <v>46080</v>
      </c>
      <c r="I860" s="2" t="s">
        <v>4714</v>
      </c>
    </row>
    <row r="861" spans="1:9" ht="16" x14ac:dyDescent="0.4">
      <c r="A861" s="1" t="s">
        <v>1732</v>
      </c>
      <c r="B861" s="1" t="s">
        <v>1733</v>
      </c>
      <c r="C861" t="s">
        <v>7342</v>
      </c>
      <c r="D861" t="s">
        <v>4686</v>
      </c>
      <c r="E861" t="s">
        <v>18659</v>
      </c>
      <c r="F861" t="s">
        <v>7325</v>
      </c>
      <c r="G861" t="s">
        <v>7241</v>
      </c>
      <c r="H861" s="37">
        <v>46080</v>
      </c>
      <c r="I861" s="2" t="s">
        <v>4715</v>
      </c>
    </row>
    <row r="862" spans="1:9" ht="16" x14ac:dyDescent="0.4">
      <c r="A862" s="1" t="s">
        <v>1989</v>
      </c>
      <c r="B862" s="1" t="s">
        <v>1990</v>
      </c>
      <c r="C862" t="s">
        <v>7342</v>
      </c>
      <c r="D862" t="s">
        <v>4686</v>
      </c>
      <c r="E862" t="s">
        <v>18659</v>
      </c>
      <c r="F862" t="s">
        <v>7325</v>
      </c>
      <c r="G862" t="s">
        <v>7241</v>
      </c>
      <c r="H862" s="37">
        <v>46080</v>
      </c>
      <c r="I862" s="2" t="s">
        <v>4716</v>
      </c>
    </row>
    <row r="863" spans="1:9" ht="32" x14ac:dyDescent="0.4">
      <c r="A863" s="1" t="s">
        <v>3674</v>
      </c>
      <c r="B863" s="1" t="s">
        <v>3675</v>
      </c>
      <c r="C863" t="s">
        <v>7342</v>
      </c>
      <c r="D863" t="s">
        <v>4686</v>
      </c>
      <c r="E863" t="s">
        <v>18659</v>
      </c>
      <c r="F863" t="s">
        <v>7325</v>
      </c>
      <c r="G863" t="s">
        <v>7241</v>
      </c>
      <c r="H863" s="37">
        <v>46080</v>
      </c>
      <c r="I863" s="2" t="s">
        <v>3975</v>
      </c>
    </row>
    <row r="864" spans="1:9" ht="16" x14ac:dyDescent="0.4">
      <c r="A864" s="1" t="s">
        <v>2058</v>
      </c>
      <c r="B864" s="1" t="s">
        <v>2059</v>
      </c>
      <c r="C864" t="s">
        <v>7342</v>
      </c>
      <c r="D864" t="s">
        <v>4686</v>
      </c>
      <c r="E864" t="s">
        <v>18659</v>
      </c>
      <c r="F864" t="s">
        <v>7325</v>
      </c>
      <c r="G864" t="s">
        <v>7241</v>
      </c>
      <c r="H864" s="37">
        <v>46080</v>
      </c>
      <c r="I864" s="2" t="s">
        <v>4717</v>
      </c>
    </row>
    <row r="865" spans="1:9" ht="16" x14ac:dyDescent="0.4">
      <c r="A865" s="1" t="s">
        <v>1571</v>
      </c>
      <c r="B865" s="1" t="s">
        <v>1572</v>
      </c>
      <c r="C865" t="s">
        <v>7342</v>
      </c>
      <c r="D865" t="s">
        <v>4686</v>
      </c>
      <c r="E865" t="s">
        <v>18659</v>
      </c>
      <c r="F865" t="s">
        <v>7325</v>
      </c>
      <c r="G865" t="s">
        <v>7241</v>
      </c>
      <c r="H865" s="37">
        <v>46080</v>
      </c>
      <c r="I865" s="2" t="s">
        <v>4718</v>
      </c>
    </row>
    <row r="866" spans="1:9" ht="16" x14ac:dyDescent="0.4">
      <c r="A866" s="1" t="s">
        <v>3542</v>
      </c>
      <c r="B866" s="1" t="s">
        <v>3543</v>
      </c>
      <c r="C866" t="s">
        <v>7342</v>
      </c>
      <c r="D866" t="s">
        <v>4686</v>
      </c>
      <c r="E866" t="s">
        <v>18659</v>
      </c>
      <c r="F866" t="s">
        <v>7325</v>
      </c>
      <c r="G866" t="s">
        <v>7241</v>
      </c>
      <c r="H866" s="37">
        <v>46080</v>
      </c>
      <c r="I866" s="2" t="s">
        <v>4719</v>
      </c>
    </row>
    <row r="867" spans="1:9" ht="16" x14ac:dyDescent="0.4">
      <c r="A867" s="1" t="s">
        <v>2076</v>
      </c>
      <c r="B867" s="1" t="s">
        <v>2077</v>
      </c>
      <c r="C867" t="s">
        <v>7342</v>
      </c>
      <c r="D867" t="s">
        <v>4686</v>
      </c>
      <c r="E867" t="s">
        <v>18659</v>
      </c>
      <c r="F867" t="s">
        <v>7325</v>
      </c>
      <c r="G867" t="s">
        <v>7241</v>
      </c>
      <c r="H867" s="37">
        <v>46080</v>
      </c>
      <c r="I867" s="2" t="s">
        <v>4045</v>
      </c>
    </row>
    <row r="868" spans="1:9" ht="32" x14ac:dyDescent="0.4">
      <c r="A868" s="1" t="s">
        <v>2023</v>
      </c>
      <c r="B868" s="1" t="s">
        <v>2024</v>
      </c>
      <c r="C868" t="s">
        <v>7342</v>
      </c>
      <c r="D868" t="s">
        <v>4686</v>
      </c>
      <c r="E868" t="s">
        <v>18659</v>
      </c>
      <c r="F868" t="s">
        <v>7325</v>
      </c>
      <c r="G868" t="s">
        <v>7241</v>
      </c>
      <c r="H868" s="37">
        <v>46080</v>
      </c>
      <c r="I868" s="2" t="s">
        <v>4011</v>
      </c>
    </row>
    <row r="869" spans="1:9" ht="16" x14ac:dyDescent="0.4">
      <c r="A869" s="1" t="s">
        <v>641</v>
      </c>
      <c r="B869" s="1" t="s">
        <v>642</v>
      </c>
      <c r="C869" t="s">
        <v>7342</v>
      </c>
      <c r="D869" t="s">
        <v>4686</v>
      </c>
      <c r="E869" t="s">
        <v>18659</v>
      </c>
      <c r="F869" t="s">
        <v>7325</v>
      </c>
      <c r="G869" t="s">
        <v>7241</v>
      </c>
      <c r="H869" s="37">
        <v>46080</v>
      </c>
      <c r="I869" s="2" t="s">
        <v>4720</v>
      </c>
    </row>
    <row r="870" spans="1:9" ht="16" x14ac:dyDescent="0.4">
      <c r="A870" s="1" t="s">
        <v>3761</v>
      </c>
      <c r="B870" s="1" t="s">
        <v>3762</v>
      </c>
      <c r="C870" t="s">
        <v>7342</v>
      </c>
      <c r="D870" t="s">
        <v>4686</v>
      </c>
      <c r="E870" t="s">
        <v>18659</v>
      </c>
      <c r="F870" t="s">
        <v>7325</v>
      </c>
      <c r="G870" t="s">
        <v>7241</v>
      </c>
      <c r="H870" s="37">
        <v>46080</v>
      </c>
      <c r="I870" s="2" t="s">
        <v>4721</v>
      </c>
    </row>
    <row r="871" spans="1:9" ht="16" x14ac:dyDescent="0.4">
      <c r="A871" s="1" t="s">
        <v>1579</v>
      </c>
      <c r="B871" s="1" t="s">
        <v>1580</v>
      </c>
      <c r="C871" t="s">
        <v>7342</v>
      </c>
      <c r="D871" t="s">
        <v>4686</v>
      </c>
      <c r="E871" t="s">
        <v>18659</v>
      </c>
      <c r="F871" t="s">
        <v>7325</v>
      </c>
      <c r="G871" t="s">
        <v>7241</v>
      </c>
      <c r="H871" s="37">
        <v>46080</v>
      </c>
      <c r="I871" s="2" t="s">
        <v>4658</v>
      </c>
    </row>
    <row r="872" spans="1:9" ht="48" x14ac:dyDescent="0.4">
      <c r="A872" s="1" t="s">
        <v>4431</v>
      </c>
      <c r="B872" s="1" t="s">
        <v>4432</v>
      </c>
      <c r="C872" t="s">
        <v>7342</v>
      </c>
      <c r="D872" t="s">
        <v>4686</v>
      </c>
      <c r="E872" t="s">
        <v>18659</v>
      </c>
      <c r="F872" t="s">
        <v>7325</v>
      </c>
      <c r="G872" t="s">
        <v>7241</v>
      </c>
      <c r="H872" s="37">
        <v>46080</v>
      </c>
      <c r="I872" s="2" t="s">
        <v>4433</v>
      </c>
    </row>
    <row r="873" spans="1:9" ht="32" x14ac:dyDescent="0.4">
      <c r="A873" s="1" t="s">
        <v>3665</v>
      </c>
      <c r="B873" s="1" t="s">
        <v>3666</v>
      </c>
      <c r="C873" t="s">
        <v>7342</v>
      </c>
      <c r="D873" t="s">
        <v>4686</v>
      </c>
      <c r="E873" t="s">
        <v>18659</v>
      </c>
      <c r="F873" t="s">
        <v>7325</v>
      </c>
      <c r="G873" t="s">
        <v>7241</v>
      </c>
      <c r="H873" s="37">
        <v>46080</v>
      </c>
      <c r="I873" s="2" t="s">
        <v>3994</v>
      </c>
    </row>
    <row r="874" spans="1:9" ht="16" x14ac:dyDescent="0.4">
      <c r="A874" s="1" t="s">
        <v>576</v>
      </c>
      <c r="B874" s="1" t="s">
        <v>577</v>
      </c>
      <c r="C874" t="s">
        <v>7342</v>
      </c>
      <c r="D874" t="s">
        <v>4686</v>
      </c>
      <c r="E874" t="s">
        <v>18659</v>
      </c>
      <c r="F874" t="s">
        <v>7325</v>
      </c>
      <c r="G874" t="s">
        <v>7241</v>
      </c>
      <c r="H874" s="37">
        <v>46080</v>
      </c>
      <c r="I874" s="2" t="s">
        <v>4722</v>
      </c>
    </row>
    <row r="875" spans="1:9" ht="16" x14ac:dyDescent="0.4">
      <c r="A875" s="1" t="s">
        <v>3522</v>
      </c>
      <c r="B875" s="1" t="s">
        <v>3523</v>
      </c>
      <c r="C875" t="s">
        <v>7342</v>
      </c>
      <c r="D875" t="s">
        <v>4686</v>
      </c>
      <c r="E875" t="s">
        <v>18659</v>
      </c>
      <c r="F875" t="s">
        <v>7325</v>
      </c>
      <c r="G875" t="s">
        <v>7241</v>
      </c>
      <c r="H875" s="37">
        <v>46080</v>
      </c>
      <c r="I875" s="2" t="s">
        <v>4723</v>
      </c>
    </row>
    <row r="876" spans="1:9" ht="16" x14ac:dyDescent="0.4">
      <c r="A876" s="1" t="s">
        <v>910</v>
      </c>
      <c r="B876" s="1" t="s">
        <v>911</v>
      </c>
      <c r="C876" t="s">
        <v>7342</v>
      </c>
      <c r="D876" t="s">
        <v>4686</v>
      </c>
      <c r="E876" t="s">
        <v>18659</v>
      </c>
      <c r="F876" t="s">
        <v>7325</v>
      </c>
      <c r="G876" t="s">
        <v>7241</v>
      </c>
      <c r="H876" s="37">
        <v>46080</v>
      </c>
      <c r="I876" s="2" t="s">
        <v>4724</v>
      </c>
    </row>
    <row r="877" spans="1:9" ht="32" x14ac:dyDescent="0.4">
      <c r="A877" s="1" t="s">
        <v>3655</v>
      </c>
      <c r="B877" s="1" t="s">
        <v>3656</v>
      </c>
      <c r="C877" t="s">
        <v>7342</v>
      </c>
      <c r="D877" t="s">
        <v>4686</v>
      </c>
      <c r="E877" t="s">
        <v>18659</v>
      </c>
      <c r="F877" t="s">
        <v>7325</v>
      </c>
      <c r="G877" t="s">
        <v>7241</v>
      </c>
      <c r="H877" s="37">
        <v>46080</v>
      </c>
      <c r="I877" s="2" t="s">
        <v>4725</v>
      </c>
    </row>
    <row r="878" spans="1:9" ht="16" x14ac:dyDescent="0.4">
      <c r="A878" s="1" t="s">
        <v>3845</v>
      </c>
      <c r="B878" s="1" t="s">
        <v>3846</v>
      </c>
      <c r="C878" t="s">
        <v>7342</v>
      </c>
      <c r="D878" t="s">
        <v>4686</v>
      </c>
      <c r="E878" t="s">
        <v>18659</v>
      </c>
      <c r="F878" t="s">
        <v>7325</v>
      </c>
      <c r="G878" t="s">
        <v>7241</v>
      </c>
      <c r="H878" s="37">
        <v>46080</v>
      </c>
      <c r="I878" s="2" t="s">
        <v>4726</v>
      </c>
    </row>
    <row r="879" spans="1:9" ht="32" x14ac:dyDescent="0.4">
      <c r="A879" s="1" t="s">
        <v>3070</v>
      </c>
      <c r="B879" s="1" t="s">
        <v>3071</v>
      </c>
      <c r="C879" t="s">
        <v>7342</v>
      </c>
      <c r="D879" t="s">
        <v>4686</v>
      </c>
      <c r="E879" t="s">
        <v>18659</v>
      </c>
      <c r="F879" t="s">
        <v>7325</v>
      </c>
      <c r="G879" t="s">
        <v>7241</v>
      </c>
      <c r="H879" s="37">
        <v>46080</v>
      </c>
      <c r="I879" s="2" t="s">
        <v>4727</v>
      </c>
    </row>
    <row r="880" spans="1:9" ht="16" x14ac:dyDescent="0.4">
      <c r="A880" s="1" t="s">
        <v>563</v>
      </c>
      <c r="B880" s="1" t="s">
        <v>562</v>
      </c>
      <c r="C880" t="s">
        <v>7342</v>
      </c>
      <c r="D880" t="s">
        <v>4686</v>
      </c>
      <c r="E880" t="s">
        <v>18659</v>
      </c>
      <c r="F880" t="s">
        <v>7325</v>
      </c>
      <c r="G880" t="s">
        <v>7241</v>
      </c>
      <c r="H880" s="37">
        <v>46080</v>
      </c>
      <c r="I880" s="2" t="s">
        <v>4728</v>
      </c>
    </row>
    <row r="881" spans="1:9" ht="16" x14ac:dyDescent="0.4">
      <c r="A881" s="1" t="s">
        <v>2242</v>
      </c>
      <c r="B881" s="1" t="s">
        <v>2243</v>
      </c>
      <c r="C881" t="s">
        <v>7342</v>
      </c>
      <c r="D881" t="s">
        <v>4686</v>
      </c>
      <c r="E881" t="s">
        <v>18659</v>
      </c>
      <c r="F881" t="s">
        <v>7325</v>
      </c>
      <c r="G881" t="s">
        <v>7241</v>
      </c>
      <c r="H881" s="37">
        <v>46080</v>
      </c>
      <c r="I881" s="2" t="s">
        <v>4729</v>
      </c>
    </row>
    <row r="882" spans="1:9" ht="32" x14ac:dyDescent="0.4">
      <c r="A882" s="1" t="s">
        <v>1387</v>
      </c>
      <c r="B882" s="1" t="s">
        <v>1388</v>
      </c>
      <c r="C882" t="s">
        <v>7342</v>
      </c>
      <c r="D882" t="s">
        <v>4686</v>
      </c>
      <c r="E882" t="s">
        <v>18659</v>
      </c>
      <c r="F882" t="s">
        <v>7325</v>
      </c>
      <c r="G882" t="s">
        <v>7241</v>
      </c>
      <c r="H882" s="37">
        <v>46080</v>
      </c>
      <c r="I882" s="2" t="s">
        <v>4730</v>
      </c>
    </row>
    <row r="883" spans="1:9" ht="16" x14ac:dyDescent="0.4">
      <c r="A883" s="1" t="s">
        <v>16</v>
      </c>
      <c r="B883" s="1" t="s">
        <v>17</v>
      </c>
      <c r="C883" t="s">
        <v>7342</v>
      </c>
      <c r="D883" t="s">
        <v>4686</v>
      </c>
      <c r="E883" t="s">
        <v>18659</v>
      </c>
      <c r="F883" t="s">
        <v>7325</v>
      </c>
      <c r="G883" t="s">
        <v>7241</v>
      </c>
      <c r="H883" s="37">
        <v>46080</v>
      </c>
      <c r="I883" s="2" t="s">
        <v>4731</v>
      </c>
    </row>
    <row r="884" spans="1:9" ht="16" x14ac:dyDescent="0.4">
      <c r="A884" s="1" t="s">
        <v>2311</v>
      </c>
      <c r="B884" s="1" t="s">
        <v>2312</v>
      </c>
      <c r="C884" t="s">
        <v>7342</v>
      </c>
      <c r="D884" t="s">
        <v>4686</v>
      </c>
      <c r="E884" t="s">
        <v>18659</v>
      </c>
      <c r="F884" t="s">
        <v>7325</v>
      </c>
      <c r="G884" t="s">
        <v>7241</v>
      </c>
      <c r="H884" s="37">
        <v>46080</v>
      </c>
      <c r="I884" s="2" t="s">
        <v>4732</v>
      </c>
    </row>
    <row r="885" spans="1:9" ht="16" x14ac:dyDescent="0.4">
      <c r="A885" s="1" t="s">
        <v>1103</v>
      </c>
      <c r="B885" s="1" t="s">
        <v>1104</v>
      </c>
      <c r="C885" t="s">
        <v>7342</v>
      </c>
      <c r="D885" t="s">
        <v>4686</v>
      </c>
      <c r="E885" t="s">
        <v>18659</v>
      </c>
      <c r="F885" t="s">
        <v>7325</v>
      </c>
      <c r="G885" t="s">
        <v>7241</v>
      </c>
      <c r="H885" s="37">
        <v>46080</v>
      </c>
      <c r="I885" s="2" t="s">
        <v>4733</v>
      </c>
    </row>
    <row r="886" spans="1:9" ht="16" x14ac:dyDescent="0.4">
      <c r="A886" s="1" t="s">
        <v>2597</v>
      </c>
      <c r="B886" s="1" t="s">
        <v>2598</v>
      </c>
      <c r="C886" t="s">
        <v>7342</v>
      </c>
      <c r="D886" t="s">
        <v>4686</v>
      </c>
      <c r="E886" t="s">
        <v>18659</v>
      </c>
      <c r="F886" t="s">
        <v>7325</v>
      </c>
      <c r="G886" t="s">
        <v>7241</v>
      </c>
      <c r="H886" s="37">
        <v>46080</v>
      </c>
      <c r="I886" s="2" t="s">
        <v>4734</v>
      </c>
    </row>
    <row r="887" spans="1:9" ht="32" x14ac:dyDescent="0.4">
      <c r="A887" s="1" t="s">
        <v>54</v>
      </c>
      <c r="B887" s="1" t="s">
        <v>55</v>
      </c>
      <c r="C887" t="s">
        <v>7342</v>
      </c>
      <c r="D887" t="s">
        <v>4686</v>
      </c>
      <c r="E887" t="s">
        <v>18659</v>
      </c>
      <c r="F887" t="s">
        <v>7325</v>
      </c>
      <c r="G887" t="s">
        <v>7241</v>
      </c>
      <c r="H887" s="37">
        <v>46080</v>
      </c>
      <c r="I887" s="2" t="s">
        <v>4735</v>
      </c>
    </row>
    <row r="888" spans="1:9" ht="16" x14ac:dyDescent="0.4">
      <c r="A888" s="1" t="s">
        <v>1637</v>
      </c>
      <c r="B888" s="1" t="s">
        <v>1638</v>
      </c>
      <c r="C888" t="s">
        <v>7342</v>
      </c>
      <c r="D888" t="s">
        <v>4686</v>
      </c>
      <c r="E888" t="s">
        <v>18659</v>
      </c>
      <c r="F888" t="s">
        <v>7325</v>
      </c>
      <c r="G888" t="s">
        <v>7241</v>
      </c>
      <c r="H888" s="37">
        <v>46080</v>
      </c>
      <c r="I888" s="2" t="s">
        <v>3946</v>
      </c>
    </row>
    <row r="889" spans="1:9" ht="16" x14ac:dyDescent="0.4">
      <c r="A889" s="1" t="s">
        <v>3605</v>
      </c>
      <c r="B889" s="1" t="s">
        <v>3606</v>
      </c>
      <c r="C889" t="s">
        <v>7342</v>
      </c>
      <c r="D889" t="s">
        <v>4686</v>
      </c>
      <c r="E889" t="s">
        <v>18659</v>
      </c>
      <c r="F889" t="s">
        <v>7325</v>
      </c>
      <c r="G889" t="s">
        <v>7241</v>
      </c>
      <c r="H889" s="37">
        <v>46080</v>
      </c>
      <c r="I889" s="2" t="s">
        <v>4736</v>
      </c>
    </row>
    <row r="890" spans="1:9" ht="16" x14ac:dyDescent="0.4">
      <c r="A890" s="1" t="s">
        <v>1265</v>
      </c>
      <c r="B890" s="1" t="s">
        <v>1266</v>
      </c>
      <c r="C890" t="s">
        <v>7342</v>
      </c>
      <c r="D890" t="s">
        <v>4686</v>
      </c>
      <c r="E890" t="s">
        <v>18659</v>
      </c>
      <c r="F890" t="s">
        <v>7325</v>
      </c>
      <c r="G890" t="s">
        <v>7241</v>
      </c>
      <c r="H890" s="37">
        <v>46080</v>
      </c>
      <c r="I890" s="2" t="s">
        <v>4737</v>
      </c>
    </row>
    <row r="891" spans="1:9" ht="16" x14ac:dyDescent="0.4">
      <c r="A891" s="1" t="s">
        <v>1013</v>
      </c>
      <c r="B891" s="1" t="s">
        <v>1014</v>
      </c>
      <c r="C891" t="s">
        <v>7342</v>
      </c>
      <c r="D891" t="s">
        <v>4686</v>
      </c>
      <c r="E891" t="s">
        <v>18659</v>
      </c>
      <c r="F891" t="s">
        <v>7325</v>
      </c>
      <c r="G891" t="s">
        <v>7241</v>
      </c>
      <c r="H891" s="37">
        <v>46080</v>
      </c>
      <c r="I891" s="2" t="s">
        <v>4738</v>
      </c>
    </row>
    <row r="892" spans="1:9" ht="16" x14ac:dyDescent="0.4">
      <c r="A892" s="1" t="s">
        <v>3139</v>
      </c>
      <c r="B892" s="1" t="s">
        <v>3140</v>
      </c>
      <c r="C892" t="s">
        <v>7342</v>
      </c>
      <c r="D892" t="s">
        <v>4686</v>
      </c>
      <c r="E892" t="s">
        <v>18659</v>
      </c>
      <c r="F892" t="s">
        <v>7325</v>
      </c>
      <c r="G892" t="s">
        <v>7241</v>
      </c>
      <c r="H892" s="37">
        <v>46080</v>
      </c>
      <c r="I892" s="2" t="s">
        <v>4739</v>
      </c>
    </row>
    <row r="893" spans="1:9" ht="16" x14ac:dyDescent="0.4">
      <c r="A893" s="1" t="s">
        <v>181</v>
      </c>
      <c r="B893" s="1" t="s">
        <v>182</v>
      </c>
      <c r="C893" t="s">
        <v>7342</v>
      </c>
      <c r="D893" t="s">
        <v>4686</v>
      </c>
      <c r="E893" t="s">
        <v>18659</v>
      </c>
      <c r="F893" t="s">
        <v>7325</v>
      </c>
      <c r="G893" t="s">
        <v>7241</v>
      </c>
      <c r="H893" s="37">
        <v>46080</v>
      </c>
      <c r="I893" s="2" t="s">
        <v>4740</v>
      </c>
    </row>
    <row r="894" spans="1:9" ht="16" x14ac:dyDescent="0.4">
      <c r="A894" s="1" t="s">
        <v>1364</v>
      </c>
      <c r="B894" s="1" t="s">
        <v>1365</v>
      </c>
      <c r="C894" t="s">
        <v>7342</v>
      </c>
      <c r="D894" t="s">
        <v>4686</v>
      </c>
      <c r="E894" t="s">
        <v>18659</v>
      </c>
      <c r="F894" t="s">
        <v>7325</v>
      </c>
      <c r="G894" t="s">
        <v>7241</v>
      </c>
      <c r="H894" s="37">
        <v>46080</v>
      </c>
      <c r="I894" s="2" t="s">
        <v>4741</v>
      </c>
    </row>
    <row r="895" spans="1:9" ht="16" x14ac:dyDescent="0.4">
      <c r="A895" s="1" t="s">
        <v>1606</v>
      </c>
      <c r="B895" s="1" t="s">
        <v>1604</v>
      </c>
      <c r="C895" t="s">
        <v>7342</v>
      </c>
      <c r="D895" t="s">
        <v>4686</v>
      </c>
      <c r="E895" t="s">
        <v>18659</v>
      </c>
      <c r="F895" t="s">
        <v>7325</v>
      </c>
      <c r="G895" t="s">
        <v>7241</v>
      </c>
      <c r="H895" s="37">
        <v>46080</v>
      </c>
      <c r="I895" s="2" t="s">
        <v>4026</v>
      </c>
    </row>
    <row r="896" spans="1:9" ht="16" x14ac:dyDescent="0.4">
      <c r="A896" s="1" t="s">
        <v>3896</v>
      </c>
      <c r="B896" s="1" t="s">
        <v>3897</v>
      </c>
      <c r="C896" t="s">
        <v>7342</v>
      </c>
      <c r="D896" t="s">
        <v>4686</v>
      </c>
      <c r="E896" t="s">
        <v>18659</v>
      </c>
      <c r="F896" t="s">
        <v>7325</v>
      </c>
      <c r="G896" t="s">
        <v>7241</v>
      </c>
      <c r="H896" s="37">
        <v>46080</v>
      </c>
      <c r="I896" s="2" t="s">
        <v>4742</v>
      </c>
    </row>
    <row r="897" spans="1:9" ht="16" x14ac:dyDescent="0.4">
      <c r="A897" s="1" t="s">
        <v>2420</v>
      </c>
      <c r="B897" s="1" t="s">
        <v>2421</v>
      </c>
      <c r="C897" t="s">
        <v>7342</v>
      </c>
      <c r="D897" t="s">
        <v>4686</v>
      </c>
      <c r="E897" t="s">
        <v>18659</v>
      </c>
      <c r="F897" t="s">
        <v>7325</v>
      </c>
      <c r="G897" t="s">
        <v>7241</v>
      </c>
      <c r="H897" s="37">
        <v>46080</v>
      </c>
      <c r="I897" s="2" t="s">
        <v>4405</v>
      </c>
    </row>
    <row r="898" spans="1:9" ht="32" x14ac:dyDescent="0.4">
      <c r="A898" s="1" t="s">
        <v>1425</v>
      </c>
      <c r="B898" s="1" t="s">
        <v>1426</v>
      </c>
      <c r="C898" t="s">
        <v>7342</v>
      </c>
      <c r="D898" t="s">
        <v>4686</v>
      </c>
      <c r="E898" t="s">
        <v>18659</v>
      </c>
      <c r="F898" t="s">
        <v>7325</v>
      </c>
      <c r="G898" t="s">
        <v>7241</v>
      </c>
      <c r="H898" s="37">
        <v>46080</v>
      </c>
      <c r="I898" s="2" t="s">
        <v>4743</v>
      </c>
    </row>
    <row r="899" spans="1:9" ht="32" x14ac:dyDescent="0.4">
      <c r="A899" s="1" t="s">
        <v>722</v>
      </c>
      <c r="B899" s="1" t="s">
        <v>723</v>
      </c>
      <c r="C899" t="s">
        <v>7342</v>
      </c>
      <c r="D899" t="s">
        <v>4686</v>
      </c>
      <c r="E899" t="s">
        <v>18659</v>
      </c>
      <c r="F899" t="s">
        <v>7325</v>
      </c>
      <c r="G899" t="s">
        <v>7241</v>
      </c>
      <c r="H899" s="37">
        <v>46080</v>
      </c>
      <c r="I899" s="2" t="s">
        <v>4023</v>
      </c>
    </row>
    <row r="900" spans="1:9" ht="16" x14ac:dyDescent="0.4">
      <c r="A900" s="1" t="s">
        <v>1439</v>
      </c>
      <c r="B900" s="1" t="s">
        <v>1440</v>
      </c>
      <c r="C900" t="s">
        <v>7342</v>
      </c>
      <c r="D900" t="s">
        <v>4686</v>
      </c>
      <c r="E900" t="s">
        <v>18659</v>
      </c>
      <c r="F900" t="s">
        <v>7325</v>
      </c>
      <c r="G900" t="s">
        <v>7241</v>
      </c>
      <c r="H900" s="37">
        <v>46080</v>
      </c>
      <c r="I900" s="2" t="s">
        <v>4744</v>
      </c>
    </row>
    <row r="901" spans="1:9" ht="16" x14ac:dyDescent="0.4">
      <c r="A901" s="1" t="s">
        <v>2861</v>
      </c>
      <c r="B901" s="1" t="s">
        <v>2862</v>
      </c>
      <c r="C901" t="s">
        <v>7342</v>
      </c>
      <c r="D901" t="s">
        <v>4686</v>
      </c>
      <c r="E901" t="s">
        <v>18659</v>
      </c>
      <c r="F901" t="s">
        <v>7325</v>
      </c>
      <c r="G901" t="s">
        <v>7241</v>
      </c>
      <c r="H901" s="37">
        <v>46080</v>
      </c>
      <c r="I901" s="2" t="s">
        <v>4745</v>
      </c>
    </row>
    <row r="902" spans="1:9" ht="16" x14ac:dyDescent="0.4">
      <c r="A902" s="1" t="s">
        <v>3127</v>
      </c>
      <c r="B902" s="1" t="s">
        <v>3128</v>
      </c>
      <c r="C902" t="s">
        <v>7342</v>
      </c>
      <c r="D902" t="s">
        <v>4686</v>
      </c>
      <c r="E902" t="s">
        <v>18659</v>
      </c>
      <c r="F902" t="s">
        <v>7325</v>
      </c>
      <c r="G902" t="s">
        <v>7241</v>
      </c>
      <c r="H902" s="37">
        <v>46080</v>
      </c>
      <c r="I902" s="2" t="s">
        <v>4746</v>
      </c>
    </row>
    <row r="903" spans="1:9" ht="32" x14ac:dyDescent="0.4">
      <c r="A903" s="1" t="s">
        <v>60</v>
      </c>
      <c r="B903" s="1" t="s">
        <v>61</v>
      </c>
      <c r="C903" t="s">
        <v>7342</v>
      </c>
      <c r="D903" t="s">
        <v>4686</v>
      </c>
      <c r="E903" t="s">
        <v>18659</v>
      </c>
      <c r="F903" t="s">
        <v>7325</v>
      </c>
      <c r="G903" t="s">
        <v>7241</v>
      </c>
      <c r="H903" s="37">
        <v>46080</v>
      </c>
      <c r="I903" s="2" t="s">
        <v>4747</v>
      </c>
    </row>
    <row r="904" spans="1:9" ht="32" x14ac:dyDescent="0.4">
      <c r="A904" s="1" t="s">
        <v>3353</v>
      </c>
      <c r="B904" s="1" t="s">
        <v>3354</v>
      </c>
      <c r="C904" t="s">
        <v>7342</v>
      </c>
      <c r="D904" t="s">
        <v>4686</v>
      </c>
      <c r="E904" t="s">
        <v>18659</v>
      </c>
      <c r="F904" t="s">
        <v>7325</v>
      </c>
      <c r="G904" t="s">
        <v>7241</v>
      </c>
      <c r="H904" s="37">
        <v>46080</v>
      </c>
      <c r="I904" s="2" t="s">
        <v>4748</v>
      </c>
    </row>
    <row r="905" spans="1:9" ht="16" x14ac:dyDescent="0.4">
      <c r="A905" s="1" t="s">
        <v>1003</v>
      </c>
      <c r="B905" s="1" t="s">
        <v>1004</v>
      </c>
      <c r="C905" t="s">
        <v>7342</v>
      </c>
      <c r="D905" t="s">
        <v>4686</v>
      </c>
      <c r="E905" t="s">
        <v>18659</v>
      </c>
      <c r="F905" t="s">
        <v>7325</v>
      </c>
      <c r="G905" t="s">
        <v>7241</v>
      </c>
      <c r="H905" s="37">
        <v>46080</v>
      </c>
      <c r="I905" s="2" t="s">
        <v>4002</v>
      </c>
    </row>
    <row r="906" spans="1:9" ht="32" x14ac:dyDescent="0.4">
      <c r="A906" s="1" t="s">
        <v>3887</v>
      </c>
      <c r="B906" s="1" t="s">
        <v>3888</v>
      </c>
      <c r="C906" t="s">
        <v>7342</v>
      </c>
      <c r="D906" t="s">
        <v>4686</v>
      </c>
      <c r="E906" t="s">
        <v>18659</v>
      </c>
      <c r="F906" t="s">
        <v>7325</v>
      </c>
      <c r="G906" t="s">
        <v>7241</v>
      </c>
      <c r="H906" s="37">
        <v>46080</v>
      </c>
      <c r="I906" s="2" t="s">
        <v>4749</v>
      </c>
    </row>
    <row r="907" spans="1:9" ht="16" x14ac:dyDescent="0.4">
      <c r="A907" s="1" t="s">
        <v>1707</v>
      </c>
      <c r="B907" s="1" t="s">
        <v>1708</v>
      </c>
      <c r="C907" t="s">
        <v>7342</v>
      </c>
      <c r="D907" t="s">
        <v>4686</v>
      </c>
      <c r="E907" t="s">
        <v>18659</v>
      </c>
      <c r="F907" t="s">
        <v>7325</v>
      </c>
      <c r="G907" t="s">
        <v>7241</v>
      </c>
      <c r="H907" s="37">
        <v>46080</v>
      </c>
      <c r="I907" s="2" t="s">
        <v>4425</v>
      </c>
    </row>
    <row r="908" spans="1:9" ht="16" x14ac:dyDescent="0.4">
      <c r="A908" s="1" t="s">
        <v>590</v>
      </c>
      <c r="B908" s="1" t="s">
        <v>591</v>
      </c>
      <c r="C908" t="s">
        <v>7342</v>
      </c>
      <c r="D908" t="s">
        <v>4686</v>
      </c>
      <c r="E908" t="s">
        <v>18659</v>
      </c>
      <c r="F908" t="s">
        <v>7325</v>
      </c>
      <c r="G908" t="s">
        <v>7241</v>
      </c>
      <c r="H908" s="37">
        <v>46080</v>
      </c>
      <c r="I908" s="2" t="s">
        <v>4750</v>
      </c>
    </row>
    <row r="909" spans="1:9" ht="16" x14ac:dyDescent="0.4">
      <c r="A909" s="1" t="s">
        <v>1282</v>
      </c>
      <c r="B909" s="1" t="s">
        <v>1283</v>
      </c>
      <c r="C909" t="s">
        <v>7342</v>
      </c>
      <c r="D909" t="s">
        <v>4686</v>
      </c>
      <c r="E909" t="s">
        <v>18659</v>
      </c>
      <c r="F909" t="s">
        <v>7325</v>
      </c>
      <c r="G909" t="s">
        <v>7241</v>
      </c>
      <c r="H909" s="37">
        <v>46080</v>
      </c>
      <c r="I909" s="2" t="s">
        <v>4751</v>
      </c>
    </row>
    <row r="910" spans="1:9" ht="16" x14ac:dyDescent="0.4">
      <c r="A910" s="1" t="s">
        <v>215</v>
      </c>
      <c r="B910" s="1" t="s">
        <v>216</v>
      </c>
      <c r="C910" t="s">
        <v>7342</v>
      </c>
      <c r="D910" t="s">
        <v>4686</v>
      </c>
      <c r="E910" t="s">
        <v>18659</v>
      </c>
      <c r="F910" t="s">
        <v>7325</v>
      </c>
      <c r="G910" t="s">
        <v>7241</v>
      </c>
      <c r="H910" s="37">
        <v>46080</v>
      </c>
      <c r="I910" s="2" t="s">
        <v>4018</v>
      </c>
    </row>
    <row r="911" spans="1:9" ht="16" x14ac:dyDescent="0.4">
      <c r="A911" s="1" t="s">
        <v>658</v>
      </c>
      <c r="B911" s="1" t="s">
        <v>659</v>
      </c>
      <c r="C911" t="s">
        <v>7342</v>
      </c>
      <c r="D911" t="s">
        <v>4686</v>
      </c>
      <c r="E911" t="s">
        <v>18659</v>
      </c>
      <c r="F911" t="s">
        <v>7325</v>
      </c>
      <c r="G911" t="s">
        <v>7241</v>
      </c>
      <c r="H911" s="37">
        <v>46080</v>
      </c>
      <c r="I911" s="2" t="s">
        <v>4418</v>
      </c>
    </row>
    <row r="912" spans="1:9" ht="16" x14ac:dyDescent="0.4">
      <c r="A912" s="1" t="s">
        <v>1437</v>
      </c>
      <c r="B912" s="1" t="s">
        <v>1438</v>
      </c>
      <c r="C912" t="s">
        <v>7342</v>
      </c>
      <c r="D912" t="s">
        <v>4686</v>
      </c>
      <c r="E912" t="s">
        <v>18659</v>
      </c>
      <c r="F912" t="s">
        <v>7325</v>
      </c>
      <c r="G912" t="s">
        <v>7241</v>
      </c>
      <c r="H912" s="37">
        <v>46080</v>
      </c>
      <c r="I912" s="2" t="s">
        <v>4752</v>
      </c>
    </row>
    <row r="913" spans="1:9" ht="16" x14ac:dyDescent="0.4">
      <c r="A913" s="1" t="s">
        <v>649</v>
      </c>
      <c r="B913" s="1" t="s">
        <v>650</v>
      </c>
      <c r="C913" t="s">
        <v>7342</v>
      </c>
      <c r="D913" t="s">
        <v>4838</v>
      </c>
      <c r="E913" t="s">
        <v>18659</v>
      </c>
      <c r="F913" t="s">
        <v>7325</v>
      </c>
      <c r="G913" t="s">
        <v>7241</v>
      </c>
      <c r="H913" s="37">
        <v>46080</v>
      </c>
      <c r="I913" s="2" t="s">
        <v>4837</v>
      </c>
    </row>
    <row r="914" spans="1:9" ht="16" x14ac:dyDescent="0.4">
      <c r="A914" s="1" t="s">
        <v>2051</v>
      </c>
      <c r="B914" s="1" t="s">
        <v>2050</v>
      </c>
      <c r="C914" t="s">
        <v>7342</v>
      </c>
      <c r="D914" t="s">
        <v>4838</v>
      </c>
      <c r="E914" t="s">
        <v>18659</v>
      </c>
      <c r="F914" t="s">
        <v>7325</v>
      </c>
      <c r="G914" t="s">
        <v>7241</v>
      </c>
      <c r="H914" s="37">
        <v>46080</v>
      </c>
      <c r="I914" s="2" t="s">
        <v>4163</v>
      </c>
    </row>
    <row r="915" spans="1:9" ht="16" x14ac:dyDescent="0.4">
      <c r="A915" s="1" t="s">
        <v>1833</v>
      </c>
      <c r="B915" s="1" t="s">
        <v>1832</v>
      </c>
      <c r="C915" t="s">
        <v>7342</v>
      </c>
      <c r="D915" t="s">
        <v>4838</v>
      </c>
      <c r="E915" t="s">
        <v>18659</v>
      </c>
      <c r="F915" t="s">
        <v>7325</v>
      </c>
      <c r="G915" t="s">
        <v>7241</v>
      </c>
      <c r="H915" s="37">
        <v>46080</v>
      </c>
      <c r="I915" s="2" t="s">
        <v>3944</v>
      </c>
    </row>
    <row r="916" spans="1:9" ht="32" x14ac:dyDescent="0.4">
      <c r="A916" s="1" t="s">
        <v>3327</v>
      </c>
      <c r="B916" s="1" t="s">
        <v>3328</v>
      </c>
      <c r="C916" t="s">
        <v>7342</v>
      </c>
      <c r="D916" t="s">
        <v>4838</v>
      </c>
      <c r="E916" t="s">
        <v>18659</v>
      </c>
      <c r="F916" t="s">
        <v>7325</v>
      </c>
      <c r="G916" t="s">
        <v>7241</v>
      </c>
      <c r="H916" s="37">
        <v>46080</v>
      </c>
      <c r="I916" s="2" t="s">
        <v>4839</v>
      </c>
    </row>
    <row r="917" spans="1:9" ht="16" x14ac:dyDescent="0.4">
      <c r="A917" s="1" t="s">
        <v>3548</v>
      </c>
      <c r="B917" s="1" t="s">
        <v>3549</v>
      </c>
      <c r="C917" t="s">
        <v>7342</v>
      </c>
      <c r="D917" t="s">
        <v>4838</v>
      </c>
      <c r="E917" t="s">
        <v>18659</v>
      </c>
      <c r="F917" t="s">
        <v>7325</v>
      </c>
      <c r="G917" t="s">
        <v>7241</v>
      </c>
      <c r="H917" s="37">
        <v>46080</v>
      </c>
      <c r="I917" s="2" t="s">
        <v>3966</v>
      </c>
    </row>
    <row r="918" spans="1:9" ht="16" x14ac:dyDescent="0.4">
      <c r="A918" s="1" t="s">
        <v>497</v>
      </c>
      <c r="B918" s="1" t="s">
        <v>498</v>
      </c>
      <c r="C918" t="s">
        <v>7342</v>
      </c>
      <c r="D918" t="s">
        <v>4838</v>
      </c>
      <c r="E918" t="s">
        <v>18659</v>
      </c>
      <c r="F918" t="s">
        <v>7325</v>
      </c>
      <c r="G918" t="s">
        <v>7241</v>
      </c>
      <c r="H918" s="37">
        <v>46080</v>
      </c>
      <c r="I918" s="2" t="s">
        <v>3971</v>
      </c>
    </row>
    <row r="919" spans="1:9" ht="16" x14ac:dyDescent="0.4">
      <c r="A919" s="1" t="s">
        <v>495</v>
      </c>
      <c r="B919" s="1" t="s">
        <v>494</v>
      </c>
      <c r="C919" t="s">
        <v>7342</v>
      </c>
      <c r="D919" t="s">
        <v>4838</v>
      </c>
      <c r="E919" t="s">
        <v>18659</v>
      </c>
      <c r="F919" t="s">
        <v>7325</v>
      </c>
      <c r="G919" t="s">
        <v>7241</v>
      </c>
      <c r="H919" s="37">
        <v>46080</v>
      </c>
      <c r="I919" s="2" t="s">
        <v>3986</v>
      </c>
    </row>
    <row r="920" spans="1:9" ht="32" x14ac:dyDescent="0.4">
      <c r="A920" s="1" t="s">
        <v>3687</v>
      </c>
      <c r="B920" s="1" t="s">
        <v>3688</v>
      </c>
      <c r="C920" t="s">
        <v>7342</v>
      </c>
      <c r="D920" t="s">
        <v>4838</v>
      </c>
      <c r="E920" t="s">
        <v>18659</v>
      </c>
      <c r="F920" t="s">
        <v>7325</v>
      </c>
      <c r="G920" t="s">
        <v>7241</v>
      </c>
      <c r="H920" s="37">
        <v>46080</v>
      </c>
      <c r="I920" s="2" t="s">
        <v>4003</v>
      </c>
    </row>
    <row r="921" spans="1:9" ht="16" x14ac:dyDescent="0.4">
      <c r="A921" s="1" t="s">
        <v>1381</v>
      </c>
      <c r="B921" s="1" t="s">
        <v>1382</v>
      </c>
      <c r="C921" t="s">
        <v>7342</v>
      </c>
      <c r="D921" t="s">
        <v>4838</v>
      </c>
      <c r="E921" t="s">
        <v>18659</v>
      </c>
      <c r="F921" t="s">
        <v>7325</v>
      </c>
      <c r="G921" t="s">
        <v>7241</v>
      </c>
      <c r="H921" s="37">
        <v>46080</v>
      </c>
      <c r="I921" s="2" t="s">
        <v>4008</v>
      </c>
    </row>
    <row r="922" spans="1:9" ht="16" x14ac:dyDescent="0.4">
      <c r="A922" s="1" t="s">
        <v>1785</v>
      </c>
      <c r="B922" s="1" t="s">
        <v>1786</v>
      </c>
      <c r="C922" t="s">
        <v>7342</v>
      </c>
      <c r="D922" t="s">
        <v>4838</v>
      </c>
      <c r="E922" t="s">
        <v>18659</v>
      </c>
      <c r="F922" t="s">
        <v>7325</v>
      </c>
      <c r="G922" t="s">
        <v>7241</v>
      </c>
      <c r="H922" s="37">
        <v>46080</v>
      </c>
      <c r="I922" s="2" t="s">
        <v>4840</v>
      </c>
    </row>
    <row r="923" spans="1:9" ht="16" x14ac:dyDescent="0.4">
      <c r="A923" s="1" t="s">
        <v>542</v>
      </c>
      <c r="B923" s="1" t="s">
        <v>543</v>
      </c>
      <c r="C923" t="s">
        <v>7342</v>
      </c>
      <c r="D923" t="s">
        <v>4838</v>
      </c>
      <c r="E923" t="s">
        <v>18659</v>
      </c>
      <c r="F923" t="s">
        <v>7325</v>
      </c>
      <c r="G923" t="s">
        <v>7241</v>
      </c>
      <c r="H923" s="37">
        <v>46080</v>
      </c>
      <c r="I923" s="2" t="s">
        <v>3965</v>
      </c>
    </row>
    <row r="924" spans="1:9" ht="16" x14ac:dyDescent="0.4">
      <c r="A924" s="1" t="s">
        <v>1383</v>
      </c>
      <c r="B924" s="1" t="s">
        <v>1384</v>
      </c>
      <c r="C924" t="s">
        <v>7342</v>
      </c>
      <c r="D924" t="s">
        <v>4838</v>
      </c>
      <c r="E924" t="s">
        <v>18659</v>
      </c>
      <c r="F924" t="s">
        <v>7325</v>
      </c>
      <c r="G924" t="s">
        <v>7241</v>
      </c>
      <c r="H924" s="37">
        <v>46080</v>
      </c>
      <c r="I924" s="2" t="s">
        <v>4841</v>
      </c>
    </row>
    <row r="925" spans="1:9" ht="16" x14ac:dyDescent="0.4">
      <c r="A925" s="1" t="s">
        <v>2165</v>
      </c>
      <c r="B925" s="1" t="s">
        <v>2166</v>
      </c>
      <c r="C925" t="s">
        <v>7342</v>
      </c>
      <c r="D925" t="s">
        <v>4838</v>
      </c>
      <c r="E925" t="s">
        <v>18659</v>
      </c>
      <c r="F925" t="s">
        <v>7325</v>
      </c>
      <c r="G925" t="s">
        <v>7241</v>
      </c>
      <c r="H925" s="37">
        <v>46080</v>
      </c>
      <c r="I925" s="2" t="s">
        <v>4842</v>
      </c>
    </row>
    <row r="926" spans="1:9" ht="16" x14ac:dyDescent="0.4">
      <c r="A926" s="1" t="s">
        <v>1380</v>
      </c>
      <c r="B926" s="1" t="s">
        <v>1378</v>
      </c>
      <c r="C926" t="s">
        <v>7342</v>
      </c>
      <c r="D926" t="s">
        <v>4838</v>
      </c>
      <c r="E926" t="s">
        <v>18659</v>
      </c>
      <c r="F926" t="s">
        <v>7325</v>
      </c>
      <c r="G926" t="s">
        <v>7241</v>
      </c>
      <c r="H926" s="37">
        <v>46080</v>
      </c>
      <c r="I926" s="2" t="s">
        <v>4009</v>
      </c>
    </row>
    <row r="927" spans="1:9" ht="16" x14ac:dyDescent="0.4">
      <c r="A927" s="1" t="s">
        <v>512</v>
      </c>
      <c r="B927" s="1" t="s">
        <v>511</v>
      </c>
      <c r="C927" t="s">
        <v>7342</v>
      </c>
      <c r="D927" t="s">
        <v>4838</v>
      </c>
      <c r="E927" t="s">
        <v>18659</v>
      </c>
      <c r="F927" t="s">
        <v>7325</v>
      </c>
      <c r="G927" t="s">
        <v>7241</v>
      </c>
      <c r="H927" s="37">
        <v>46080</v>
      </c>
      <c r="I927" s="2" t="s">
        <v>3947</v>
      </c>
    </row>
    <row r="928" spans="1:9" ht="16" x14ac:dyDescent="0.4">
      <c r="A928" s="1" t="s">
        <v>1809</v>
      </c>
      <c r="B928" s="1" t="s">
        <v>1810</v>
      </c>
      <c r="C928" t="s">
        <v>7342</v>
      </c>
      <c r="D928" t="s">
        <v>4838</v>
      </c>
      <c r="E928" t="s">
        <v>18659</v>
      </c>
      <c r="F928" t="s">
        <v>7325</v>
      </c>
      <c r="G928" t="s">
        <v>7241</v>
      </c>
      <c r="H928" s="37">
        <v>46080</v>
      </c>
      <c r="I928" s="2" t="s">
        <v>4843</v>
      </c>
    </row>
    <row r="929" spans="1:9" ht="16" x14ac:dyDescent="0.4">
      <c r="A929" s="1" t="s">
        <v>1787</v>
      </c>
      <c r="B929" s="1" t="s">
        <v>1788</v>
      </c>
      <c r="C929" t="s">
        <v>7342</v>
      </c>
      <c r="D929" t="s">
        <v>4838</v>
      </c>
      <c r="E929" t="s">
        <v>18659</v>
      </c>
      <c r="F929" t="s">
        <v>7325</v>
      </c>
      <c r="G929" t="s">
        <v>7241</v>
      </c>
      <c r="H929" s="37">
        <v>46080</v>
      </c>
      <c r="I929" s="2" t="s">
        <v>4844</v>
      </c>
    </row>
    <row r="930" spans="1:9" ht="16" x14ac:dyDescent="0.4">
      <c r="A930" s="1" t="s">
        <v>1874</v>
      </c>
      <c r="B930" s="1" t="s">
        <v>1875</v>
      </c>
      <c r="C930" t="s">
        <v>7342</v>
      </c>
      <c r="D930" t="s">
        <v>4838</v>
      </c>
      <c r="E930" t="s">
        <v>18659</v>
      </c>
      <c r="F930" t="s">
        <v>7325</v>
      </c>
      <c r="G930" t="s">
        <v>7241</v>
      </c>
      <c r="H930" s="37">
        <v>46080</v>
      </c>
      <c r="I930" s="2" t="s">
        <v>4845</v>
      </c>
    </row>
    <row r="931" spans="1:9" ht="16" x14ac:dyDescent="0.4">
      <c r="A931" s="1" t="s">
        <v>1836</v>
      </c>
      <c r="B931" s="1" t="s">
        <v>1837</v>
      </c>
      <c r="C931" t="s">
        <v>7342</v>
      </c>
      <c r="D931" t="s">
        <v>4838</v>
      </c>
      <c r="E931" t="s">
        <v>18659</v>
      </c>
      <c r="F931" t="s">
        <v>7325</v>
      </c>
      <c r="G931" t="s">
        <v>7241</v>
      </c>
      <c r="H931" s="37">
        <v>46080</v>
      </c>
      <c r="I931" s="2" t="s">
        <v>4846</v>
      </c>
    </row>
    <row r="932" spans="1:9" ht="16" x14ac:dyDescent="0.4">
      <c r="A932" s="1" t="s">
        <v>605</v>
      </c>
      <c r="B932" s="1" t="s">
        <v>603</v>
      </c>
      <c r="C932" t="s">
        <v>7342</v>
      </c>
      <c r="D932" t="s">
        <v>4838</v>
      </c>
      <c r="E932" t="s">
        <v>18659</v>
      </c>
      <c r="F932" t="s">
        <v>7325</v>
      </c>
      <c r="G932" t="s">
        <v>7241</v>
      </c>
      <c r="H932" s="37">
        <v>46080</v>
      </c>
      <c r="I932" s="2" t="s">
        <v>4130</v>
      </c>
    </row>
    <row r="933" spans="1:9" ht="16" x14ac:dyDescent="0.4">
      <c r="A933" s="1" t="s">
        <v>2525</v>
      </c>
      <c r="B933" s="1" t="s">
        <v>2526</v>
      </c>
      <c r="C933" t="s">
        <v>7342</v>
      </c>
      <c r="D933" t="s">
        <v>4838</v>
      </c>
      <c r="E933" t="s">
        <v>18659</v>
      </c>
      <c r="F933" t="s">
        <v>7325</v>
      </c>
      <c r="G933" t="s">
        <v>7241</v>
      </c>
      <c r="H933" s="37">
        <v>46080</v>
      </c>
      <c r="I933" s="2" t="s">
        <v>4073</v>
      </c>
    </row>
    <row r="934" spans="1:9" ht="16" x14ac:dyDescent="0.4">
      <c r="A934" s="1" t="s">
        <v>1020</v>
      </c>
      <c r="B934" s="1" t="s">
        <v>1021</v>
      </c>
      <c r="C934" t="s">
        <v>7342</v>
      </c>
      <c r="D934" t="s">
        <v>4838</v>
      </c>
      <c r="E934" t="s">
        <v>18659</v>
      </c>
      <c r="F934" t="s">
        <v>7325</v>
      </c>
      <c r="G934" t="s">
        <v>7241</v>
      </c>
      <c r="H934" s="37">
        <v>46080</v>
      </c>
      <c r="I934" s="2" t="s">
        <v>4419</v>
      </c>
    </row>
    <row r="935" spans="1:9" ht="16" x14ac:dyDescent="0.4">
      <c r="A935" s="1" t="s">
        <v>2369</v>
      </c>
      <c r="B935" s="1" t="s">
        <v>2370</v>
      </c>
      <c r="C935" t="s">
        <v>7342</v>
      </c>
      <c r="D935" t="s">
        <v>4838</v>
      </c>
      <c r="E935" t="s">
        <v>18659</v>
      </c>
      <c r="F935" t="s">
        <v>7325</v>
      </c>
      <c r="G935" t="s">
        <v>7241</v>
      </c>
      <c r="H935" s="37">
        <v>46080</v>
      </c>
      <c r="I935" s="2" t="s">
        <v>3977</v>
      </c>
    </row>
    <row r="936" spans="1:9" ht="32" x14ac:dyDescent="0.4">
      <c r="A936" s="1" t="s">
        <v>3676</v>
      </c>
      <c r="B936" s="1" t="s">
        <v>3677</v>
      </c>
      <c r="C936" t="s">
        <v>7342</v>
      </c>
      <c r="D936" t="s">
        <v>4838</v>
      </c>
      <c r="E936" t="s">
        <v>18659</v>
      </c>
      <c r="F936" t="s">
        <v>7325</v>
      </c>
      <c r="G936" t="s">
        <v>7241</v>
      </c>
      <c r="H936" s="37">
        <v>46080</v>
      </c>
      <c r="I936" s="2" t="s">
        <v>4847</v>
      </c>
    </row>
    <row r="937" spans="1:9" ht="16" x14ac:dyDescent="0.4">
      <c r="A937" s="1" t="s">
        <v>3759</v>
      </c>
      <c r="B937" s="1" t="s">
        <v>3760</v>
      </c>
      <c r="C937" t="s">
        <v>7342</v>
      </c>
      <c r="D937" t="s">
        <v>4838</v>
      </c>
      <c r="E937" t="s">
        <v>18659</v>
      </c>
      <c r="F937" t="s">
        <v>7325</v>
      </c>
      <c r="G937" t="s">
        <v>7241</v>
      </c>
      <c r="H937" s="37">
        <v>46080</v>
      </c>
      <c r="I937" s="2" t="s">
        <v>3963</v>
      </c>
    </row>
    <row r="938" spans="1:9" ht="16" x14ac:dyDescent="0.4">
      <c r="A938" s="1" t="s">
        <v>1863</v>
      </c>
      <c r="B938" s="1" t="s">
        <v>1862</v>
      </c>
      <c r="C938" t="s">
        <v>7342</v>
      </c>
      <c r="D938" t="s">
        <v>4838</v>
      </c>
      <c r="E938" t="s">
        <v>18659</v>
      </c>
      <c r="F938" t="s">
        <v>7325</v>
      </c>
      <c r="G938" t="s">
        <v>7241</v>
      </c>
      <c r="H938" s="37">
        <v>46080</v>
      </c>
      <c r="I938" s="2" t="s">
        <v>3954</v>
      </c>
    </row>
    <row r="939" spans="1:9" ht="16" x14ac:dyDescent="0.4">
      <c r="A939" s="1" t="s">
        <v>3831</v>
      </c>
      <c r="B939" s="1" t="s">
        <v>3830</v>
      </c>
      <c r="C939" t="s">
        <v>7342</v>
      </c>
      <c r="D939" t="s">
        <v>4838</v>
      </c>
      <c r="E939" t="s">
        <v>18659</v>
      </c>
      <c r="F939" t="s">
        <v>7325</v>
      </c>
      <c r="G939" t="s">
        <v>7241</v>
      </c>
      <c r="H939" s="37">
        <v>46080</v>
      </c>
      <c r="I939" s="2" t="s">
        <v>3961</v>
      </c>
    </row>
    <row r="940" spans="1:9" ht="16" x14ac:dyDescent="0.4">
      <c r="A940" s="1" t="s">
        <v>549</v>
      </c>
      <c r="B940" s="1" t="s">
        <v>550</v>
      </c>
      <c r="C940" t="s">
        <v>7342</v>
      </c>
      <c r="D940" t="s">
        <v>4838</v>
      </c>
      <c r="E940" t="s">
        <v>18659</v>
      </c>
      <c r="F940" t="s">
        <v>7325</v>
      </c>
      <c r="G940" t="s">
        <v>7241</v>
      </c>
      <c r="H940" s="37">
        <v>46080</v>
      </c>
      <c r="I940" s="2" t="s">
        <v>3973</v>
      </c>
    </row>
    <row r="941" spans="1:9" ht="32" x14ac:dyDescent="0.4">
      <c r="A941" s="1" t="s">
        <v>1512</v>
      </c>
      <c r="B941" s="1" t="s">
        <v>1513</v>
      </c>
      <c r="C941" t="s">
        <v>7342</v>
      </c>
      <c r="D941" t="s">
        <v>4838</v>
      </c>
      <c r="E941" t="s">
        <v>18659</v>
      </c>
      <c r="F941" t="s">
        <v>7325</v>
      </c>
      <c r="G941" t="s">
        <v>7241</v>
      </c>
      <c r="H941" s="37">
        <v>46080</v>
      </c>
      <c r="I941" s="2" t="s">
        <v>4063</v>
      </c>
    </row>
    <row r="942" spans="1:9" ht="16" x14ac:dyDescent="0.4">
      <c r="A942" s="1" t="s">
        <v>682</v>
      </c>
      <c r="B942" s="1" t="s">
        <v>683</v>
      </c>
      <c r="C942" t="s">
        <v>7342</v>
      </c>
      <c r="D942" t="s">
        <v>4838</v>
      </c>
      <c r="E942" t="s">
        <v>18659</v>
      </c>
      <c r="F942" t="s">
        <v>7325</v>
      </c>
      <c r="G942" t="s">
        <v>7241</v>
      </c>
      <c r="H942" s="37">
        <v>46080</v>
      </c>
      <c r="I942" s="2" t="s">
        <v>4848</v>
      </c>
    </row>
    <row r="943" spans="1:9" ht="16" x14ac:dyDescent="0.4">
      <c r="A943" s="1" t="s">
        <v>598</v>
      </c>
      <c r="B943" s="1" t="s">
        <v>599</v>
      </c>
      <c r="C943" t="s">
        <v>7342</v>
      </c>
      <c r="D943" t="s">
        <v>4838</v>
      </c>
      <c r="E943" t="s">
        <v>18659</v>
      </c>
      <c r="F943" t="s">
        <v>7325</v>
      </c>
      <c r="G943" t="s">
        <v>7241</v>
      </c>
      <c r="H943" s="37">
        <v>46080</v>
      </c>
      <c r="I943" s="2" t="s">
        <v>4412</v>
      </c>
    </row>
    <row r="944" spans="1:9" ht="16" x14ac:dyDescent="0.4">
      <c r="A944" s="1" t="s">
        <v>1933</v>
      </c>
      <c r="B944" s="1" t="s">
        <v>1932</v>
      </c>
      <c r="C944" t="s">
        <v>7342</v>
      </c>
      <c r="D944" t="s">
        <v>4838</v>
      </c>
      <c r="E944" t="s">
        <v>18659</v>
      </c>
      <c r="F944" t="s">
        <v>7325</v>
      </c>
      <c r="G944" t="s">
        <v>7241</v>
      </c>
      <c r="H944" s="37">
        <v>46080</v>
      </c>
      <c r="I944" s="2" t="s">
        <v>3979</v>
      </c>
    </row>
    <row r="945" spans="1:9" ht="32" x14ac:dyDescent="0.4">
      <c r="A945" s="1" t="s">
        <v>3639</v>
      </c>
      <c r="B945" s="1" t="s">
        <v>3640</v>
      </c>
      <c r="C945" t="s">
        <v>7342</v>
      </c>
      <c r="D945" t="s">
        <v>4838</v>
      </c>
      <c r="E945" t="s">
        <v>18659</v>
      </c>
      <c r="F945" t="s">
        <v>7325</v>
      </c>
      <c r="G945" t="s">
        <v>7241</v>
      </c>
      <c r="H945" s="37">
        <v>46080</v>
      </c>
      <c r="I945" s="2" t="s">
        <v>4248</v>
      </c>
    </row>
    <row r="946" spans="1:9" ht="32" x14ac:dyDescent="0.4">
      <c r="A946" s="1" t="s">
        <v>3551</v>
      </c>
      <c r="B946" s="1" t="s">
        <v>3552</v>
      </c>
      <c r="C946" t="s">
        <v>7342</v>
      </c>
      <c r="D946" t="s">
        <v>4838</v>
      </c>
      <c r="E946" t="s">
        <v>18659</v>
      </c>
      <c r="F946" t="s">
        <v>7325</v>
      </c>
      <c r="G946" t="s">
        <v>7241</v>
      </c>
      <c r="H946" s="37">
        <v>46080</v>
      </c>
      <c r="I946" s="2" t="s">
        <v>4407</v>
      </c>
    </row>
    <row r="947" spans="1:9" ht="16" x14ac:dyDescent="0.4">
      <c r="A947" s="1" t="s">
        <v>2790</v>
      </c>
      <c r="B947" s="1" t="s">
        <v>2791</v>
      </c>
      <c r="C947" t="s">
        <v>7342</v>
      </c>
      <c r="D947" t="s">
        <v>4838</v>
      </c>
      <c r="E947" t="s">
        <v>18659</v>
      </c>
      <c r="F947" t="s">
        <v>7325</v>
      </c>
      <c r="G947" t="s">
        <v>7241</v>
      </c>
      <c r="H947" s="37">
        <v>46080</v>
      </c>
      <c r="I947" s="2" t="s">
        <v>4264</v>
      </c>
    </row>
    <row r="948" spans="1:9" ht="16" x14ac:dyDescent="0.4">
      <c r="A948" s="1" t="s">
        <v>1925</v>
      </c>
      <c r="B948" s="1" t="s">
        <v>1924</v>
      </c>
      <c r="C948" t="s">
        <v>7342</v>
      </c>
      <c r="D948" t="s">
        <v>4838</v>
      </c>
      <c r="E948" t="s">
        <v>18659</v>
      </c>
      <c r="F948" t="s">
        <v>7325</v>
      </c>
      <c r="G948" t="s">
        <v>7241</v>
      </c>
      <c r="H948" s="37">
        <v>46080</v>
      </c>
      <c r="I948" s="2" t="s">
        <v>3970</v>
      </c>
    </row>
    <row r="949" spans="1:9" ht="16" x14ac:dyDescent="0.4">
      <c r="A949" s="1" t="s">
        <v>990</v>
      </c>
      <c r="B949" s="1" t="s">
        <v>991</v>
      </c>
      <c r="C949" t="s">
        <v>7342</v>
      </c>
      <c r="D949" t="s">
        <v>4838</v>
      </c>
      <c r="E949" t="s">
        <v>18659</v>
      </c>
      <c r="F949" t="s">
        <v>7325</v>
      </c>
      <c r="G949" t="s">
        <v>7241</v>
      </c>
      <c r="H949" s="37">
        <v>46080</v>
      </c>
      <c r="I949" s="2" t="s">
        <v>4005</v>
      </c>
    </row>
    <row r="950" spans="1:9" ht="16" x14ac:dyDescent="0.4">
      <c r="A950" s="1" t="s">
        <v>1820</v>
      </c>
      <c r="B950" s="1" t="s">
        <v>1821</v>
      </c>
      <c r="C950" t="s">
        <v>7342</v>
      </c>
      <c r="D950" t="s">
        <v>4838</v>
      </c>
      <c r="E950" t="s">
        <v>18659</v>
      </c>
      <c r="F950" t="s">
        <v>7325</v>
      </c>
      <c r="G950" t="s">
        <v>7241</v>
      </c>
      <c r="H950" s="37">
        <v>46080</v>
      </c>
      <c r="I950" s="2" t="s">
        <v>3984</v>
      </c>
    </row>
    <row r="951" spans="1:9" ht="16" x14ac:dyDescent="0.4">
      <c r="A951" s="1" t="s">
        <v>1815</v>
      </c>
      <c r="B951" s="1" t="s">
        <v>1814</v>
      </c>
      <c r="C951" t="s">
        <v>7342</v>
      </c>
      <c r="D951" t="s">
        <v>4838</v>
      </c>
      <c r="E951" t="s">
        <v>18659</v>
      </c>
      <c r="F951" t="s">
        <v>7325</v>
      </c>
      <c r="G951" t="s">
        <v>7241</v>
      </c>
      <c r="H951" s="37">
        <v>46080</v>
      </c>
      <c r="I951" s="2" t="s">
        <v>3953</v>
      </c>
    </row>
    <row r="952" spans="1:9" ht="16" x14ac:dyDescent="0.4">
      <c r="A952" s="1" t="s">
        <v>997</v>
      </c>
      <c r="B952" s="1" t="s">
        <v>998</v>
      </c>
      <c r="C952" t="s">
        <v>7342</v>
      </c>
      <c r="D952" t="s">
        <v>4838</v>
      </c>
      <c r="E952" t="s">
        <v>18659</v>
      </c>
      <c r="F952" t="s">
        <v>7325</v>
      </c>
      <c r="G952" t="s">
        <v>7241</v>
      </c>
      <c r="H952" s="37">
        <v>46080</v>
      </c>
      <c r="I952" s="2" t="s">
        <v>3983</v>
      </c>
    </row>
    <row r="953" spans="1:9" ht="16" x14ac:dyDescent="0.4">
      <c r="A953" s="1" t="s">
        <v>273</v>
      </c>
      <c r="B953" s="1" t="s">
        <v>274</v>
      </c>
      <c r="C953" t="s">
        <v>7342</v>
      </c>
      <c r="D953" t="s">
        <v>4838</v>
      </c>
      <c r="E953" t="s">
        <v>18659</v>
      </c>
      <c r="F953" t="s">
        <v>7325</v>
      </c>
      <c r="G953" t="s">
        <v>7241</v>
      </c>
      <c r="H953" s="37">
        <v>46080</v>
      </c>
      <c r="I953" s="2" t="s">
        <v>4849</v>
      </c>
    </row>
    <row r="954" spans="1:9" ht="32" x14ac:dyDescent="0.4">
      <c r="A954" s="1" t="s">
        <v>3674</v>
      </c>
      <c r="B954" s="1" t="s">
        <v>3675</v>
      </c>
      <c r="C954" t="s">
        <v>7342</v>
      </c>
      <c r="D954" t="s">
        <v>4838</v>
      </c>
      <c r="E954" t="s">
        <v>18659</v>
      </c>
      <c r="F954" t="s">
        <v>7325</v>
      </c>
      <c r="G954" t="s">
        <v>7241</v>
      </c>
      <c r="H954" s="37">
        <v>46080</v>
      </c>
      <c r="I954" s="2" t="s">
        <v>3975</v>
      </c>
    </row>
    <row r="955" spans="1:9" ht="16" x14ac:dyDescent="0.4">
      <c r="A955" s="1" t="s">
        <v>1866</v>
      </c>
      <c r="B955" s="1" t="s">
        <v>1867</v>
      </c>
      <c r="C955" t="s">
        <v>7342</v>
      </c>
      <c r="D955" t="s">
        <v>4838</v>
      </c>
      <c r="E955" t="s">
        <v>18659</v>
      </c>
      <c r="F955" t="s">
        <v>7325</v>
      </c>
      <c r="G955" t="s">
        <v>7241</v>
      </c>
      <c r="H955" s="37">
        <v>46080</v>
      </c>
      <c r="I955" s="2" t="s">
        <v>4850</v>
      </c>
    </row>
    <row r="956" spans="1:9" ht="16" x14ac:dyDescent="0.4">
      <c r="A956" s="1" t="s">
        <v>1029</v>
      </c>
      <c r="B956" s="1" t="s">
        <v>1028</v>
      </c>
      <c r="C956" t="s">
        <v>7342</v>
      </c>
      <c r="D956" t="s">
        <v>4838</v>
      </c>
      <c r="E956" t="s">
        <v>18659</v>
      </c>
      <c r="F956" t="s">
        <v>7325</v>
      </c>
      <c r="G956" t="s">
        <v>7241</v>
      </c>
      <c r="H956" s="37">
        <v>46080</v>
      </c>
      <c r="I956" s="2" t="s">
        <v>3982</v>
      </c>
    </row>
    <row r="957" spans="1:9" ht="16" x14ac:dyDescent="0.4">
      <c r="A957" s="1" t="s">
        <v>948</v>
      </c>
      <c r="B957" s="1" t="s">
        <v>949</v>
      </c>
      <c r="C957" t="s">
        <v>7342</v>
      </c>
      <c r="D957" t="s">
        <v>4838</v>
      </c>
      <c r="E957" t="s">
        <v>18659</v>
      </c>
      <c r="F957" t="s">
        <v>7325</v>
      </c>
      <c r="G957" t="s">
        <v>7241</v>
      </c>
      <c r="H957" s="37">
        <v>46080</v>
      </c>
      <c r="I957" s="2" t="s">
        <v>4851</v>
      </c>
    </row>
    <row r="958" spans="1:9" ht="16" x14ac:dyDescent="0.4">
      <c r="A958" s="1" t="s">
        <v>1889</v>
      </c>
      <c r="B958" s="1" t="s">
        <v>1890</v>
      </c>
      <c r="C958" t="s">
        <v>7342</v>
      </c>
      <c r="D958" t="s">
        <v>4838</v>
      </c>
      <c r="E958" t="s">
        <v>18659</v>
      </c>
      <c r="F958" t="s">
        <v>7325</v>
      </c>
      <c r="G958" t="s">
        <v>7241</v>
      </c>
      <c r="H958" s="37">
        <v>46080</v>
      </c>
      <c r="I958" s="2" t="s">
        <v>4852</v>
      </c>
    </row>
    <row r="959" spans="1:9" ht="16" x14ac:dyDescent="0.4">
      <c r="A959" s="1" t="s">
        <v>1845</v>
      </c>
      <c r="B959" s="1" t="s">
        <v>1844</v>
      </c>
      <c r="C959" t="s">
        <v>7342</v>
      </c>
      <c r="D959" t="s">
        <v>4838</v>
      </c>
      <c r="E959" t="s">
        <v>18659</v>
      </c>
      <c r="F959" t="s">
        <v>7325</v>
      </c>
      <c r="G959" t="s">
        <v>7241</v>
      </c>
      <c r="H959" s="37">
        <v>46080</v>
      </c>
      <c r="I959" s="2" t="s">
        <v>4001</v>
      </c>
    </row>
    <row r="960" spans="1:9" ht="16" x14ac:dyDescent="0.4">
      <c r="A960" s="1" t="s">
        <v>2649</v>
      </c>
      <c r="B960" s="1" t="s">
        <v>2650</v>
      </c>
      <c r="C960" t="s">
        <v>7342</v>
      </c>
      <c r="D960" t="s">
        <v>4838</v>
      </c>
      <c r="E960" t="s">
        <v>18659</v>
      </c>
      <c r="F960" t="s">
        <v>7325</v>
      </c>
      <c r="G960" t="s">
        <v>7241</v>
      </c>
      <c r="H960" s="37">
        <v>46080</v>
      </c>
      <c r="I960" s="2" t="s">
        <v>3976</v>
      </c>
    </row>
    <row r="961" spans="1:9" ht="16" x14ac:dyDescent="0.4">
      <c r="A961" s="1" t="s">
        <v>515</v>
      </c>
      <c r="B961" s="1" t="s">
        <v>514</v>
      </c>
      <c r="C961" t="s">
        <v>7342</v>
      </c>
      <c r="D961" t="s">
        <v>4838</v>
      </c>
      <c r="E961" t="s">
        <v>18659</v>
      </c>
      <c r="F961" t="s">
        <v>7325</v>
      </c>
      <c r="G961" t="s">
        <v>7241</v>
      </c>
      <c r="H961" s="37">
        <v>46080</v>
      </c>
      <c r="I961" s="2" t="s">
        <v>3948</v>
      </c>
    </row>
    <row r="962" spans="1:9" ht="16" x14ac:dyDescent="0.4">
      <c r="A962" s="1" t="s">
        <v>1025</v>
      </c>
      <c r="B962" s="1" t="s">
        <v>1026</v>
      </c>
      <c r="C962" t="s">
        <v>7342</v>
      </c>
      <c r="D962" t="s">
        <v>4838</v>
      </c>
      <c r="E962" t="s">
        <v>18659</v>
      </c>
      <c r="F962" t="s">
        <v>7325</v>
      </c>
      <c r="G962" t="s">
        <v>7241</v>
      </c>
      <c r="H962" s="37">
        <v>46080</v>
      </c>
      <c r="I962" s="2" t="s">
        <v>3968</v>
      </c>
    </row>
    <row r="963" spans="1:9" ht="32" x14ac:dyDescent="0.4">
      <c r="A963" s="1" t="s">
        <v>1112</v>
      </c>
      <c r="B963" s="1" t="s">
        <v>1113</v>
      </c>
      <c r="C963" t="s">
        <v>7342</v>
      </c>
      <c r="D963" t="s">
        <v>4838</v>
      </c>
      <c r="E963" t="s">
        <v>18659</v>
      </c>
      <c r="F963" t="s">
        <v>7325</v>
      </c>
      <c r="G963" t="s">
        <v>7241</v>
      </c>
      <c r="H963" s="37">
        <v>46080</v>
      </c>
      <c r="I963" s="2" t="s">
        <v>4853</v>
      </c>
    </row>
    <row r="964" spans="1:9" ht="16" x14ac:dyDescent="0.4">
      <c r="A964" s="1" t="s">
        <v>537</v>
      </c>
      <c r="B964" s="1" t="s">
        <v>538</v>
      </c>
      <c r="C964" t="s">
        <v>7342</v>
      </c>
      <c r="D964" t="s">
        <v>4838</v>
      </c>
      <c r="E964" t="s">
        <v>18659</v>
      </c>
      <c r="F964" t="s">
        <v>7325</v>
      </c>
      <c r="G964" t="s">
        <v>7241</v>
      </c>
      <c r="H964" s="37">
        <v>46080</v>
      </c>
      <c r="I964" s="2" t="s">
        <v>4854</v>
      </c>
    </row>
    <row r="965" spans="1:9" ht="32" x14ac:dyDescent="0.4">
      <c r="A965" s="1" t="s">
        <v>3317</v>
      </c>
      <c r="B965" s="1" t="s">
        <v>3318</v>
      </c>
      <c r="C965" t="s">
        <v>7342</v>
      </c>
      <c r="D965" t="s">
        <v>4838</v>
      </c>
      <c r="E965" t="s">
        <v>18659</v>
      </c>
      <c r="F965" t="s">
        <v>7325</v>
      </c>
      <c r="G965" t="s">
        <v>7241</v>
      </c>
      <c r="H965" s="37">
        <v>46080</v>
      </c>
      <c r="I965" s="2" t="s">
        <v>4855</v>
      </c>
    </row>
    <row r="966" spans="1:9" ht="16" x14ac:dyDescent="0.4">
      <c r="A966" s="1" t="s">
        <v>1864</v>
      </c>
      <c r="B966" s="1" t="s">
        <v>1865</v>
      </c>
      <c r="C966" t="s">
        <v>7342</v>
      </c>
      <c r="D966" t="s">
        <v>4838</v>
      </c>
      <c r="E966" t="s">
        <v>18659</v>
      </c>
      <c r="F966" t="s">
        <v>7325</v>
      </c>
      <c r="G966" t="s">
        <v>7241</v>
      </c>
      <c r="H966" s="37">
        <v>46080</v>
      </c>
      <c r="I966" s="2" t="s">
        <v>4034</v>
      </c>
    </row>
    <row r="967" spans="1:9" ht="32" x14ac:dyDescent="0.4">
      <c r="A967" s="1" t="s">
        <v>1205</v>
      </c>
      <c r="B967" s="1" t="s">
        <v>1206</v>
      </c>
      <c r="C967" t="s">
        <v>7342</v>
      </c>
      <c r="D967" t="s">
        <v>4838</v>
      </c>
      <c r="E967" t="s">
        <v>18659</v>
      </c>
      <c r="F967" t="s">
        <v>7325</v>
      </c>
      <c r="G967" t="s">
        <v>7241</v>
      </c>
      <c r="H967" s="37">
        <v>46080</v>
      </c>
      <c r="I967" s="2" t="s">
        <v>4856</v>
      </c>
    </row>
    <row r="968" spans="1:9" ht="16" x14ac:dyDescent="0.4">
      <c r="A968" s="1" t="s">
        <v>994</v>
      </c>
      <c r="B968" s="1" t="s">
        <v>993</v>
      </c>
      <c r="C968" t="s">
        <v>7342</v>
      </c>
      <c r="D968" t="s">
        <v>4838</v>
      </c>
      <c r="E968" t="s">
        <v>18659</v>
      </c>
      <c r="F968" t="s">
        <v>7325</v>
      </c>
      <c r="G968" t="s">
        <v>7241</v>
      </c>
      <c r="H968" s="37">
        <v>46080</v>
      </c>
      <c r="I968" s="2" t="s">
        <v>3960</v>
      </c>
    </row>
    <row r="969" spans="1:9" ht="16" x14ac:dyDescent="0.4">
      <c r="A969" s="1" t="s">
        <v>1023</v>
      </c>
      <c r="B969" s="1" t="s">
        <v>1024</v>
      </c>
      <c r="C969" t="s">
        <v>7342</v>
      </c>
      <c r="D969" t="s">
        <v>4838</v>
      </c>
      <c r="E969" t="s">
        <v>18659</v>
      </c>
      <c r="F969" t="s">
        <v>7325</v>
      </c>
      <c r="G969" t="s">
        <v>7241</v>
      </c>
      <c r="H969" s="37">
        <v>46080</v>
      </c>
      <c r="I969" s="2" t="s">
        <v>4857</v>
      </c>
    </row>
    <row r="970" spans="1:9" ht="16" x14ac:dyDescent="0.4">
      <c r="A970" s="1" t="s">
        <v>1423</v>
      </c>
      <c r="B970" s="1" t="s">
        <v>1421</v>
      </c>
      <c r="C970" t="s">
        <v>7342</v>
      </c>
      <c r="D970" t="s">
        <v>4838</v>
      </c>
      <c r="E970" t="s">
        <v>18659</v>
      </c>
      <c r="F970" t="s">
        <v>7325</v>
      </c>
      <c r="G970" t="s">
        <v>7241</v>
      </c>
      <c r="H970" s="37">
        <v>46080</v>
      </c>
      <c r="I970" s="2" t="s">
        <v>3951</v>
      </c>
    </row>
    <row r="971" spans="1:9" ht="16" x14ac:dyDescent="0.4">
      <c r="A971" s="1" t="s">
        <v>3141</v>
      </c>
      <c r="B971" s="1" t="s">
        <v>3142</v>
      </c>
      <c r="C971" t="s">
        <v>7342</v>
      </c>
      <c r="D971" t="s">
        <v>4838</v>
      </c>
      <c r="E971" t="s">
        <v>18659</v>
      </c>
      <c r="F971" t="s">
        <v>7325</v>
      </c>
      <c r="G971" t="s">
        <v>7241</v>
      </c>
      <c r="H971" s="37">
        <v>46080</v>
      </c>
      <c r="I971" s="2" t="s">
        <v>4858</v>
      </c>
    </row>
    <row r="972" spans="1:9" ht="16" x14ac:dyDescent="0.4">
      <c r="A972" s="1" t="s">
        <v>539</v>
      </c>
      <c r="B972" s="1" t="s">
        <v>540</v>
      </c>
      <c r="C972" t="s">
        <v>7342</v>
      </c>
      <c r="D972" t="s">
        <v>4838</v>
      </c>
      <c r="E972" t="s">
        <v>18659</v>
      </c>
      <c r="F972" t="s">
        <v>7325</v>
      </c>
      <c r="G972" t="s">
        <v>7241</v>
      </c>
      <c r="H972" s="37">
        <v>46080</v>
      </c>
      <c r="I972" s="2" t="s">
        <v>3988</v>
      </c>
    </row>
    <row r="973" spans="1:9" ht="16" x14ac:dyDescent="0.4">
      <c r="A973" s="1" t="s">
        <v>525</v>
      </c>
      <c r="B973" s="1" t="s">
        <v>526</v>
      </c>
      <c r="C973" t="s">
        <v>7342</v>
      </c>
      <c r="D973" t="s">
        <v>4838</v>
      </c>
      <c r="E973" t="s">
        <v>18659</v>
      </c>
      <c r="F973" t="s">
        <v>7325</v>
      </c>
      <c r="G973" t="s">
        <v>7241</v>
      </c>
      <c r="H973" s="37">
        <v>46080</v>
      </c>
      <c r="I973" s="2" t="s">
        <v>4416</v>
      </c>
    </row>
    <row r="974" spans="1:9" ht="16" x14ac:dyDescent="0.4">
      <c r="A974" s="1" t="s">
        <v>3623</v>
      </c>
      <c r="B974" s="1" t="s">
        <v>3624</v>
      </c>
      <c r="C974" t="s">
        <v>7342</v>
      </c>
      <c r="D974" t="s">
        <v>4838</v>
      </c>
      <c r="E974" t="s">
        <v>18659</v>
      </c>
      <c r="F974" t="s">
        <v>7325</v>
      </c>
      <c r="G974" t="s">
        <v>7241</v>
      </c>
      <c r="H974" s="37">
        <v>46080</v>
      </c>
      <c r="I974" s="2" t="s">
        <v>3952</v>
      </c>
    </row>
    <row r="975" spans="1:9" ht="16" x14ac:dyDescent="0.4">
      <c r="A975" s="1" t="s">
        <v>1784</v>
      </c>
      <c r="B975" s="1" t="s">
        <v>1783</v>
      </c>
      <c r="C975" t="s">
        <v>7342</v>
      </c>
      <c r="D975" t="s">
        <v>4838</v>
      </c>
      <c r="E975" t="s">
        <v>18659</v>
      </c>
      <c r="F975" t="s">
        <v>7325</v>
      </c>
      <c r="G975" t="s">
        <v>7241</v>
      </c>
      <c r="H975" s="37">
        <v>46080</v>
      </c>
      <c r="I975" s="2" t="s">
        <v>3987</v>
      </c>
    </row>
    <row r="976" spans="1:9" ht="16" x14ac:dyDescent="0.4">
      <c r="A976" s="1" t="s">
        <v>2371</v>
      </c>
      <c r="B976" s="1" t="s">
        <v>2372</v>
      </c>
      <c r="C976" t="s">
        <v>7342</v>
      </c>
      <c r="D976" t="s">
        <v>4838</v>
      </c>
      <c r="E976" t="s">
        <v>18659</v>
      </c>
      <c r="F976" t="s">
        <v>7325</v>
      </c>
      <c r="G976" t="s">
        <v>7241</v>
      </c>
      <c r="H976" s="37">
        <v>46080</v>
      </c>
      <c r="I976" s="2" t="s">
        <v>4049</v>
      </c>
    </row>
    <row r="977" spans="1:9" ht="16" x14ac:dyDescent="0.4">
      <c r="A977" s="1" t="s">
        <v>233</v>
      </c>
      <c r="B977" s="1" t="s">
        <v>234</v>
      </c>
      <c r="C977" t="s">
        <v>7342</v>
      </c>
      <c r="D977" t="s">
        <v>4838</v>
      </c>
      <c r="E977" t="s">
        <v>18659</v>
      </c>
      <c r="F977" t="s">
        <v>7325</v>
      </c>
      <c r="G977" t="s">
        <v>7241</v>
      </c>
      <c r="H977" s="37">
        <v>46080</v>
      </c>
      <c r="I977" s="2" t="s">
        <v>4859</v>
      </c>
    </row>
    <row r="978" spans="1:9" ht="16" x14ac:dyDescent="0.4">
      <c r="A978" s="1" t="s">
        <v>1801</v>
      </c>
      <c r="B978" s="1" t="s">
        <v>1800</v>
      </c>
      <c r="C978" t="s">
        <v>7342</v>
      </c>
      <c r="D978" t="s">
        <v>4838</v>
      </c>
      <c r="E978" t="s">
        <v>18659</v>
      </c>
      <c r="F978" t="s">
        <v>7325</v>
      </c>
      <c r="G978" t="s">
        <v>7241</v>
      </c>
      <c r="H978" s="37">
        <v>46080</v>
      </c>
      <c r="I978" s="2" t="s">
        <v>3967</v>
      </c>
    </row>
    <row r="979" spans="1:9" ht="16" x14ac:dyDescent="0.4">
      <c r="A979" s="1" t="s">
        <v>1879</v>
      </c>
      <c r="B979" s="1" t="s">
        <v>1880</v>
      </c>
      <c r="C979" t="s">
        <v>7342</v>
      </c>
      <c r="D979" t="s">
        <v>4838</v>
      </c>
      <c r="E979" t="s">
        <v>18659</v>
      </c>
      <c r="F979" t="s">
        <v>7325</v>
      </c>
      <c r="G979" t="s">
        <v>7241</v>
      </c>
      <c r="H979" s="37">
        <v>46080</v>
      </c>
      <c r="I979" s="2" t="s">
        <v>4860</v>
      </c>
    </row>
    <row r="980" spans="1:9" ht="16" x14ac:dyDescent="0.4">
      <c r="A980" s="1" t="s">
        <v>1794</v>
      </c>
      <c r="B980" s="1" t="s">
        <v>1795</v>
      </c>
      <c r="C980" t="s">
        <v>7342</v>
      </c>
      <c r="D980" t="s">
        <v>4838</v>
      </c>
      <c r="E980" t="s">
        <v>18659</v>
      </c>
      <c r="F980" t="s">
        <v>7325</v>
      </c>
      <c r="G980" t="s">
        <v>7241</v>
      </c>
      <c r="H980" s="37">
        <v>46080</v>
      </c>
      <c r="I980" s="2" t="s">
        <v>4861</v>
      </c>
    </row>
    <row r="981" spans="1:9" ht="16" x14ac:dyDescent="0.4">
      <c r="A981" s="1" t="s">
        <v>643</v>
      </c>
      <c r="B981" s="1" t="s">
        <v>644</v>
      </c>
      <c r="C981" t="s">
        <v>7342</v>
      </c>
      <c r="D981" t="s">
        <v>4838</v>
      </c>
      <c r="E981" t="s">
        <v>18659</v>
      </c>
      <c r="F981" t="s">
        <v>7325</v>
      </c>
      <c r="G981" t="s">
        <v>7241</v>
      </c>
      <c r="H981" s="37">
        <v>46080</v>
      </c>
      <c r="I981" s="2" t="s">
        <v>4398</v>
      </c>
    </row>
    <row r="982" spans="1:9" ht="16" x14ac:dyDescent="0.4">
      <c r="A982" s="1" t="s">
        <v>1637</v>
      </c>
      <c r="B982" s="1" t="s">
        <v>1638</v>
      </c>
      <c r="C982" t="s">
        <v>7342</v>
      </c>
      <c r="D982" t="s">
        <v>4838</v>
      </c>
      <c r="E982" t="s">
        <v>18659</v>
      </c>
      <c r="F982" t="s">
        <v>7325</v>
      </c>
      <c r="G982" t="s">
        <v>7241</v>
      </c>
      <c r="H982" s="37">
        <v>46080</v>
      </c>
      <c r="I982" s="2" t="s">
        <v>3946</v>
      </c>
    </row>
    <row r="983" spans="1:9" ht="32" x14ac:dyDescent="0.4">
      <c r="A983" s="1" t="s">
        <v>632</v>
      </c>
      <c r="B983" s="1" t="s">
        <v>633</v>
      </c>
      <c r="C983" t="s">
        <v>7342</v>
      </c>
      <c r="D983" t="s">
        <v>4838</v>
      </c>
      <c r="E983" t="s">
        <v>18659</v>
      </c>
      <c r="F983" t="s">
        <v>7325</v>
      </c>
      <c r="G983" t="s">
        <v>7241</v>
      </c>
      <c r="H983" s="37">
        <v>46080</v>
      </c>
      <c r="I983" s="2" t="s">
        <v>4404</v>
      </c>
    </row>
    <row r="984" spans="1:9" ht="16" x14ac:dyDescent="0.4">
      <c r="A984" s="1" t="s">
        <v>1729</v>
      </c>
      <c r="B984" s="1" t="s">
        <v>1730</v>
      </c>
      <c r="C984" t="s">
        <v>7342</v>
      </c>
      <c r="D984" t="s">
        <v>4838</v>
      </c>
      <c r="E984" t="s">
        <v>18659</v>
      </c>
      <c r="F984" t="s">
        <v>7325</v>
      </c>
      <c r="G984" t="s">
        <v>7241</v>
      </c>
      <c r="H984" s="37">
        <v>46080</v>
      </c>
      <c r="I984" s="2" t="s">
        <v>3964</v>
      </c>
    </row>
    <row r="985" spans="1:9" ht="16" x14ac:dyDescent="0.4">
      <c r="A985" s="1" t="s">
        <v>925</v>
      </c>
      <c r="B985" s="1" t="s">
        <v>924</v>
      </c>
      <c r="C985" t="s">
        <v>7342</v>
      </c>
      <c r="D985" t="s">
        <v>4838</v>
      </c>
      <c r="E985" t="s">
        <v>18659</v>
      </c>
      <c r="F985" t="s">
        <v>7325</v>
      </c>
      <c r="G985" t="s">
        <v>7241</v>
      </c>
      <c r="H985" s="37">
        <v>46080</v>
      </c>
      <c r="I985" s="2" t="s">
        <v>3981</v>
      </c>
    </row>
    <row r="986" spans="1:9" ht="16" x14ac:dyDescent="0.4">
      <c r="A986" s="1" t="s">
        <v>2214</v>
      </c>
      <c r="B986" s="1" t="s">
        <v>2215</v>
      </c>
      <c r="C986" t="s">
        <v>7342</v>
      </c>
      <c r="D986" t="s">
        <v>4838</v>
      </c>
      <c r="E986" t="s">
        <v>18659</v>
      </c>
      <c r="F986" t="s">
        <v>7325</v>
      </c>
      <c r="G986" t="s">
        <v>7241</v>
      </c>
      <c r="H986" s="37">
        <v>46080</v>
      </c>
      <c r="I986" s="2" t="s">
        <v>3950</v>
      </c>
    </row>
    <row r="987" spans="1:9" ht="16" x14ac:dyDescent="0.4">
      <c r="A987" s="1" t="s">
        <v>43</v>
      </c>
      <c r="B987" s="1" t="s">
        <v>44</v>
      </c>
      <c r="C987" t="s">
        <v>7342</v>
      </c>
      <c r="D987" t="s">
        <v>4838</v>
      </c>
      <c r="E987" t="s">
        <v>18659</v>
      </c>
      <c r="F987" t="s">
        <v>7325</v>
      </c>
      <c r="G987" t="s">
        <v>7241</v>
      </c>
      <c r="H987" s="37">
        <v>46080</v>
      </c>
      <c r="I987" s="2" t="s">
        <v>4410</v>
      </c>
    </row>
    <row r="988" spans="1:9" ht="16" x14ac:dyDescent="0.4">
      <c r="A988" s="1" t="s">
        <v>1921</v>
      </c>
      <c r="B988" s="1" t="s">
        <v>1920</v>
      </c>
      <c r="C988" t="s">
        <v>7342</v>
      </c>
      <c r="D988" t="s">
        <v>4838</v>
      </c>
      <c r="E988" t="s">
        <v>18659</v>
      </c>
      <c r="F988" t="s">
        <v>7325</v>
      </c>
      <c r="G988" t="s">
        <v>7241</v>
      </c>
      <c r="H988" s="37">
        <v>46080</v>
      </c>
      <c r="I988" s="2" t="s">
        <v>3996</v>
      </c>
    </row>
    <row r="989" spans="1:9" ht="16" x14ac:dyDescent="0.4">
      <c r="A989" s="1" t="s">
        <v>3453</v>
      </c>
      <c r="B989" s="1" t="s">
        <v>3454</v>
      </c>
      <c r="C989" t="s">
        <v>7342</v>
      </c>
      <c r="D989" t="s">
        <v>4838</v>
      </c>
      <c r="E989" t="s">
        <v>18659</v>
      </c>
      <c r="F989" t="s">
        <v>7325</v>
      </c>
      <c r="G989" t="s">
        <v>7241</v>
      </c>
      <c r="H989" s="37">
        <v>46080</v>
      </c>
      <c r="I989" s="2" t="s">
        <v>4862</v>
      </c>
    </row>
    <row r="990" spans="1:9" ht="16" x14ac:dyDescent="0.4">
      <c r="A990" s="1" t="s">
        <v>3485</v>
      </c>
      <c r="B990" s="1" t="s">
        <v>3486</v>
      </c>
      <c r="C990" t="s">
        <v>7342</v>
      </c>
      <c r="D990" t="s">
        <v>4838</v>
      </c>
      <c r="E990" t="s">
        <v>18659</v>
      </c>
      <c r="F990" t="s">
        <v>7325</v>
      </c>
      <c r="G990" t="s">
        <v>7241</v>
      </c>
      <c r="H990" s="37">
        <v>46080</v>
      </c>
      <c r="I990" s="2" t="s">
        <v>4863</v>
      </c>
    </row>
    <row r="991" spans="1:9" ht="16" x14ac:dyDescent="0.4">
      <c r="A991" s="1" t="s">
        <v>519</v>
      </c>
      <c r="B991" s="1" t="s">
        <v>518</v>
      </c>
      <c r="C991" t="s">
        <v>7342</v>
      </c>
      <c r="D991" t="s">
        <v>4838</v>
      </c>
      <c r="E991" t="s">
        <v>18659</v>
      </c>
      <c r="F991" t="s">
        <v>7325</v>
      </c>
      <c r="G991" t="s">
        <v>7241</v>
      </c>
      <c r="H991" s="37">
        <v>46080</v>
      </c>
      <c r="I991" s="2" t="s">
        <v>4033</v>
      </c>
    </row>
    <row r="992" spans="1:9" ht="32" x14ac:dyDescent="0.4">
      <c r="A992" s="1" t="s">
        <v>3679</v>
      </c>
      <c r="B992" s="1" t="s">
        <v>3680</v>
      </c>
      <c r="C992" t="s">
        <v>7342</v>
      </c>
      <c r="D992" t="s">
        <v>4838</v>
      </c>
      <c r="E992" t="s">
        <v>18659</v>
      </c>
      <c r="F992" t="s">
        <v>7325</v>
      </c>
      <c r="G992" t="s">
        <v>7241</v>
      </c>
      <c r="H992" s="37">
        <v>46080</v>
      </c>
      <c r="I992" s="2" t="s">
        <v>3959</v>
      </c>
    </row>
    <row r="993" spans="1:9" ht="16" x14ac:dyDescent="0.4">
      <c r="A993" s="1" t="s">
        <v>1901</v>
      </c>
      <c r="B993" s="1" t="s">
        <v>1902</v>
      </c>
      <c r="C993" t="s">
        <v>7342</v>
      </c>
      <c r="D993" t="s">
        <v>4838</v>
      </c>
      <c r="E993" t="s">
        <v>18659</v>
      </c>
      <c r="F993" t="s">
        <v>7325</v>
      </c>
      <c r="G993" t="s">
        <v>7241</v>
      </c>
      <c r="H993" s="37">
        <v>46080</v>
      </c>
      <c r="I993" s="2" t="s">
        <v>3962</v>
      </c>
    </row>
    <row r="994" spans="1:9" ht="16" x14ac:dyDescent="0.4">
      <c r="A994" s="1" t="s">
        <v>2601</v>
      </c>
      <c r="B994" s="1" t="s">
        <v>2600</v>
      </c>
      <c r="C994" t="s">
        <v>7342</v>
      </c>
      <c r="D994" t="s">
        <v>4838</v>
      </c>
      <c r="E994" t="s">
        <v>18659</v>
      </c>
      <c r="F994" t="s">
        <v>7325</v>
      </c>
      <c r="G994" t="s">
        <v>7241</v>
      </c>
      <c r="H994" s="37">
        <v>46080</v>
      </c>
      <c r="I994" s="2" t="s">
        <v>4864</v>
      </c>
    </row>
    <row r="995" spans="1:9" ht="16" x14ac:dyDescent="0.4">
      <c r="A995" s="1" t="s">
        <v>987</v>
      </c>
      <c r="B995" s="1" t="s">
        <v>986</v>
      </c>
      <c r="C995" t="s">
        <v>7342</v>
      </c>
      <c r="D995" t="s">
        <v>4838</v>
      </c>
      <c r="E995" t="s">
        <v>18659</v>
      </c>
      <c r="F995" t="s">
        <v>7325</v>
      </c>
      <c r="G995" t="s">
        <v>7241</v>
      </c>
      <c r="H995" s="37">
        <v>46080</v>
      </c>
      <c r="I995" s="2" t="s">
        <v>4136</v>
      </c>
    </row>
    <row r="996" spans="1:9" ht="16" x14ac:dyDescent="0.4">
      <c r="A996" s="1" t="s">
        <v>530</v>
      </c>
      <c r="B996" s="1" t="s">
        <v>531</v>
      </c>
      <c r="C996" t="s">
        <v>7342</v>
      </c>
      <c r="D996" t="s">
        <v>4838</v>
      </c>
      <c r="E996" t="s">
        <v>18659</v>
      </c>
      <c r="F996" t="s">
        <v>7325</v>
      </c>
      <c r="G996" t="s">
        <v>7241</v>
      </c>
      <c r="H996" s="37">
        <v>46080</v>
      </c>
      <c r="I996" s="2" t="s">
        <v>4030</v>
      </c>
    </row>
    <row r="997" spans="1:9" ht="16" x14ac:dyDescent="0.4">
      <c r="A997" s="1" t="s">
        <v>467</v>
      </c>
      <c r="B997" s="1" t="s">
        <v>468</v>
      </c>
      <c r="C997" t="s">
        <v>7342</v>
      </c>
      <c r="D997" t="s">
        <v>4838</v>
      </c>
      <c r="E997" t="s">
        <v>18659</v>
      </c>
      <c r="F997" t="s">
        <v>7325</v>
      </c>
      <c r="G997" t="s">
        <v>7241</v>
      </c>
      <c r="H997" s="37">
        <v>46080</v>
      </c>
      <c r="I997" s="2" t="s">
        <v>4426</v>
      </c>
    </row>
    <row r="998" spans="1:9" ht="16" x14ac:dyDescent="0.4">
      <c r="A998" s="1" t="s">
        <v>552</v>
      </c>
      <c r="B998" s="1" t="s">
        <v>553</v>
      </c>
      <c r="C998" t="s">
        <v>7342</v>
      </c>
      <c r="D998" t="s">
        <v>4838</v>
      </c>
      <c r="E998" t="s">
        <v>18659</v>
      </c>
      <c r="F998" t="s">
        <v>7325</v>
      </c>
      <c r="G998" t="s">
        <v>7241</v>
      </c>
      <c r="H998" s="37">
        <v>46080</v>
      </c>
      <c r="I998" s="2" t="s">
        <v>3969</v>
      </c>
    </row>
    <row r="999" spans="1:9" ht="16" x14ac:dyDescent="0.4">
      <c r="A999" s="1" t="s">
        <v>2591</v>
      </c>
      <c r="B999" s="1" t="s">
        <v>2592</v>
      </c>
      <c r="C999" t="s">
        <v>7342</v>
      </c>
      <c r="D999" t="s">
        <v>4838</v>
      </c>
      <c r="E999" t="s">
        <v>18659</v>
      </c>
      <c r="F999" t="s">
        <v>7325</v>
      </c>
      <c r="G999" t="s">
        <v>7241</v>
      </c>
      <c r="H999" s="37">
        <v>46080</v>
      </c>
      <c r="I999" s="2" t="s">
        <v>4865</v>
      </c>
    </row>
    <row r="1000" spans="1:9" ht="16" x14ac:dyDescent="0.4">
      <c r="A1000" s="1" t="s">
        <v>2164</v>
      </c>
      <c r="B1000" s="1" t="s">
        <v>2163</v>
      </c>
      <c r="C1000" t="s">
        <v>7342</v>
      </c>
      <c r="D1000" t="s">
        <v>4838</v>
      </c>
      <c r="E1000" t="s">
        <v>18659</v>
      </c>
      <c r="F1000" t="s">
        <v>7325</v>
      </c>
      <c r="G1000" t="s">
        <v>7241</v>
      </c>
      <c r="H1000" s="37">
        <v>46080</v>
      </c>
      <c r="I1000" s="2" t="s">
        <v>4016</v>
      </c>
    </row>
    <row r="1001" spans="1:9" ht="16" x14ac:dyDescent="0.4">
      <c r="A1001" s="1" t="s">
        <v>1914</v>
      </c>
      <c r="B1001" s="1" t="s">
        <v>1915</v>
      </c>
      <c r="C1001" t="s">
        <v>7342</v>
      </c>
      <c r="D1001" t="s">
        <v>4838</v>
      </c>
      <c r="E1001" t="s">
        <v>18659</v>
      </c>
      <c r="F1001" t="s">
        <v>7325</v>
      </c>
      <c r="G1001" t="s">
        <v>7241</v>
      </c>
      <c r="H1001" s="37">
        <v>46080</v>
      </c>
      <c r="I1001" s="2" t="s">
        <v>3974</v>
      </c>
    </row>
    <row r="1002" spans="1:9" ht="16" x14ac:dyDescent="0.4">
      <c r="A1002" s="1" t="s">
        <v>1374</v>
      </c>
      <c r="B1002" s="1" t="s">
        <v>1375</v>
      </c>
      <c r="C1002" t="s">
        <v>7342</v>
      </c>
      <c r="D1002" t="s">
        <v>4838</v>
      </c>
      <c r="E1002" t="s">
        <v>18659</v>
      </c>
      <c r="F1002" t="s">
        <v>7325</v>
      </c>
      <c r="G1002" t="s">
        <v>7241</v>
      </c>
      <c r="H1002" s="37">
        <v>46080</v>
      </c>
      <c r="I1002" s="2" t="s">
        <v>4866</v>
      </c>
    </row>
    <row r="1003" spans="1:9" ht="32" x14ac:dyDescent="0.4">
      <c r="A1003" s="1" t="s">
        <v>3673</v>
      </c>
      <c r="B1003" s="1" t="s">
        <v>3672</v>
      </c>
      <c r="C1003" t="s">
        <v>7342</v>
      </c>
      <c r="D1003" t="s">
        <v>4838</v>
      </c>
      <c r="E1003" t="s">
        <v>18659</v>
      </c>
      <c r="F1003" t="s">
        <v>7325</v>
      </c>
      <c r="G1003" t="s">
        <v>7241</v>
      </c>
      <c r="H1003" s="37">
        <v>46080</v>
      </c>
      <c r="I1003" s="2" t="s">
        <v>4028</v>
      </c>
    </row>
    <row r="1004" spans="1:9" ht="32" x14ac:dyDescent="0.4">
      <c r="A1004" s="1" t="s">
        <v>672</v>
      </c>
      <c r="B1004" s="1" t="s">
        <v>673</v>
      </c>
      <c r="C1004" t="s">
        <v>7342</v>
      </c>
      <c r="D1004" t="s">
        <v>4838</v>
      </c>
      <c r="E1004" t="s">
        <v>18659</v>
      </c>
      <c r="F1004" t="s">
        <v>7325</v>
      </c>
      <c r="G1004" t="s">
        <v>7241</v>
      </c>
      <c r="H1004" s="37">
        <v>46080</v>
      </c>
      <c r="I1004" s="2" t="s">
        <v>4411</v>
      </c>
    </row>
    <row r="1005" spans="1:9" ht="16" x14ac:dyDescent="0.4">
      <c r="A1005" s="1" t="s">
        <v>108</v>
      </c>
      <c r="B1005" s="1" t="s">
        <v>109</v>
      </c>
      <c r="C1005" t="s">
        <v>7342</v>
      </c>
      <c r="D1005" t="s">
        <v>4868</v>
      </c>
      <c r="E1005" t="s">
        <v>18659</v>
      </c>
      <c r="F1005" t="s">
        <v>7325</v>
      </c>
      <c r="G1005" t="s">
        <v>7241</v>
      </c>
      <c r="H1005" s="37">
        <v>46080</v>
      </c>
      <c r="I1005" s="2" t="s">
        <v>4867</v>
      </c>
    </row>
    <row r="1006" spans="1:9" ht="16" x14ac:dyDescent="0.4">
      <c r="A1006" s="1" t="s">
        <v>3157</v>
      </c>
      <c r="B1006" s="1" t="s">
        <v>3158</v>
      </c>
      <c r="C1006" t="s">
        <v>7342</v>
      </c>
      <c r="D1006" t="s">
        <v>4868</v>
      </c>
      <c r="E1006" t="s">
        <v>18659</v>
      </c>
      <c r="F1006" t="s">
        <v>7325</v>
      </c>
      <c r="G1006" t="s">
        <v>7241</v>
      </c>
      <c r="H1006" s="37">
        <v>46080</v>
      </c>
      <c r="I1006" s="2" t="s">
        <v>4869</v>
      </c>
    </row>
    <row r="1007" spans="1:9" ht="16" x14ac:dyDescent="0.4">
      <c r="A1007" s="1" t="s">
        <v>2005</v>
      </c>
      <c r="B1007" s="1" t="s">
        <v>2006</v>
      </c>
      <c r="C1007" t="s">
        <v>7342</v>
      </c>
      <c r="D1007" t="s">
        <v>4868</v>
      </c>
      <c r="E1007" t="s">
        <v>18659</v>
      </c>
      <c r="F1007" t="s">
        <v>7325</v>
      </c>
      <c r="G1007" t="s">
        <v>7241</v>
      </c>
      <c r="H1007" s="37">
        <v>46080</v>
      </c>
      <c r="I1007" s="2" t="s">
        <v>4870</v>
      </c>
    </row>
    <row r="1008" spans="1:9" ht="32" x14ac:dyDescent="0.4">
      <c r="A1008" s="1" t="s">
        <v>204</v>
      </c>
      <c r="B1008" s="1" t="s">
        <v>205</v>
      </c>
      <c r="C1008" t="s">
        <v>7342</v>
      </c>
      <c r="D1008" t="s">
        <v>4868</v>
      </c>
      <c r="E1008" t="s">
        <v>18659</v>
      </c>
      <c r="F1008" t="s">
        <v>7325</v>
      </c>
      <c r="G1008" t="s">
        <v>7241</v>
      </c>
      <c r="H1008" s="37">
        <v>46080</v>
      </c>
      <c r="I1008" s="2" t="s">
        <v>4871</v>
      </c>
    </row>
    <row r="1009" spans="1:9" ht="16" x14ac:dyDescent="0.4">
      <c r="A1009" s="1" t="s">
        <v>584</v>
      </c>
      <c r="B1009" s="1" t="s">
        <v>585</v>
      </c>
      <c r="C1009" t="s">
        <v>7342</v>
      </c>
      <c r="D1009" t="s">
        <v>4868</v>
      </c>
      <c r="E1009" t="s">
        <v>18659</v>
      </c>
      <c r="F1009" t="s">
        <v>7325</v>
      </c>
      <c r="G1009" t="s">
        <v>7241</v>
      </c>
      <c r="H1009" s="37">
        <v>46080</v>
      </c>
      <c r="I1009" s="2" t="s">
        <v>4872</v>
      </c>
    </row>
    <row r="1010" spans="1:9" ht="16" x14ac:dyDescent="0.4">
      <c r="A1010" s="1" t="s">
        <v>3202</v>
      </c>
      <c r="B1010" s="1" t="s">
        <v>3203</v>
      </c>
      <c r="C1010" t="s">
        <v>7342</v>
      </c>
      <c r="D1010" t="s">
        <v>4868</v>
      </c>
      <c r="E1010" t="s">
        <v>18659</v>
      </c>
      <c r="F1010" t="s">
        <v>7325</v>
      </c>
      <c r="G1010" t="s">
        <v>7241</v>
      </c>
      <c r="H1010" s="37">
        <v>46080</v>
      </c>
      <c r="I1010" s="2" t="s">
        <v>4061</v>
      </c>
    </row>
    <row r="1011" spans="1:9" ht="16" x14ac:dyDescent="0.4">
      <c r="A1011" s="1" t="s">
        <v>3253</v>
      </c>
      <c r="B1011" s="1" t="s">
        <v>3254</v>
      </c>
      <c r="C1011" t="s">
        <v>7342</v>
      </c>
      <c r="D1011" t="s">
        <v>4868</v>
      </c>
      <c r="E1011" t="s">
        <v>18659</v>
      </c>
      <c r="F1011" t="s">
        <v>7325</v>
      </c>
      <c r="G1011" t="s">
        <v>7241</v>
      </c>
      <c r="H1011" s="37">
        <v>46080</v>
      </c>
      <c r="I1011" s="2" t="s">
        <v>4873</v>
      </c>
    </row>
    <row r="1012" spans="1:9" ht="16" x14ac:dyDescent="0.4">
      <c r="A1012" s="1" t="s">
        <v>1551</v>
      </c>
      <c r="B1012" s="1" t="s">
        <v>1552</v>
      </c>
      <c r="C1012" t="s">
        <v>7342</v>
      </c>
      <c r="D1012" t="s">
        <v>4868</v>
      </c>
      <c r="E1012" t="s">
        <v>18659</v>
      </c>
      <c r="F1012" t="s">
        <v>7325</v>
      </c>
      <c r="G1012" t="s">
        <v>7241</v>
      </c>
      <c r="H1012" s="37">
        <v>46080</v>
      </c>
      <c r="I1012" s="2" t="s">
        <v>4070</v>
      </c>
    </row>
    <row r="1013" spans="1:9" ht="32" x14ac:dyDescent="0.4">
      <c r="A1013" s="1" t="s">
        <v>662</v>
      </c>
      <c r="B1013" s="1" t="s">
        <v>663</v>
      </c>
      <c r="C1013" t="s">
        <v>7342</v>
      </c>
      <c r="D1013" t="s">
        <v>4868</v>
      </c>
      <c r="E1013" t="s">
        <v>18659</v>
      </c>
      <c r="F1013" t="s">
        <v>7325</v>
      </c>
      <c r="G1013" t="s">
        <v>7241</v>
      </c>
      <c r="H1013" s="37">
        <v>46080</v>
      </c>
      <c r="I1013" s="2" t="s">
        <v>4874</v>
      </c>
    </row>
    <row r="1014" spans="1:9" ht="16" x14ac:dyDescent="0.4">
      <c r="A1014" s="1" t="s">
        <v>3810</v>
      </c>
      <c r="B1014" s="1" t="s">
        <v>3811</v>
      </c>
      <c r="C1014" t="s">
        <v>7342</v>
      </c>
      <c r="D1014" t="s">
        <v>4868</v>
      </c>
      <c r="E1014" t="s">
        <v>18659</v>
      </c>
      <c r="F1014" t="s">
        <v>7325</v>
      </c>
      <c r="G1014" t="s">
        <v>7241</v>
      </c>
      <c r="H1014" s="37">
        <v>46080</v>
      </c>
      <c r="I1014" s="2" t="s">
        <v>4875</v>
      </c>
    </row>
    <row r="1015" spans="1:9" ht="16" x14ac:dyDescent="0.4">
      <c r="A1015" s="1" t="s">
        <v>1476</v>
      </c>
      <c r="B1015" s="1" t="s">
        <v>1477</v>
      </c>
      <c r="C1015" t="s">
        <v>7342</v>
      </c>
      <c r="D1015" t="s">
        <v>4868</v>
      </c>
      <c r="E1015" t="s">
        <v>18659</v>
      </c>
      <c r="F1015" t="s">
        <v>7325</v>
      </c>
      <c r="G1015" t="s">
        <v>7241</v>
      </c>
      <c r="H1015" s="37">
        <v>46080</v>
      </c>
      <c r="I1015" s="2" t="s">
        <v>4876</v>
      </c>
    </row>
    <row r="1016" spans="1:9" ht="16" x14ac:dyDescent="0.4">
      <c r="A1016" s="1" t="s">
        <v>2852</v>
      </c>
      <c r="B1016" s="1" t="s">
        <v>2853</v>
      </c>
      <c r="C1016" t="s">
        <v>7342</v>
      </c>
      <c r="D1016" t="s">
        <v>4868</v>
      </c>
      <c r="E1016" t="s">
        <v>18659</v>
      </c>
      <c r="F1016" t="s">
        <v>7325</v>
      </c>
      <c r="G1016" t="s">
        <v>7241</v>
      </c>
      <c r="H1016" s="37">
        <v>46080</v>
      </c>
      <c r="I1016" s="2" t="s">
        <v>4877</v>
      </c>
    </row>
    <row r="1017" spans="1:9" ht="16" x14ac:dyDescent="0.4">
      <c r="A1017" s="1" t="s">
        <v>908</v>
      </c>
      <c r="B1017" s="1" t="s">
        <v>909</v>
      </c>
      <c r="C1017" t="s">
        <v>7342</v>
      </c>
      <c r="D1017" t="s">
        <v>4868</v>
      </c>
      <c r="E1017" t="s">
        <v>18659</v>
      </c>
      <c r="F1017" t="s">
        <v>7325</v>
      </c>
      <c r="G1017" t="s">
        <v>7241</v>
      </c>
      <c r="H1017" s="37">
        <v>46080</v>
      </c>
      <c r="I1017" s="2" t="s">
        <v>4878</v>
      </c>
    </row>
    <row r="1018" spans="1:9" ht="16" x14ac:dyDescent="0.4">
      <c r="A1018" s="1" t="s">
        <v>299</v>
      </c>
      <c r="B1018" s="1" t="s">
        <v>300</v>
      </c>
      <c r="C1018" t="s">
        <v>7342</v>
      </c>
      <c r="D1018" t="s">
        <v>4868</v>
      </c>
      <c r="E1018" t="s">
        <v>18659</v>
      </c>
      <c r="F1018" t="s">
        <v>7325</v>
      </c>
      <c r="G1018" t="s">
        <v>7241</v>
      </c>
      <c r="H1018" s="37">
        <v>46080</v>
      </c>
      <c r="I1018" s="2" t="s">
        <v>4879</v>
      </c>
    </row>
    <row r="1019" spans="1:9" ht="16" x14ac:dyDescent="0.4">
      <c r="A1019" s="1" t="s">
        <v>3255</v>
      </c>
      <c r="B1019" s="1" t="s">
        <v>3256</v>
      </c>
      <c r="C1019" t="s">
        <v>7342</v>
      </c>
      <c r="D1019" t="s">
        <v>4868</v>
      </c>
      <c r="E1019" t="s">
        <v>18659</v>
      </c>
      <c r="F1019" t="s">
        <v>7325</v>
      </c>
      <c r="G1019" t="s">
        <v>7241</v>
      </c>
      <c r="H1019" s="37">
        <v>46080</v>
      </c>
      <c r="I1019" s="2" t="s">
        <v>4880</v>
      </c>
    </row>
    <row r="1020" spans="1:9" ht="16" x14ac:dyDescent="0.4">
      <c r="A1020" s="1" t="s">
        <v>185</v>
      </c>
      <c r="B1020" s="1" t="s">
        <v>186</v>
      </c>
      <c r="C1020" t="s">
        <v>7342</v>
      </c>
      <c r="D1020" t="s">
        <v>4868</v>
      </c>
      <c r="E1020" t="s">
        <v>18659</v>
      </c>
      <c r="F1020" t="s">
        <v>7325</v>
      </c>
      <c r="G1020" t="s">
        <v>7241</v>
      </c>
      <c r="H1020" s="37">
        <v>46080</v>
      </c>
      <c r="I1020" s="2" t="s">
        <v>4881</v>
      </c>
    </row>
    <row r="1021" spans="1:9" ht="16" x14ac:dyDescent="0.4">
      <c r="A1021" s="1" t="s">
        <v>208</v>
      </c>
      <c r="B1021" s="1" t="s">
        <v>209</v>
      </c>
      <c r="C1021" t="s">
        <v>7342</v>
      </c>
      <c r="D1021" t="s">
        <v>4868</v>
      </c>
      <c r="E1021" t="s">
        <v>18659</v>
      </c>
      <c r="F1021" t="s">
        <v>7325</v>
      </c>
      <c r="G1021" t="s">
        <v>7241</v>
      </c>
      <c r="H1021" s="37">
        <v>46080</v>
      </c>
      <c r="I1021" s="2" t="s">
        <v>4882</v>
      </c>
    </row>
    <row r="1022" spans="1:9" ht="16" x14ac:dyDescent="0.4">
      <c r="A1022" s="1" t="s">
        <v>1631</v>
      </c>
      <c r="B1022" s="1" t="s">
        <v>1632</v>
      </c>
      <c r="C1022" t="s">
        <v>7342</v>
      </c>
      <c r="D1022" t="s">
        <v>4868</v>
      </c>
      <c r="E1022" t="s">
        <v>18659</v>
      </c>
      <c r="F1022" t="s">
        <v>7325</v>
      </c>
      <c r="G1022" t="s">
        <v>7241</v>
      </c>
      <c r="H1022" s="37">
        <v>46080</v>
      </c>
      <c r="I1022" s="2" t="s">
        <v>4883</v>
      </c>
    </row>
    <row r="1023" spans="1:9" ht="16" x14ac:dyDescent="0.4">
      <c r="A1023" s="1" t="s">
        <v>3575</v>
      </c>
      <c r="B1023" s="1" t="s">
        <v>3576</v>
      </c>
      <c r="C1023" t="s">
        <v>7342</v>
      </c>
      <c r="D1023" t="s">
        <v>4868</v>
      </c>
      <c r="E1023" t="s">
        <v>18659</v>
      </c>
      <c r="F1023" t="s">
        <v>7325</v>
      </c>
      <c r="G1023" t="s">
        <v>7241</v>
      </c>
      <c r="H1023" s="37">
        <v>46080</v>
      </c>
      <c r="I1023" s="2" t="s">
        <v>4884</v>
      </c>
    </row>
    <row r="1024" spans="1:9" ht="16" x14ac:dyDescent="0.4">
      <c r="A1024" s="1" t="s">
        <v>1034</v>
      </c>
      <c r="B1024" s="1" t="s">
        <v>1035</v>
      </c>
      <c r="C1024" t="s">
        <v>7342</v>
      </c>
      <c r="D1024" t="s">
        <v>4868</v>
      </c>
      <c r="E1024" t="s">
        <v>18659</v>
      </c>
      <c r="F1024" t="s">
        <v>7325</v>
      </c>
      <c r="G1024" t="s">
        <v>7241</v>
      </c>
      <c r="H1024" s="37">
        <v>46080</v>
      </c>
      <c r="I1024" s="2" t="s">
        <v>4885</v>
      </c>
    </row>
    <row r="1025" spans="1:9" ht="32" x14ac:dyDescent="0.4">
      <c r="A1025" s="1" t="s">
        <v>3113</v>
      </c>
      <c r="B1025" s="1" t="s">
        <v>3114</v>
      </c>
      <c r="C1025" t="s">
        <v>7342</v>
      </c>
      <c r="D1025" t="s">
        <v>4868</v>
      </c>
      <c r="E1025" t="s">
        <v>18659</v>
      </c>
      <c r="F1025" t="s">
        <v>7325</v>
      </c>
      <c r="G1025" t="s">
        <v>7241</v>
      </c>
      <c r="H1025" s="37">
        <v>46080</v>
      </c>
      <c r="I1025" s="2" t="s">
        <v>4886</v>
      </c>
    </row>
    <row r="1026" spans="1:9" ht="32" x14ac:dyDescent="0.4">
      <c r="A1026" s="1" t="s">
        <v>1403</v>
      </c>
      <c r="B1026" s="1" t="s">
        <v>1404</v>
      </c>
      <c r="C1026" t="s">
        <v>7342</v>
      </c>
      <c r="D1026" t="s">
        <v>4868</v>
      </c>
      <c r="E1026" t="s">
        <v>18659</v>
      </c>
      <c r="F1026" t="s">
        <v>7325</v>
      </c>
      <c r="G1026" t="s">
        <v>7241</v>
      </c>
      <c r="H1026" s="37">
        <v>46080</v>
      </c>
      <c r="I1026" s="2" t="s">
        <v>4887</v>
      </c>
    </row>
    <row r="1027" spans="1:9" ht="16" x14ac:dyDescent="0.4">
      <c r="A1027" s="1" t="s">
        <v>977</v>
      </c>
      <c r="B1027" s="1" t="s">
        <v>978</v>
      </c>
      <c r="C1027" t="s">
        <v>7342</v>
      </c>
      <c r="D1027" t="s">
        <v>4868</v>
      </c>
      <c r="E1027" t="s">
        <v>18659</v>
      </c>
      <c r="F1027" t="s">
        <v>7325</v>
      </c>
      <c r="G1027" t="s">
        <v>7241</v>
      </c>
      <c r="H1027" s="37">
        <v>46080</v>
      </c>
      <c r="I1027" s="2" t="s">
        <v>4888</v>
      </c>
    </row>
    <row r="1028" spans="1:9" ht="16" x14ac:dyDescent="0.4">
      <c r="A1028" s="1" t="s">
        <v>3536</v>
      </c>
      <c r="B1028" s="1" t="s">
        <v>3537</v>
      </c>
      <c r="C1028" t="s">
        <v>7342</v>
      </c>
      <c r="D1028" t="s">
        <v>4868</v>
      </c>
      <c r="E1028" t="s">
        <v>18659</v>
      </c>
      <c r="F1028" t="s">
        <v>7325</v>
      </c>
      <c r="G1028" t="s">
        <v>7241</v>
      </c>
      <c r="H1028" s="37">
        <v>46080</v>
      </c>
      <c r="I1028" s="2" t="s">
        <v>4889</v>
      </c>
    </row>
    <row r="1029" spans="1:9" ht="16" x14ac:dyDescent="0.4">
      <c r="A1029" s="1" t="s">
        <v>872</v>
      </c>
      <c r="B1029" s="1" t="s">
        <v>873</v>
      </c>
      <c r="C1029" t="s">
        <v>7342</v>
      </c>
      <c r="D1029" t="s">
        <v>4868</v>
      </c>
      <c r="E1029" t="s">
        <v>18659</v>
      </c>
      <c r="F1029" t="s">
        <v>7325</v>
      </c>
      <c r="G1029" t="s">
        <v>7241</v>
      </c>
      <c r="H1029" s="37">
        <v>46080</v>
      </c>
      <c r="I1029" s="2" t="s">
        <v>4890</v>
      </c>
    </row>
    <row r="1030" spans="1:9" ht="16" x14ac:dyDescent="0.4">
      <c r="A1030" s="1" t="s">
        <v>3767</v>
      </c>
      <c r="B1030" s="1" t="s">
        <v>3768</v>
      </c>
      <c r="C1030" t="s">
        <v>7342</v>
      </c>
      <c r="D1030" t="s">
        <v>4868</v>
      </c>
      <c r="E1030" t="s">
        <v>18659</v>
      </c>
      <c r="F1030" t="s">
        <v>7325</v>
      </c>
      <c r="G1030" t="s">
        <v>7241</v>
      </c>
      <c r="H1030" s="37">
        <v>46080</v>
      </c>
      <c r="I1030" s="2" t="s">
        <v>4891</v>
      </c>
    </row>
    <row r="1031" spans="1:9" ht="16" x14ac:dyDescent="0.4">
      <c r="A1031" s="1" t="s">
        <v>3365</v>
      </c>
      <c r="B1031" s="1" t="s">
        <v>3366</v>
      </c>
      <c r="C1031" t="s">
        <v>7342</v>
      </c>
      <c r="D1031" t="s">
        <v>4868</v>
      </c>
      <c r="E1031" t="s">
        <v>18659</v>
      </c>
      <c r="F1031" t="s">
        <v>7325</v>
      </c>
      <c r="G1031" t="s">
        <v>7241</v>
      </c>
      <c r="H1031" s="37">
        <v>46080</v>
      </c>
      <c r="I1031" s="2" t="s">
        <v>4892</v>
      </c>
    </row>
    <row r="1032" spans="1:9" ht="16" x14ac:dyDescent="0.4">
      <c r="A1032" s="1" t="s">
        <v>158</v>
      </c>
      <c r="B1032" s="1" t="s">
        <v>159</v>
      </c>
      <c r="C1032" t="s">
        <v>7342</v>
      </c>
      <c r="D1032" t="s">
        <v>4868</v>
      </c>
      <c r="E1032" t="s">
        <v>18659</v>
      </c>
      <c r="F1032" t="s">
        <v>7325</v>
      </c>
      <c r="G1032" t="s">
        <v>7241</v>
      </c>
      <c r="H1032" s="37">
        <v>46080</v>
      </c>
      <c r="I1032" s="2" t="s">
        <v>4424</v>
      </c>
    </row>
    <row r="1033" spans="1:9" ht="16" x14ac:dyDescent="0.4">
      <c r="A1033" s="1" t="s">
        <v>2056</v>
      </c>
      <c r="B1033" s="1" t="s">
        <v>2057</v>
      </c>
      <c r="C1033" t="s">
        <v>7342</v>
      </c>
      <c r="D1033" t="s">
        <v>4868</v>
      </c>
      <c r="E1033" t="s">
        <v>18659</v>
      </c>
      <c r="F1033" t="s">
        <v>7325</v>
      </c>
      <c r="G1033" t="s">
        <v>7241</v>
      </c>
      <c r="H1033" s="37">
        <v>46080</v>
      </c>
      <c r="I1033" s="2" t="s">
        <v>4893</v>
      </c>
    </row>
    <row r="1034" spans="1:9" ht="16" x14ac:dyDescent="0.4">
      <c r="A1034" s="1" t="s">
        <v>170</v>
      </c>
      <c r="B1034" s="1" t="s">
        <v>171</v>
      </c>
      <c r="C1034" t="s">
        <v>7342</v>
      </c>
      <c r="D1034" t="s">
        <v>4868</v>
      </c>
      <c r="E1034" t="s">
        <v>18659</v>
      </c>
      <c r="F1034" t="s">
        <v>7325</v>
      </c>
      <c r="G1034" t="s">
        <v>7241</v>
      </c>
      <c r="H1034" s="37">
        <v>46080</v>
      </c>
      <c r="I1034" s="2" t="s">
        <v>4894</v>
      </c>
    </row>
    <row r="1035" spans="1:9" ht="32" x14ac:dyDescent="0.4">
      <c r="A1035" s="1" t="s">
        <v>1239</v>
      </c>
      <c r="B1035" s="1" t="s">
        <v>1240</v>
      </c>
      <c r="C1035" t="s">
        <v>7342</v>
      </c>
      <c r="D1035" t="s">
        <v>4868</v>
      </c>
      <c r="E1035" t="s">
        <v>18659</v>
      </c>
      <c r="F1035" t="s">
        <v>7325</v>
      </c>
      <c r="G1035" t="s">
        <v>7241</v>
      </c>
      <c r="H1035" s="37">
        <v>46080</v>
      </c>
      <c r="I1035" s="2" t="s">
        <v>4895</v>
      </c>
    </row>
    <row r="1036" spans="1:9" ht="16" x14ac:dyDescent="0.4">
      <c r="A1036" s="1" t="s">
        <v>1586</v>
      </c>
      <c r="B1036" s="1" t="s">
        <v>1587</v>
      </c>
      <c r="C1036" t="s">
        <v>7342</v>
      </c>
      <c r="D1036" t="s">
        <v>4868</v>
      </c>
      <c r="E1036" t="s">
        <v>18659</v>
      </c>
      <c r="F1036" t="s">
        <v>7325</v>
      </c>
      <c r="G1036" t="s">
        <v>7241</v>
      </c>
      <c r="H1036" s="37">
        <v>46080</v>
      </c>
      <c r="I1036" s="2" t="s">
        <v>4896</v>
      </c>
    </row>
    <row r="1037" spans="1:9" ht="16" x14ac:dyDescent="0.4">
      <c r="A1037" s="1" t="s">
        <v>2573</v>
      </c>
      <c r="B1037" s="1" t="s">
        <v>2574</v>
      </c>
      <c r="C1037" t="s">
        <v>7342</v>
      </c>
      <c r="D1037" t="s">
        <v>4868</v>
      </c>
      <c r="E1037" t="s">
        <v>18659</v>
      </c>
      <c r="F1037" t="s">
        <v>7325</v>
      </c>
      <c r="G1037" t="s">
        <v>7241</v>
      </c>
      <c r="H1037" s="37">
        <v>46080</v>
      </c>
      <c r="I1037" s="2" t="s">
        <v>4041</v>
      </c>
    </row>
    <row r="1038" spans="1:9" ht="16" x14ac:dyDescent="0.4">
      <c r="A1038" s="1" t="s">
        <v>2444</v>
      </c>
      <c r="B1038" s="1" t="s">
        <v>2445</v>
      </c>
      <c r="C1038" t="s">
        <v>7342</v>
      </c>
      <c r="D1038" t="s">
        <v>4868</v>
      </c>
      <c r="E1038" t="s">
        <v>18659</v>
      </c>
      <c r="F1038" t="s">
        <v>7325</v>
      </c>
      <c r="G1038" t="s">
        <v>7241</v>
      </c>
      <c r="H1038" s="37">
        <v>46080</v>
      </c>
      <c r="I1038" s="2" t="s">
        <v>4897</v>
      </c>
    </row>
    <row r="1039" spans="1:9" ht="16" x14ac:dyDescent="0.4">
      <c r="A1039" s="1" t="s">
        <v>161</v>
      </c>
      <c r="B1039" s="1" t="s">
        <v>162</v>
      </c>
      <c r="C1039" t="s">
        <v>7342</v>
      </c>
      <c r="D1039" t="s">
        <v>4868</v>
      </c>
      <c r="E1039" t="s">
        <v>18659</v>
      </c>
      <c r="F1039" t="s">
        <v>7325</v>
      </c>
      <c r="G1039" t="s">
        <v>7241</v>
      </c>
      <c r="H1039" s="37">
        <v>46080</v>
      </c>
      <c r="I1039" s="2" t="s">
        <v>4898</v>
      </c>
    </row>
    <row r="1040" spans="1:9" ht="16" x14ac:dyDescent="0.4">
      <c r="A1040" s="1" t="s">
        <v>1062</v>
      </c>
      <c r="B1040" s="1" t="s">
        <v>1063</v>
      </c>
      <c r="C1040" t="s">
        <v>7342</v>
      </c>
      <c r="D1040" t="s">
        <v>4868</v>
      </c>
      <c r="E1040" t="s">
        <v>18659</v>
      </c>
      <c r="F1040" t="s">
        <v>7325</v>
      </c>
      <c r="G1040" t="s">
        <v>7241</v>
      </c>
      <c r="H1040" s="37">
        <v>46080</v>
      </c>
      <c r="I1040" s="2" t="s">
        <v>4047</v>
      </c>
    </row>
    <row r="1041" spans="1:9" ht="16" x14ac:dyDescent="0.4">
      <c r="A1041" s="1" t="s">
        <v>136</v>
      </c>
      <c r="B1041" s="1" t="s">
        <v>137</v>
      </c>
      <c r="C1041" t="s">
        <v>7342</v>
      </c>
      <c r="D1041" t="s">
        <v>4868</v>
      </c>
      <c r="E1041" t="s">
        <v>18659</v>
      </c>
      <c r="F1041" t="s">
        <v>7325</v>
      </c>
      <c r="G1041" t="s">
        <v>7241</v>
      </c>
      <c r="H1041" s="37">
        <v>46080</v>
      </c>
      <c r="I1041" s="2" t="s">
        <v>4899</v>
      </c>
    </row>
    <row r="1042" spans="1:9" ht="16" x14ac:dyDescent="0.4">
      <c r="A1042" s="1" t="s">
        <v>217</v>
      </c>
      <c r="B1042" s="1" t="s">
        <v>218</v>
      </c>
      <c r="C1042" t="s">
        <v>7342</v>
      </c>
      <c r="D1042" t="s">
        <v>4868</v>
      </c>
      <c r="E1042" t="s">
        <v>18659</v>
      </c>
      <c r="F1042" t="s">
        <v>7325</v>
      </c>
      <c r="G1042" t="s">
        <v>7241</v>
      </c>
      <c r="H1042" s="37">
        <v>46080</v>
      </c>
      <c r="I1042" s="2" t="s">
        <v>4402</v>
      </c>
    </row>
    <row r="1043" spans="1:9" ht="16" x14ac:dyDescent="0.4">
      <c r="A1043" s="1" t="s">
        <v>1226</v>
      </c>
      <c r="B1043" s="1" t="s">
        <v>1227</v>
      </c>
      <c r="C1043" t="s">
        <v>7342</v>
      </c>
      <c r="D1043" t="s">
        <v>4868</v>
      </c>
      <c r="E1043" t="s">
        <v>18659</v>
      </c>
      <c r="F1043" t="s">
        <v>7325</v>
      </c>
      <c r="G1043" t="s">
        <v>7241</v>
      </c>
      <c r="H1043" s="37">
        <v>46080</v>
      </c>
      <c r="I1043" s="2" t="s">
        <v>4043</v>
      </c>
    </row>
    <row r="1044" spans="1:9" ht="16" x14ac:dyDescent="0.4">
      <c r="A1044" s="1" t="s">
        <v>3004</v>
      </c>
      <c r="B1044" s="1" t="s">
        <v>3005</v>
      </c>
      <c r="C1044" t="s">
        <v>7342</v>
      </c>
      <c r="D1044" t="s">
        <v>4868</v>
      </c>
      <c r="E1044" t="s">
        <v>18659</v>
      </c>
      <c r="F1044" t="s">
        <v>7325</v>
      </c>
      <c r="G1044" t="s">
        <v>7241</v>
      </c>
      <c r="H1044" s="37">
        <v>46080</v>
      </c>
      <c r="I1044" s="2" t="s">
        <v>4900</v>
      </c>
    </row>
    <row r="1045" spans="1:9" ht="16" x14ac:dyDescent="0.4">
      <c r="A1045" s="1" t="s">
        <v>1334</v>
      </c>
      <c r="B1045" s="1" t="s">
        <v>1335</v>
      </c>
      <c r="C1045" t="s">
        <v>7342</v>
      </c>
      <c r="D1045" t="s">
        <v>4868</v>
      </c>
      <c r="E1045" t="s">
        <v>18659</v>
      </c>
      <c r="F1045" t="s">
        <v>7325</v>
      </c>
      <c r="G1045" t="s">
        <v>7241</v>
      </c>
      <c r="H1045" s="37">
        <v>46080</v>
      </c>
      <c r="I1045" s="2" t="s">
        <v>4901</v>
      </c>
    </row>
    <row r="1046" spans="1:9" ht="16" x14ac:dyDescent="0.4">
      <c r="A1046" s="1" t="s">
        <v>189</v>
      </c>
      <c r="B1046" s="1" t="s">
        <v>190</v>
      </c>
      <c r="C1046" t="s">
        <v>7342</v>
      </c>
      <c r="D1046" t="s">
        <v>4868</v>
      </c>
      <c r="E1046" t="s">
        <v>18659</v>
      </c>
      <c r="F1046" t="s">
        <v>7325</v>
      </c>
      <c r="G1046" t="s">
        <v>7241</v>
      </c>
      <c r="H1046" s="37">
        <v>46080</v>
      </c>
      <c r="I1046" s="2" t="s">
        <v>4902</v>
      </c>
    </row>
    <row r="1047" spans="1:9" ht="16" x14ac:dyDescent="0.4">
      <c r="A1047" s="1" t="s">
        <v>973</v>
      </c>
      <c r="B1047" s="1" t="s">
        <v>974</v>
      </c>
      <c r="C1047" t="s">
        <v>7342</v>
      </c>
      <c r="D1047" t="s">
        <v>4868</v>
      </c>
      <c r="E1047" t="s">
        <v>18659</v>
      </c>
      <c r="F1047" t="s">
        <v>7325</v>
      </c>
      <c r="G1047" t="s">
        <v>7241</v>
      </c>
      <c r="H1047" s="37">
        <v>46080</v>
      </c>
      <c r="I1047" s="2" t="s">
        <v>4903</v>
      </c>
    </row>
    <row r="1048" spans="1:9" ht="16" x14ac:dyDescent="0.4">
      <c r="A1048" s="1" t="s">
        <v>3093</v>
      </c>
      <c r="B1048" s="1" t="s">
        <v>3094</v>
      </c>
      <c r="C1048" t="s">
        <v>7342</v>
      </c>
      <c r="D1048" t="s">
        <v>4868</v>
      </c>
      <c r="E1048" t="s">
        <v>18659</v>
      </c>
      <c r="F1048" t="s">
        <v>7325</v>
      </c>
      <c r="G1048" t="s">
        <v>7241</v>
      </c>
      <c r="H1048" s="37">
        <v>46080</v>
      </c>
      <c r="I1048" s="2" t="s">
        <v>4904</v>
      </c>
    </row>
    <row r="1049" spans="1:9" ht="16" x14ac:dyDescent="0.4">
      <c r="A1049" s="1" t="s">
        <v>3828</v>
      </c>
      <c r="B1049" s="1" t="s">
        <v>3829</v>
      </c>
      <c r="C1049" t="s">
        <v>7342</v>
      </c>
      <c r="D1049" t="s">
        <v>4868</v>
      </c>
      <c r="E1049" t="s">
        <v>18659</v>
      </c>
      <c r="F1049" t="s">
        <v>7325</v>
      </c>
      <c r="G1049" t="s">
        <v>7241</v>
      </c>
      <c r="H1049" s="37">
        <v>46080</v>
      </c>
      <c r="I1049" s="2" t="s">
        <v>4905</v>
      </c>
    </row>
    <row r="1050" spans="1:9" ht="16" x14ac:dyDescent="0.4">
      <c r="A1050" s="1" t="s">
        <v>691</v>
      </c>
      <c r="B1050" s="1" t="s">
        <v>692</v>
      </c>
      <c r="C1050" t="s">
        <v>7342</v>
      </c>
      <c r="D1050" t="s">
        <v>4868</v>
      </c>
      <c r="E1050" t="s">
        <v>18659</v>
      </c>
      <c r="F1050" t="s">
        <v>7325</v>
      </c>
      <c r="G1050" t="s">
        <v>7241</v>
      </c>
      <c r="H1050" s="37">
        <v>46080</v>
      </c>
      <c r="I1050" s="2" t="s">
        <v>4906</v>
      </c>
    </row>
    <row r="1051" spans="1:9" ht="16" x14ac:dyDescent="0.4">
      <c r="A1051" s="1" t="s">
        <v>3757</v>
      </c>
      <c r="B1051" s="1" t="s">
        <v>3758</v>
      </c>
      <c r="C1051" t="s">
        <v>7342</v>
      </c>
      <c r="D1051" t="s">
        <v>4868</v>
      </c>
      <c r="E1051" t="s">
        <v>18659</v>
      </c>
      <c r="F1051" t="s">
        <v>7325</v>
      </c>
      <c r="G1051" t="s">
        <v>7241</v>
      </c>
      <c r="H1051" s="37">
        <v>46080</v>
      </c>
      <c r="I1051" s="2" t="s">
        <v>4907</v>
      </c>
    </row>
    <row r="1052" spans="1:9" ht="32" x14ac:dyDescent="0.4">
      <c r="A1052" s="1" t="s">
        <v>2167</v>
      </c>
      <c r="B1052" s="1" t="s">
        <v>2168</v>
      </c>
      <c r="C1052" t="s">
        <v>7342</v>
      </c>
      <c r="D1052" t="s">
        <v>4868</v>
      </c>
      <c r="E1052" t="s">
        <v>18659</v>
      </c>
      <c r="F1052" t="s">
        <v>7325</v>
      </c>
      <c r="G1052" t="s">
        <v>7241</v>
      </c>
      <c r="H1052" s="37">
        <v>46080</v>
      </c>
      <c r="I1052" s="2" t="s">
        <v>4908</v>
      </c>
    </row>
    <row r="1053" spans="1:9" ht="32" x14ac:dyDescent="0.4">
      <c r="A1053" t="s">
        <v>2564</v>
      </c>
      <c r="B1053" t="s">
        <v>18663</v>
      </c>
      <c r="C1053" t="s">
        <v>7342</v>
      </c>
      <c r="D1053" t="s">
        <v>4868</v>
      </c>
      <c r="E1053" t="s">
        <v>18659</v>
      </c>
      <c r="F1053" t="s">
        <v>7325</v>
      </c>
      <c r="G1053" t="s">
        <v>7233</v>
      </c>
      <c r="H1053" s="37">
        <v>46080</v>
      </c>
      <c r="I1053" s="2" t="s">
        <v>4285</v>
      </c>
    </row>
    <row r="1054" spans="1:9" ht="32" x14ac:dyDescent="0.4">
      <c r="A1054" s="1" t="s">
        <v>2579</v>
      </c>
      <c r="B1054" s="1" t="s">
        <v>2580</v>
      </c>
      <c r="C1054" t="s">
        <v>7342</v>
      </c>
      <c r="D1054" t="s">
        <v>4868</v>
      </c>
      <c r="E1054" t="s">
        <v>18659</v>
      </c>
      <c r="F1054" t="s">
        <v>7325</v>
      </c>
      <c r="G1054" t="s">
        <v>7241</v>
      </c>
      <c r="H1054" s="37">
        <v>46080</v>
      </c>
      <c r="I1054" s="2" t="s">
        <v>4909</v>
      </c>
    </row>
    <row r="1055" spans="1:9" ht="32" x14ac:dyDescent="0.4">
      <c r="A1055" s="1" t="s">
        <v>445</v>
      </c>
      <c r="B1055" s="1" t="s">
        <v>444</v>
      </c>
      <c r="C1055" t="s">
        <v>7342</v>
      </c>
      <c r="D1055" t="s">
        <v>4868</v>
      </c>
      <c r="E1055" t="s">
        <v>18659</v>
      </c>
      <c r="F1055" t="s">
        <v>7325</v>
      </c>
      <c r="G1055" t="s">
        <v>7241</v>
      </c>
      <c r="H1055" s="37">
        <v>46080</v>
      </c>
      <c r="I1055" s="2" t="s">
        <v>4910</v>
      </c>
    </row>
    <row r="1056" spans="1:9" ht="32" x14ac:dyDescent="0.4">
      <c r="A1056" s="1" t="s">
        <v>3447</v>
      </c>
      <c r="B1056" s="1" t="s">
        <v>3448</v>
      </c>
      <c r="C1056" t="s">
        <v>7342</v>
      </c>
      <c r="D1056" t="s">
        <v>4868</v>
      </c>
      <c r="E1056" t="s">
        <v>18659</v>
      </c>
      <c r="F1056" t="s">
        <v>7325</v>
      </c>
      <c r="G1056" t="s">
        <v>7241</v>
      </c>
      <c r="H1056" s="37">
        <v>46080</v>
      </c>
      <c r="I1056" s="2" t="s">
        <v>4911</v>
      </c>
    </row>
    <row r="1057" spans="1:9" ht="32" x14ac:dyDescent="0.4">
      <c r="A1057" s="1" t="s">
        <v>2305</v>
      </c>
      <c r="B1057" s="1" t="s">
        <v>2306</v>
      </c>
      <c r="C1057" t="s">
        <v>7342</v>
      </c>
      <c r="D1057" t="s">
        <v>4868</v>
      </c>
      <c r="E1057" t="s">
        <v>18659</v>
      </c>
      <c r="F1057" t="s">
        <v>7325</v>
      </c>
      <c r="G1057" t="s">
        <v>7241</v>
      </c>
      <c r="H1057" s="37">
        <v>46080</v>
      </c>
      <c r="I1057" s="2" t="s">
        <v>4912</v>
      </c>
    </row>
    <row r="1058" spans="1:9" ht="16" x14ac:dyDescent="0.4">
      <c r="A1058" s="1" t="s">
        <v>3765</v>
      </c>
      <c r="B1058" s="1" t="s">
        <v>3766</v>
      </c>
      <c r="C1058" t="s">
        <v>7342</v>
      </c>
      <c r="D1058" t="s">
        <v>4868</v>
      </c>
      <c r="E1058" t="s">
        <v>18659</v>
      </c>
      <c r="F1058" t="s">
        <v>7325</v>
      </c>
      <c r="G1058" t="s">
        <v>7241</v>
      </c>
      <c r="H1058" s="37">
        <v>46080</v>
      </c>
      <c r="I1058" s="2" t="s">
        <v>4913</v>
      </c>
    </row>
    <row r="1059" spans="1:9" ht="32" x14ac:dyDescent="0.4">
      <c r="A1059" s="1" t="s">
        <v>3489</v>
      </c>
      <c r="B1059" s="1" t="s">
        <v>3490</v>
      </c>
      <c r="C1059" t="s">
        <v>7342</v>
      </c>
      <c r="D1059" t="s">
        <v>4868</v>
      </c>
      <c r="E1059" t="s">
        <v>18659</v>
      </c>
      <c r="F1059" t="s">
        <v>7325</v>
      </c>
      <c r="G1059" t="s">
        <v>7241</v>
      </c>
      <c r="H1059" s="37">
        <v>46080</v>
      </c>
      <c r="I1059" s="2" t="s">
        <v>4914</v>
      </c>
    </row>
    <row r="1060" spans="1:9" ht="16" x14ac:dyDescent="0.4">
      <c r="A1060" s="1" t="s">
        <v>403</v>
      </c>
      <c r="B1060" s="1" t="s">
        <v>404</v>
      </c>
      <c r="C1060" t="s">
        <v>7342</v>
      </c>
      <c r="D1060" t="s">
        <v>4868</v>
      </c>
      <c r="E1060" t="s">
        <v>18659</v>
      </c>
      <c r="F1060" t="s">
        <v>7325</v>
      </c>
      <c r="G1060" t="s">
        <v>7241</v>
      </c>
      <c r="H1060" s="37">
        <v>46080</v>
      </c>
      <c r="I1060" s="2" t="s">
        <v>4915</v>
      </c>
    </row>
    <row r="1061" spans="1:9" ht="32" x14ac:dyDescent="0.4">
      <c r="A1061" s="1" t="s">
        <v>78</v>
      </c>
      <c r="B1061" s="1" t="s">
        <v>79</v>
      </c>
      <c r="C1061" t="s">
        <v>7342</v>
      </c>
      <c r="D1061" t="s">
        <v>4868</v>
      </c>
      <c r="E1061" t="s">
        <v>18659</v>
      </c>
      <c r="F1061" t="s">
        <v>7325</v>
      </c>
      <c r="G1061" t="s">
        <v>7241</v>
      </c>
      <c r="H1061" s="37">
        <v>46080</v>
      </c>
      <c r="I1061" s="2" t="s">
        <v>4916</v>
      </c>
    </row>
    <row r="1062" spans="1:9" ht="32" x14ac:dyDescent="0.4">
      <c r="A1062" s="1" t="s">
        <v>2198</v>
      </c>
      <c r="B1062" s="1" t="s">
        <v>2199</v>
      </c>
      <c r="C1062" t="s">
        <v>7342</v>
      </c>
      <c r="D1062" t="s">
        <v>4868</v>
      </c>
      <c r="E1062" t="s">
        <v>18659</v>
      </c>
      <c r="F1062" t="s">
        <v>7325</v>
      </c>
      <c r="G1062" t="s">
        <v>7241</v>
      </c>
      <c r="H1062" s="37">
        <v>46080</v>
      </c>
      <c r="I1062" s="2" t="s">
        <v>4917</v>
      </c>
    </row>
    <row r="1063" spans="1:9" ht="32" x14ac:dyDescent="0.4">
      <c r="A1063" s="1" t="s">
        <v>485</v>
      </c>
      <c r="B1063" s="1" t="s">
        <v>486</v>
      </c>
      <c r="C1063" t="s">
        <v>7342</v>
      </c>
      <c r="D1063" t="s">
        <v>4868</v>
      </c>
      <c r="E1063" t="s">
        <v>18659</v>
      </c>
      <c r="F1063" t="s">
        <v>7325</v>
      </c>
      <c r="G1063" t="s">
        <v>7241</v>
      </c>
      <c r="H1063" s="37">
        <v>46080</v>
      </c>
      <c r="I1063" s="2" t="s">
        <v>4918</v>
      </c>
    </row>
    <row r="1064" spans="1:9" ht="16" x14ac:dyDescent="0.4">
      <c r="A1064" s="1" t="s">
        <v>772</v>
      </c>
      <c r="B1064" s="1" t="s">
        <v>773</v>
      </c>
      <c r="C1064" t="s">
        <v>7342</v>
      </c>
      <c r="D1064" t="s">
        <v>4868</v>
      </c>
      <c r="E1064" t="s">
        <v>18659</v>
      </c>
      <c r="F1064" t="s">
        <v>7325</v>
      </c>
      <c r="G1064" t="s">
        <v>7241</v>
      </c>
      <c r="H1064" s="37">
        <v>46080</v>
      </c>
      <c r="I1064" s="2" t="s">
        <v>4919</v>
      </c>
    </row>
    <row r="1065" spans="1:9" ht="48" x14ac:dyDescent="0.4">
      <c r="A1065" s="1" t="s">
        <v>1235</v>
      </c>
      <c r="B1065" s="1" t="s">
        <v>1236</v>
      </c>
      <c r="C1065" t="s">
        <v>7342</v>
      </c>
      <c r="D1065" t="s">
        <v>4868</v>
      </c>
      <c r="E1065" t="s">
        <v>18659</v>
      </c>
      <c r="F1065" t="s">
        <v>7325</v>
      </c>
      <c r="G1065" t="s">
        <v>7241</v>
      </c>
      <c r="H1065" s="37">
        <v>46080</v>
      </c>
      <c r="I1065" s="2" t="s">
        <v>4920</v>
      </c>
    </row>
    <row r="1066" spans="1:9" ht="16" x14ac:dyDescent="0.4">
      <c r="A1066" s="1" t="s">
        <v>2323</v>
      </c>
      <c r="B1066" s="1" t="s">
        <v>2324</v>
      </c>
      <c r="C1066" t="s">
        <v>7342</v>
      </c>
      <c r="D1066" t="s">
        <v>4868</v>
      </c>
      <c r="E1066" t="s">
        <v>18659</v>
      </c>
      <c r="F1066" t="s">
        <v>7325</v>
      </c>
      <c r="G1066" t="s">
        <v>7241</v>
      </c>
      <c r="H1066" s="37">
        <v>46080</v>
      </c>
      <c r="I1066" s="2" t="s">
        <v>4921</v>
      </c>
    </row>
    <row r="1067" spans="1:9" ht="32" x14ac:dyDescent="0.4">
      <c r="A1067" s="1" t="s">
        <v>2096</v>
      </c>
      <c r="B1067" s="1" t="s">
        <v>2097</v>
      </c>
      <c r="C1067" t="s">
        <v>7342</v>
      </c>
      <c r="D1067" t="s">
        <v>4868</v>
      </c>
      <c r="E1067" t="s">
        <v>18659</v>
      </c>
      <c r="F1067" t="s">
        <v>7325</v>
      </c>
      <c r="G1067" t="s">
        <v>7241</v>
      </c>
      <c r="H1067" s="37">
        <v>46080</v>
      </c>
      <c r="I1067" s="2" t="s">
        <v>4922</v>
      </c>
    </row>
    <row r="1068" spans="1:9" ht="16" x14ac:dyDescent="0.4">
      <c r="A1068" s="1" t="s">
        <v>828</v>
      </c>
      <c r="B1068" s="1" t="s">
        <v>829</v>
      </c>
      <c r="C1068" t="s">
        <v>7342</v>
      </c>
      <c r="D1068" t="s">
        <v>4868</v>
      </c>
      <c r="E1068" t="s">
        <v>18659</v>
      </c>
      <c r="F1068" t="s">
        <v>7325</v>
      </c>
      <c r="G1068" t="s">
        <v>7241</v>
      </c>
      <c r="H1068" s="37">
        <v>46080</v>
      </c>
      <c r="I1068" s="2" t="s">
        <v>4923</v>
      </c>
    </row>
    <row r="1069" spans="1:9" ht="16" x14ac:dyDescent="0.4">
      <c r="A1069" s="1" t="s">
        <v>2543</v>
      </c>
      <c r="B1069" s="1" t="s">
        <v>2544</v>
      </c>
      <c r="C1069" t="s">
        <v>7342</v>
      </c>
      <c r="D1069" t="s">
        <v>4868</v>
      </c>
      <c r="E1069" t="s">
        <v>18659</v>
      </c>
      <c r="F1069" t="s">
        <v>7325</v>
      </c>
      <c r="G1069" t="s">
        <v>7241</v>
      </c>
      <c r="H1069" s="37">
        <v>46080</v>
      </c>
      <c r="I1069" s="2" t="s">
        <v>4924</v>
      </c>
    </row>
    <row r="1070" spans="1:9" ht="16" x14ac:dyDescent="0.4">
      <c r="A1070" s="1" t="s">
        <v>3223</v>
      </c>
      <c r="B1070" s="1" t="s">
        <v>3224</v>
      </c>
      <c r="C1070" t="s">
        <v>7342</v>
      </c>
      <c r="D1070" t="s">
        <v>4868</v>
      </c>
      <c r="E1070" t="s">
        <v>18659</v>
      </c>
      <c r="F1070" t="s">
        <v>7325</v>
      </c>
      <c r="G1070" t="s">
        <v>7241</v>
      </c>
      <c r="H1070" s="37">
        <v>46080</v>
      </c>
      <c r="I1070" s="2" t="s">
        <v>4925</v>
      </c>
    </row>
    <row r="1071" spans="1:9" ht="16" x14ac:dyDescent="0.4">
      <c r="A1071" s="1" t="s">
        <v>3771</v>
      </c>
      <c r="B1071" s="1" t="s">
        <v>3772</v>
      </c>
      <c r="C1071" t="s">
        <v>7342</v>
      </c>
      <c r="D1071" t="s">
        <v>4868</v>
      </c>
      <c r="E1071" t="s">
        <v>18659</v>
      </c>
      <c r="F1071" t="s">
        <v>7325</v>
      </c>
      <c r="G1071" t="s">
        <v>7241</v>
      </c>
      <c r="H1071" s="37">
        <v>46080</v>
      </c>
      <c r="I1071" s="2" t="s">
        <v>4926</v>
      </c>
    </row>
    <row r="1072" spans="1:9" ht="32" x14ac:dyDescent="0.4">
      <c r="A1072" s="1" t="s">
        <v>1767</v>
      </c>
      <c r="B1072" s="1" t="s">
        <v>1768</v>
      </c>
      <c r="C1072" t="s">
        <v>7342</v>
      </c>
      <c r="D1072" t="s">
        <v>4868</v>
      </c>
      <c r="E1072" t="s">
        <v>18659</v>
      </c>
      <c r="F1072" t="s">
        <v>7325</v>
      </c>
      <c r="G1072" t="s">
        <v>7241</v>
      </c>
      <c r="H1072" s="37">
        <v>46080</v>
      </c>
      <c r="I1072" s="2" t="s">
        <v>4927</v>
      </c>
    </row>
    <row r="1073" spans="1:9" ht="16" x14ac:dyDescent="0.4">
      <c r="A1073" s="1" t="s">
        <v>580</v>
      </c>
      <c r="B1073" s="1" t="s">
        <v>581</v>
      </c>
      <c r="C1073" t="s">
        <v>7342</v>
      </c>
      <c r="D1073" t="s">
        <v>4868</v>
      </c>
      <c r="E1073" t="s">
        <v>18659</v>
      </c>
      <c r="F1073" t="s">
        <v>7325</v>
      </c>
      <c r="G1073" t="s">
        <v>7241</v>
      </c>
      <c r="H1073" s="37">
        <v>46080</v>
      </c>
      <c r="I1073" s="2" t="s">
        <v>4928</v>
      </c>
    </row>
    <row r="1074" spans="1:9" ht="16" x14ac:dyDescent="0.4">
      <c r="A1074" s="1" t="s">
        <v>1323</v>
      </c>
      <c r="B1074" s="1" t="s">
        <v>1324</v>
      </c>
      <c r="C1074" t="s">
        <v>7342</v>
      </c>
      <c r="D1074" t="s">
        <v>4868</v>
      </c>
      <c r="E1074" t="s">
        <v>18659</v>
      </c>
      <c r="F1074" t="s">
        <v>7325</v>
      </c>
      <c r="G1074" t="s">
        <v>7241</v>
      </c>
      <c r="H1074" s="37">
        <v>46080</v>
      </c>
      <c r="I1074" s="2" t="s">
        <v>4929</v>
      </c>
    </row>
    <row r="1075" spans="1:9" ht="32" x14ac:dyDescent="0.4">
      <c r="A1075" s="1" t="s">
        <v>2194</v>
      </c>
      <c r="B1075" s="1" t="s">
        <v>2195</v>
      </c>
      <c r="C1075" t="s">
        <v>7342</v>
      </c>
      <c r="D1075" t="s">
        <v>4868</v>
      </c>
      <c r="E1075" t="s">
        <v>18659</v>
      </c>
      <c r="F1075" t="s">
        <v>7325</v>
      </c>
      <c r="G1075" t="s">
        <v>7241</v>
      </c>
      <c r="H1075" s="37">
        <v>46080</v>
      </c>
      <c r="I1075" s="2" t="s">
        <v>4930</v>
      </c>
    </row>
    <row r="1076" spans="1:9" ht="16" x14ac:dyDescent="0.4">
      <c r="A1076" s="1" t="s">
        <v>3299</v>
      </c>
      <c r="B1076" s="1" t="s">
        <v>3300</v>
      </c>
      <c r="C1076" t="s">
        <v>7342</v>
      </c>
      <c r="D1076" t="s">
        <v>4868</v>
      </c>
      <c r="E1076" t="s">
        <v>18659</v>
      </c>
      <c r="F1076" t="s">
        <v>7325</v>
      </c>
      <c r="G1076" t="s">
        <v>7241</v>
      </c>
      <c r="H1076" s="37">
        <v>46080</v>
      </c>
      <c r="I1076" s="2" t="s">
        <v>4931</v>
      </c>
    </row>
    <row r="1077" spans="1:9" ht="32" x14ac:dyDescent="0.4">
      <c r="A1077" s="1" t="s">
        <v>2775</v>
      </c>
      <c r="B1077" s="1" t="s">
        <v>2776</v>
      </c>
      <c r="C1077" t="s">
        <v>7342</v>
      </c>
      <c r="D1077" t="s">
        <v>4868</v>
      </c>
      <c r="E1077" t="s">
        <v>18659</v>
      </c>
      <c r="F1077" t="s">
        <v>7325</v>
      </c>
      <c r="G1077" t="s">
        <v>7241</v>
      </c>
      <c r="H1077" s="37">
        <v>46080</v>
      </c>
      <c r="I1077" s="2" t="s">
        <v>4932</v>
      </c>
    </row>
    <row r="1078" spans="1:9" ht="16" x14ac:dyDescent="0.4">
      <c r="A1078" s="1" t="s">
        <v>70</v>
      </c>
      <c r="B1078" s="1" t="s">
        <v>71</v>
      </c>
      <c r="C1078" t="s">
        <v>7342</v>
      </c>
      <c r="D1078" t="s">
        <v>4868</v>
      </c>
      <c r="E1078" t="s">
        <v>18659</v>
      </c>
      <c r="F1078" t="s">
        <v>7325</v>
      </c>
      <c r="G1078" t="s">
        <v>7241</v>
      </c>
      <c r="H1078" s="37">
        <v>46080</v>
      </c>
      <c r="I1078" s="2" t="s">
        <v>4933</v>
      </c>
    </row>
    <row r="1079" spans="1:9" ht="16" x14ac:dyDescent="0.4">
      <c r="A1079" s="1" t="s">
        <v>1132</v>
      </c>
      <c r="B1079" s="1" t="s">
        <v>1133</v>
      </c>
      <c r="C1079" t="s">
        <v>7342</v>
      </c>
      <c r="D1079" t="s">
        <v>4868</v>
      </c>
      <c r="E1079" t="s">
        <v>18659</v>
      </c>
      <c r="F1079" t="s">
        <v>7325</v>
      </c>
      <c r="G1079" t="s">
        <v>7241</v>
      </c>
      <c r="H1079" s="37">
        <v>46080</v>
      </c>
      <c r="I1079" s="2" t="s">
        <v>4934</v>
      </c>
    </row>
    <row r="1080" spans="1:9" ht="16" x14ac:dyDescent="0.4">
      <c r="A1080" s="1" t="s">
        <v>1540</v>
      </c>
      <c r="B1080" s="1" t="s">
        <v>1539</v>
      </c>
      <c r="C1080" t="s">
        <v>7342</v>
      </c>
      <c r="D1080" t="s">
        <v>4868</v>
      </c>
      <c r="E1080" t="s">
        <v>18659</v>
      </c>
      <c r="F1080" t="s">
        <v>7325</v>
      </c>
      <c r="G1080" t="s">
        <v>7241</v>
      </c>
      <c r="H1080" s="37">
        <v>46080</v>
      </c>
      <c r="I1080" s="2" t="s">
        <v>4935</v>
      </c>
    </row>
    <row r="1081" spans="1:9" ht="16" x14ac:dyDescent="0.4">
      <c r="A1081" s="1" t="s">
        <v>804</v>
      </c>
      <c r="B1081" s="1" t="s">
        <v>805</v>
      </c>
      <c r="C1081" t="s">
        <v>7342</v>
      </c>
      <c r="D1081" t="s">
        <v>4868</v>
      </c>
      <c r="E1081" t="s">
        <v>18659</v>
      </c>
      <c r="F1081" t="s">
        <v>7325</v>
      </c>
      <c r="G1081" t="s">
        <v>7241</v>
      </c>
      <c r="H1081" s="37">
        <v>46080</v>
      </c>
      <c r="I1081" s="2" t="s">
        <v>4936</v>
      </c>
    </row>
    <row r="1082" spans="1:9" ht="48" x14ac:dyDescent="0.4">
      <c r="A1082" s="1" t="s">
        <v>2663</v>
      </c>
      <c r="B1082" s="1" t="s">
        <v>2664</v>
      </c>
      <c r="C1082" t="s">
        <v>7342</v>
      </c>
      <c r="D1082" t="s">
        <v>4868</v>
      </c>
      <c r="E1082" t="s">
        <v>18659</v>
      </c>
      <c r="F1082" t="s">
        <v>7325</v>
      </c>
      <c r="G1082" t="s">
        <v>7241</v>
      </c>
      <c r="H1082" s="37">
        <v>46080</v>
      </c>
      <c r="I1082" s="2" t="s">
        <v>4937</v>
      </c>
    </row>
    <row r="1083" spans="1:9" ht="16" x14ac:dyDescent="0.4">
      <c r="A1083" s="1" t="s">
        <v>1088</v>
      </c>
      <c r="B1083" s="1" t="s">
        <v>1089</v>
      </c>
      <c r="C1083" t="s">
        <v>7342</v>
      </c>
      <c r="D1083" t="s">
        <v>4868</v>
      </c>
      <c r="E1083" t="s">
        <v>18659</v>
      </c>
      <c r="F1083" t="s">
        <v>7325</v>
      </c>
      <c r="G1083" t="s">
        <v>7241</v>
      </c>
      <c r="H1083" s="37">
        <v>46080</v>
      </c>
      <c r="I1083" s="2" t="s">
        <v>4938</v>
      </c>
    </row>
    <row r="1084" spans="1:9" ht="16" x14ac:dyDescent="0.4">
      <c r="A1084" s="1" t="s">
        <v>2495</v>
      </c>
      <c r="B1084" s="1" t="s">
        <v>2494</v>
      </c>
      <c r="C1084" t="s">
        <v>7342</v>
      </c>
      <c r="D1084" t="s">
        <v>4868</v>
      </c>
      <c r="E1084" t="s">
        <v>18659</v>
      </c>
      <c r="F1084" t="s">
        <v>7325</v>
      </c>
      <c r="G1084" t="s">
        <v>7241</v>
      </c>
      <c r="H1084" s="37">
        <v>46080</v>
      </c>
      <c r="I1084" s="2" t="s">
        <v>4939</v>
      </c>
    </row>
    <row r="1085" spans="1:9" ht="32" x14ac:dyDescent="0.4">
      <c r="A1085" s="1" t="s">
        <v>2556</v>
      </c>
      <c r="B1085" s="1" t="s">
        <v>2557</v>
      </c>
      <c r="C1085" t="s">
        <v>7342</v>
      </c>
      <c r="D1085" t="s">
        <v>4868</v>
      </c>
      <c r="E1085" t="s">
        <v>18659</v>
      </c>
      <c r="F1085" t="s">
        <v>7325</v>
      </c>
      <c r="G1085" t="s">
        <v>7241</v>
      </c>
      <c r="H1085" s="37">
        <v>46080</v>
      </c>
      <c r="I1085" s="2" t="s">
        <v>4940</v>
      </c>
    </row>
    <row r="1086" spans="1:9" ht="16" x14ac:dyDescent="0.4">
      <c r="A1086" s="1" t="s">
        <v>702</v>
      </c>
      <c r="B1086" s="1" t="s">
        <v>703</v>
      </c>
      <c r="C1086" t="s">
        <v>7342</v>
      </c>
      <c r="D1086" t="s">
        <v>4868</v>
      </c>
      <c r="E1086" t="s">
        <v>18659</v>
      </c>
      <c r="F1086" t="s">
        <v>7325</v>
      </c>
      <c r="G1086" t="s">
        <v>7241</v>
      </c>
      <c r="H1086" s="37">
        <v>46080</v>
      </c>
      <c r="I1086" s="2" t="s">
        <v>4941</v>
      </c>
    </row>
    <row r="1087" spans="1:9" ht="16" x14ac:dyDescent="0.4">
      <c r="A1087" s="1" t="s">
        <v>814</v>
      </c>
      <c r="B1087" s="1" t="s">
        <v>813</v>
      </c>
      <c r="C1087" t="s">
        <v>7342</v>
      </c>
      <c r="D1087" t="s">
        <v>4868</v>
      </c>
      <c r="E1087" t="s">
        <v>18659</v>
      </c>
      <c r="F1087" t="s">
        <v>7325</v>
      </c>
      <c r="G1087" t="s">
        <v>7241</v>
      </c>
      <c r="H1087" s="37">
        <v>46080</v>
      </c>
      <c r="I1087" s="2" t="s">
        <v>4942</v>
      </c>
    </row>
    <row r="1088" spans="1:9" ht="16" x14ac:dyDescent="0.4">
      <c r="A1088" s="1" t="s">
        <v>821</v>
      </c>
      <c r="B1088" s="1" t="s">
        <v>820</v>
      </c>
      <c r="C1088" t="s">
        <v>7342</v>
      </c>
      <c r="D1088" t="s">
        <v>4868</v>
      </c>
      <c r="E1088" t="s">
        <v>18659</v>
      </c>
      <c r="F1088" t="s">
        <v>7325</v>
      </c>
      <c r="G1088" t="s">
        <v>7241</v>
      </c>
      <c r="H1088" s="37">
        <v>46080</v>
      </c>
      <c r="I1088" s="2" t="s">
        <v>4943</v>
      </c>
    </row>
    <row r="1089" spans="1:9" ht="16" x14ac:dyDescent="0.4">
      <c r="A1089" s="1" t="s">
        <v>3597</v>
      </c>
      <c r="B1089" s="1" t="s">
        <v>3598</v>
      </c>
      <c r="C1089" t="s">
        <v>7342</v>
      </c>
      <c r="D1089" t="s">
        <v>4868</v>
      </c>
      <c r="E1089" t="s">
        <v>18659</v>
      </c>
      <c r="F1089" t="s">
        <v>7325</v>
      </c>
      <c r="G1089" t="s">
        <v>7241</v>
      </c>
      <c r="H1089" s="37">
        <v>46080</v>
      </c>
      <c r="I1089" s="2" t="s">
        <v>4944</v>
      </c>
    </row>
    <row r="1090" spans="1:9" ht="16" x14ac:dyDescent="0.4">
      <c r="A1090" s="1" t="s">
        <v>3131</v>
      </c>
      <c r="B1090" s="1" t="s">
        <v>3132</v>
      </c>
      <c r="C1090" t="s">
        <v>7342</v>
      </c>
      <c r="D1090" t="s">
        <v>4868</v>
      </c>
      <c r="E1090" t="s">
        <v>18659</v>
      </c>
      <c r="F1090" t="s">
        <v>7325</v>
      </c>
      <c r="G1090" t="s">
        <v>7241</v>
      </c>
      <c r="H1090" s="37">
        <v>46080</v>
      </c>
      <c r="I1090" s="2" t="s">
        <v>4072</v>
      </c>
    </row>
    <row r="1091" spans="1:9" ht="16" x14ac:dyDescent="0.4">
      <c r="A1091" s="1" t="s">
        <v>3062</v>
      </c>
      <c r="B1091" s="1" t="s">
        <v>3063</v>
      </c>
      <c r="C1091" t="s">
        <v>7342</v>
      </c>
      <c r="D1091" t="s">
        <v>4868</v>
      </c>
      <c r="E1091" t="s">
        <v>18659</v>
      </c>
      <c r="F1091" t="s">
        <v>7325</v>
      </c>
      <c r="G1091" t="s">
        <v>7241</v>
      </c>
      <c r="H1091" s="37">
        <v>46080</v>
      </c>
      <c r="I1091" s="2" t="s">
        <v>4945</v>
      </c>
    </row>
    <row r="1092" spans="1:9" ht="16" x14ac:dyDescent="0.4">
      <c r="A1092" s="1" t="s">
        <v>3397</v>
      </c>
      <c r="B1092" s="1" t="s">
        <v>3396</v>
      </c>
      <c r="C1092" t="s">
        <v>7342</v>
      </c>
      <c r="D1092" t="s">
        <v>4868</v>
      </c>
      <c r="E1092" t="s">
        <v>18659</v>
      </c>
      <c r="F1092" t="s">
        <v>7325</v>
      </c>
      <c r="G1092" t="s">
        <v>7241</v>
      </c>
      <c r="H1092" s="37">
        <v>46080</v>
      </c>
      <c r="I1092" s="2" t="s">
        <v>4946</v>
      </c>
    </row>
    <row r="1093" spans="1:9" ht="16" x14ac:dyDescent="0.4">
      <c r="A1093" s="1" t="s">
        <v>1354</v>
      </c>
      <c r="B1093" s="1" t="s">
        <v>1355</v>
      </c>
      <c r="C1093" t="s">
        <v>7342</v>
      </c>
      <c r="D1093" t="s">
        <v>4868</v>
      </c>
      <c r="E1093" t="s">
        <v>18659</v>
      </c>
      <c r="F1093" t="s">
        <v>7325</v>
      </c>
      <c r="G1093" t="s">
        <v>7241</v>
      </c>
      <c r="H1093" s="37">
        <v>46080</v>
      </c>
      <c r="I1093" s="2" t="s">
        <v>4947</v>
      </c>
    </row>
    <row r="1094" spans="1:9" ht="32" x14ac:dyDescent="0.4">
      <c r="A1094" s="1" t="s">
        <v>32</v>
      </c>
      <c r="B1094" s="1" t="s">
        <v>33</v>
      </c>
      <c r="C1094" t="s">
        <v>7342</v>
      </c>
      <c r="D1094" t="s">
        <v>4868</v>
      </c>
      <c r="E1094" t="s">
        <v>18659</v>
      </c>
      <c r="F1094" t="s">
        <v>7325</v>
      </c>
      <c r="G1094" t="s">
        <v>7241</v>
      </c>
      <c r="H1094" s="37">
        <v>46080</v>
      </c>
      <c r="I1094" s="2" t="s">
        <v>4948</v>
      </c>
    </row>
    <row r="1095" spans="1:9" ht="16" x14ac:dyDescent="0.4">
      <c r="A1095" s="1" t="s">
        <v>610</v>
      </c>
      <c r="B1095" s="1" t="s">
        <v>611</v>
      </c>
      <c r="C1095" t="s">
        <v>7342</v>
      </c>
      <c r="D1095" t="s">
        <v>4868</v>
      </c>
      <c r="E1095" t="s">
        <v>18659</v>
      </c>
      <c r="F1095" t="s">
        <v>7325</v>
      </c>
      <c r="G1095" t="s">
        <v>7241</v>
      </c>
      <c r="H1095" s="37">
        <v>46080</v>
      </c>
      <c r="I1095" s="2" t="s">
        <v>4949</v>
      </c>
    </row>
    <row r="1096" spans="1:9" ht="16" x14ac:dyDescent="0.4">
      <c r="A1096" s="1" t="s">
        <v>2339</v>
      </c>
      <c r="B1096" s="1" t="s">
        <v>2340</v>
      </c>
      <c r="C1096" t="s">
        <v>7342</v>
      </c>
      <c r="D1096" t="s">
        <v>4868</v>
      </c>
      <c r="E1096" t="s">
        <v>18659</v>
      </c>
      <c r="F1096" t="s">
        <v>7325</v>
      </c>
      <c r="G1096" t="s">
        <v>7241</v>
      </c>
      <c r="H1096" s="37">
        <v>46080</v>
      </c>
      <c r="I1096" s="2" t="s">
        <v>4950</v>
      </c>
    </row>
    <row r="1097" spans="1:9" ht="16" x14ac:dyDescent="0.4">
      <c r="A1097" s="1" t="s">
        <v>2049</v>
      </c>
      <c r="B1097" s="1" t="s">
        <v>5200</v>
      </c>
      <c r="C1097" t="s">
        <v>7342</v>
      </c>
      <c r="D1097" t="s">
        <v>5201</v>
      </c>
      <c r="E1097" t="s">
        <v>18659</v>
      </c>
      <c r="F1097" t="s">
        <v>7288</v>
      </c>
      <c r="G1097" t="s">
        <v>7241</v>
      </c>
      <c r="H1097" s="37">
        <v>46080</v>
      </c>
      <c r="I1097" s="2" t="s">
        <v>4163</v>
      </c>
    </row>
    <row r="1098" spans="1:9" ht="16" x14ac:dyDescent="0.4">
      <c r="A1098" s="1" t="s">
        <v>405</v>
      </c>
      <c r="B1098" s="1" t="s">
        <v>5202</v>
      </c>
      <c r="C1098" t="s">
        <v>7342</v>
      </c>
      <c r="D1098" t="s">
        <v>5201</v>
      </c>
      <c r="E1098" t="s">
        <v>18659</v>
      </c>
      <c r="F1098" t="s">
        <v>7288</v>
      </c>
      <c r="G1098" t="s">
        <v>7241</v>
      </c>
      <c r="H1098" s="37">
        <v>46080</v>
      </c>
      <c r="I1098" s="2" t="s">
        <v>4915</v>
      </c>
    </row>
    <row r="1099" spans="1:9" ht="16" x14ac:dyDescent="0.4">
      <c r="A1099" s="1" t="s">
        <v>2785</v>
      </c>
      <c r="B1099" s="1" t="s">
        <v>5203</v>
      </c>
      <c r="C1099" t="s">
        <v>7342</v>
      </c>
      <c r="D1099" t="s">
        <v>5201</v>
      </c>
      <c r="E1099" t="s">
        <v>18659</v>
      </c>
      <c r="F1099" t="s">
        <v>7288</v>
      </c>
      <c r="G1099" t="s">
        <v>7241</v>
      </c>
      <c r="H1099" s="37">
        <v>46080</v>
      </c>
      <c r="I1099" s="2" t="s">
        <v>4974</v>
      </c>
    </row>
    <row r="1100" spans="1:9" ht="16" x14ac:dyDescent="0.4">
      <c r="A1100" s="1" t="s">
        <v>541</v>
      </c>
      <c r="B1100" s="1" t="s">
        <v>5204</v>
      </c>
      <c r="C1100" t="s">
        <v>7342</v>
      </c>
      <c r="D1100" t="s">
        <v>5201</v>
      </c>
      <c r="E1100" t="s">
        <v>18659</v>
      </c>
      <c r="F1100" t="s">
        <v>7288</v>
      </c>
      <c r="G1100" t="s">
        <v>7241</v>
      </c>
      <c r="H1100" s="37">
        <v>46080</v>
      </c>
      <c r="I1100" s="2" t="s">
        <v>3988</v>
      </c>
    </row>
    <row r="1101" spans="1:9" ht="16" x14ac:dyDescent="0.4">
      <c r="A1101" s="1" t="s">
        <v>3704</v>
      </c>
      <c r="B1101" s="1" t="s">
        <v>5205</v>
      </c>
      <c r="C1101" t="s">
        <v>7342</v>
      </c>
      <c r="D1101" t="s">
        <v>5201</v>
      </c>
      <c r="E1101" t="s">
        <v>18659</v>
      </c>
      <c r="F1101" t="s">
        <v>7288</v>
      </c>
      <c r="G1101" t="s">
        <v>7241</v>
      </c>
      <c r="H1101" s="37">
        <v>46080</v>
      </c>
      <c r="I1101" s="2" t="s">
        <v>5092</v>
      </c>
    </row>
    <row r="1102" spans="1:9" ht="16" x14ac:dyDescent="0.4">
      <c r="A1102" s="1" t="s">
        <v>3919</v>
      </c>
      <c r="B1102" s="1" t="s">
        <v>5206</v>
      </c>
      <c r="C1102" t="s">
        <v>7342</v>
      </c>
      <c r="D1102" t="s">
        <v>5201</v>
      </c>
      <c r="E1102" t="s">
        <v>18659</v>
      </c>
      <c r="F1102" t="s">
        <v>7288</v>
      </c>
      <c r="G1102" t="s">
        <v>7241</v>
      </c>
      <c r="H1102" s="37">
        <v>46080</v>
      </c>
      <c r="I1102" s="2" t="s">
        <v>5102</v>
      </c>
    </row>
    <row r="1103" spans="1:9" ht="16" x14ac:dyDescent="0.4">
      <c r="A1103" s="1" t="s">
        <v>882</v>
      </c>
      <c r="B1103" s="1" t="s">
        <v>5207</v>
      </c>
      <c r="C1103" t="s">
        <v>7342</v>
      </c>
      <c r="D1103" t="s">
        <v>5201</v>
      </c>
      <c r="E1103" t="s">
        <v>18659</v>
      </c>
      <c r="F1103" t="s">
        <v>7288</v>
      </c>
      <c r="G1103" t="s">
        <v>7241</v>
      </c>
      <c r="H1103" s="37">
        <v>46080</v>
      </c>
      <c r="I1103" s="2" t="s">
        <v>4685</v>
      </c>
    </row>
    <row r="1104" spans="1:9" ht="16" x14ac:dyDescent="0.4">
      <c r="A1104" s="1" t="s">
        <v>840</v>
      </c>
      <c r="B1104" s="1" t="s">
        <v>5208</v>
      </c>
      <c r="C1104" t="s">
        <v>7342</v>
      </c>
      <c r="D1104" t="s">
        <v>5201</v>
      </c>
      <c r="E1104" t="s">
        <v>18659</v>
      </c>
      <c r="F1104" t="s">
        <v>7288</v>
      </c>
      <c r="G1104" t="s">
        <v>7241</v>
      </c>
      <c r="H1104" s="37">
        <v>46080</v>
      </c>
      <c r="I1104" s="2" t="s">
        <v>4214</v>
      </c>
    </row>
    <row r="1105" spans="1:9" ht="16" x14ac:dyDescent="0.4">
      <c r="A1105" s="1" t="s">
        <v>901</v>
      </c>
      <c r="B1105" s="1" t="s">
        <v>5209</v>
      </c>
      <c r="C1105" t="s">
        <v>7342</v>
      </c>
      <c r="D1105" t="s">
        <v>5201</v>
      </c>
      <c r="E1105" t="s">
        <v>18659</v>
      </c>
      <c r="F1105" t="s">
        <v>7288</v>
      </c>
      <c r="G1105" t="s">
        <v>7241</v>
      </c>
      <c r="H1105" s="37">
        <v>46080</v>
      </c>
      <c r="I1105" s="2" t="s">
        <v>4971</v>
      </c>
    </row>
    <row r="1106" spans="1:9" ht="48" x14ac:dyDescent="0.4">
      <c r="A1106" s="1" t="s">
        <v>201</v>
      </c>
      <c r="B1106" s="1" t="s">
        <v>5210</v>
      </c>
      <c r="C1106" t="s">
        <v>7342</v>
      </c>
      <c r="D1106" t="s">
        <v>5201</v>
      </c>
      <c r="E1106" t="s">
        <v>18659</v>
      </c>
      <c r="F1106" t="s">
        <v>7288</v>
      </c>
      <c r="G1106" t="s">
        <v>7241</v>
      </c>
      <c r="H1106" s="37">
        <v>46080</v>
      </c>
      <c r="I1106" s="2" t="s">
        <v>5152</v>
      </c>
    </row>
    <row r="1107" spans="1:9" ht="32" x14ac:dyDescent="0.4">
      <c r="A1107" s="1" t="s">
        <v>2349</v>
      </c>
      <c r="B1107" s="1" t="s">
        <v>5211</v>
      </c>
      <c r="C1107" t="s">
        <v>7342</v>
      </c>
      <c r="D1107" t="s">
        <v>5201</v>
      </c>
      <c r="E1107" t="s">
        <v>18659</v>
      </c>
      <c r="F1107" t="s">
        <v>7288</v>
      </c>
      <c r="G1107" t="s">
        <v>7241</v>
      </c>
      <c r="H1107" s="37">
        <v>46080</v>
      </c>
      <c r="I1107" s="2" t="s">
        <v>4699</v>
      </c>
    </row>
    <row r="1108" spans="1:9" ht="32" x14ac:dyDescent="0.4">
      <c r="A1108" s="1" t="s">
        <v>1331</v>
      </c>
      <c r="B1108" s="1" t="s">
        <v>5212</v>
      </c>
      <c r="C1108" t="s">
        <v>7342</v>
      </c>
      <c r="D1108" t="s">
        <v>5201</v>
      </c>
      <c r="E1108" t="s">
        <v>18659</v>
      </c>
      <c r="F1108" t="s">
        <v>7288</v>
      </c>
      <c r="G1108" t="s">
        <v>7241</v>
      </c>
      <c r="H1108" s="37">
        <v>46080</v>
      </c>
      <c r="I1108" s="2" t="s">
        <v>4279</v>
      </c>
    </row>
    <row r="1109" spans="1:9" ht="32" x14ac:dyDescent="0.4">
      <c r="A1109" s="1" t="s">
        <v>443</v>
      </c>
      <c r="B1109" s="1" t="s">
        <v>5213</v>
      </c>
      <c r="C1109" t="s">
        <v>7342</v>
      </c>
      <c r="D1109" t="s">
        <v>5201</v>
      </c>
      <c r="E1109" t="s">
        <v>18659</v>
      </c>
      <c r="F1109" t="s">
        <v>7288</v>
      </c>
      <c r="G1109" t="s">
        <v>7241</v>
      </c>
      <c r="H1109" s="37">
        <v>46080</v>
      </c>
      <c r="I1109" s="2" t="s">
        <v>4910</v>
      </c>
    </row>
    <row r="1110" spans="1:9" ht="16" x14ac:dyDescent="0.4">
      <c r="A1110" s="1" t="s">
        <v>1247</v>
      </c>
      <c r="B1110" s="1" t="s">
        <v>5214</v>
      </c>
      <c r="C1110" t="s">
        <v>7342</v>
      </c>
      <c r="D1110" t="s">
        <v>5201</v>
      </c>
      <c r="E1110" t="s">
        <v>18659</v>
      </c>
      <c r="F1110" t="s">
        <v>7288</v>
      </c>
      <c r="G1110" t="s">
        <v>7241</v>
      </c>
      <c r="H1110" s="37">
        <v>46080</v>
      </c>
      <c r="I1110" s="2" t="s">
        <v>4242</v>
      </c>
    </row>
    <row r="1111" spans="1:9" ht="16" x14ac:dyDescent="0.4">
      <c r="A1111" s="1" t="s">
        <v>3089</v>
      </c>
      <c r="B1111" s="1" t="s">
        <v>5215</v>
      </c>
      <c r="C1111" t="s">
        <v>7342</v>
      </c>
      <c r="D1111" t="s">
        <v>5201</v>
      </c>
      <c r="E1111" t="s">
        <v>18659</v>
      </c>
      <c r="F1111" t="s">
        <v>7288</v>
      </c>
      <c r="G1111" t="s">
        <v>7241</v>
      </c>
      <c r="H1111" s="37">
        <v>46080</v>
      </c>
      <c r="I1111" s="2" t="s">
        <v>5216</v>
      </c>
    </row>
    <row r="1112" spans="1:9" ht="32" x14ac:dyDescent="0.4">
      <c r="A1112" s="1" t="s">
        <v>1514</v>
      </c>
      <c r="B1112" s="1" t="s">
        <v>5217</v>
      </c>
      <c r="C1112" t="s">
        <v>7342</v>
      </c>
      <c r="D1112" t="s">
        <v>5201</v>
      </c>
      <c r="E1112" t="s">
        <v>18659</v>
      </c>
      <c r="F1112" t="s">
        <v>7288</v>
      </c>
      <c r="G1112" t="s">
        <v>7241</v>
      </c>
      <c r="H1112" s="37">
        <v>46080</v>
      </c>
      <c r="I1112" s="2" t="s">
        <v>4063</v>
      </c>
    </row>
    <row r="1113" spans="1:9" ht="16" x14ac:dyDescent="0.4">
      <c r="A1113" s="1" t="s">
        <v>3078</v>
      </c>
      <c r="B1113" s="1" t="s">
        <v>5218</v>
      </c>
      <c r="C1113" t="s">
        <v>7342</v>
      </c>
      <c r="D1113" t="s">
        <v>5201</v>
      </c>
      <c r="E1113" t="s">
        <v>18659</v>
      </c>
      <c r="F1113" t="s">
        <v>7288</v>
      </c>
      <c r="G1113" t="s">
        <v>7241</v>
      </c>
      <c r="H1113" s="37">
        <v>46080</v>
      </c>
      <c r="I1113" s="2" t="s">
        <v>4551</v>
      </c>
    </row>
    <row r="1114" spans="1:9" ht="16" x14ac:dyDescent="0.4">
      <c r="A1114" s="1" t="s">
        <v>2719</v>
      </c>
      <c r="B1114" s="1" t="s">
        <v>5219</v>
      </c>
      <c r="C1114" t="s">
        <v>7342</v>
      </c>
      <c r="D1114" t="s">
        <v>5201</v>
      </c>
      <c r="E1114" t="s">
        <v>18659</v>
      </c>
      <c r="F1114" t="s">
        <v>7288</v>
      </c>
      <c r="G1114" t="s">
        <v>7241</v>
      </c>
      <c r="H1114" s="37">
        <v>46080</v>
      </c>
      <c r="I1114" s="2" t="s">
        <v>4158</v>
      </c>
    </row>
    <row r="1115" spans="1:9" ht="16" x14ac:dyDescent="0.4">
      <c r="A1115" s="1" t="s">
        <v>1926</v>
      </c>
      <c r="B1115" s="1" t="s">
        <v>4092</v>
      </c>
      <c r="C1115" t="s">
        <v>7342</v>
      </c>
      <c r="D1115" t="s">
        <v>5201</v>
      </c>
      <c r="E1115" t="s">
        <v>18659</v>
      </c>
      <c r="F1115" t="s">
        <v>7288</v>
      </c>
      <c r="G1115" t="s">
        <v>7241</v>
      </c>
      <c r="H1115" s="37">
        <v>46080</v>
      </c>
      <c r="I1115" s="2" t="s">
        <v>3970</v>
      </c>
    </row>
    <row r="1116" spans="1:9" ht="16" x14ac:dyDescent="0.4">
      <c r="A1116" s="1" t="s">
        <v>1454</v>
      </c>
      <c r="B1116" s="1" t="s">
        <v>5220</v>
      </c>
      <c r="C1116" t="s">
        <v>7342</v>
      </c>
      <c r="D1116" t="s">
        <v>5201</v>
      </c>
      <c r="E1116" t="s">
        <v>18659</v>
      </c>
      <c r="F1116" t="s">
        <v>7288</v>
      </c>
      <c r="G1116" t="s">
        <v>7241</v>
      </c>
      <c r="H1116" s="37">
        <v>46080</v>
      </c>
      <c r="I1116" s="2" t="s">
        <v>4165</v>
      </c>
    </row>
    <row r="1117" spans="1:9" ht="16" x14ac:dyDescent="0.4">
      <c r="A1117" s="1" t="s">
        <v>275</v>
      </c>
      <c r="B1117" s="1" t="s">
        <v>5221</v>
      </c>
      <c r="C1117" t="s">
        <v>7342</v>
      </c>
      <c r="D1117" t="s">
        <v>5201</v>
      </c>
      <c r="E1117" t="s">
        <v>18659</v>
      </c>
      <c r="F1117" t="s">
        <v>7288</v>
      </c>
      <c r="G1117" t="s">
        <v>7241</v>
      </c>
      <c r="H1117" s="37">
        <v>46080</v>
      </c>
      <c r="I1117" s="2" t="s">
        <v>4849</v>
      </c>
    </row>
    <row r="1118" spans="1:9" ht="16" x14ac:dyDescent="0.4">
      <c r="A1118" s="1" t="s">
        <v>1816</v>
      </c>
      <c r="B1118" s="1" t="s">
        <v>4128</v>
      </c>
      <c r="C1118" t="s">
        <v>7342</v>
      </c>
      <c r="D1118" t="s">
        <v>5201</v>
      </c>
      <c r="E1118" t="s">
        <v>18659</v>
      </c>
      <c r="F1118" t="s">
        <v>7288</v>
      </c>
      <c r="G1118" t="s">
        <v>7241</v>
      </c>
      <c r="H1118" s="37">
        <v>46080</v>
      </c>
      <c r="I1118" s="2" t="s">
        <v>3953</v>
      </c>
    </row>
    <row r="1119" spans="1:9" ht="16" x14ac:dyDescent="0.4">
      <c r="A1119" s="1" t="s">
        <v>1258</v>
      </c>
      <c r="B1119" s="1" t="s">
        <v>5222</v>
      </c>
      <c r="C1119" t="s">
        <v>7342</v>
      </c>
      <c r="D1119" t="s">
        <v>5201</v>
      </c>
      <c r="E1119" t="s">
        <v>18659</v>
      </c>
      <c r="F1119" t="s">
        <v>7288</v>
      </c>
      <c r="G1119" t="s">
        <v>7241</v>
      </c>
      <c r="H1119" s="37">
        <v>46080</v>
      </c>
      <c r="I1119" s="2" t="s">
        <v>4020</v>
      </c>
    </row>
    <row r="1120" spans="1:9" ht="16" x14ac:dyDescent="0.4">
      <c r="A1120" s="1" t="s">
        <v>2446</v>
      </c>
      <c r="B1120" s="1" t="s">
        <v>5223</v>
      </c>
      <c r="C1120" t="s">
        <v>7342</v>
      </c>
      <c r="D1120" t="s">
        <v>5201</v>
      </c>
      <c r="E1120" t="s">
        <v>18659</v>
      </c>
      <c r="F1120" t="s">
        <v>7288</v>
      </c>
      <c r="G1120" t="s">
        <v>7241</v>
      </c>
      <c r="H1120" s="37">
        <v>46080</v>
      </c>
      <c r="I1120" s="2" t="s">
        <v>4897</v>
      </c>
    </row>
    <row r="1121" spans="1:9" ht="16" x14ac:dyDescent="0.4">
      <c r="A1121" s="1" t="s">
        <v>1447</v>
      </c>
      <c r="B1121" s="1" t="s">
        <v>5224</v>
      </c>
      <c r="C1121" t="s">
        <v>7342</v>
      </c>
      <c r="D1121" t="s">
        <v>5201</v>
      </c>
      <c r="E1121" t="s">
        <v>18659</v>
      </c>
      <c r="F1121" t="s">
        <v>7288</v>
      </c>
      <c r="G1121" t="s">
        <v>7241</v>
      </c>
      <c r="H1121" s="37">
        <v>46080</v>
      </c>
      <c r="I1121" s="2" t="s">
        <v>5077</v>
      </c>
    </row>
    <row r="1122" spans="1:9" ht="16" x14ac:dyDescent="0.4">
      <c r="A1122" s="1" t="s">
        <v>2805</v>
      </c>
      <c r="B1122" s="1" t="s">
        <v>5225</v>
      </c>
      <c r="C1122" t="s">
        <v>7342</v>
      </c>
      <c r="D1122" t="s">
        <v>5201</v>
      </c>
      <c r="E1122" t="s">
        <v>18659</v>
      </c>
      <c r="F1122" t="s">
        <v>7288</v>
      </c>
      <c r="G1122" t="s">
        <v>7241</v>
      </c>
      <c r="H1122" s="37">
        <v>46080</v>
      </c>
      <c r="I1122" s="2" t="s">
        <v>4503</v>
      </c>
    </row>
    <row r="1123" spans="1:9" ht="16" x14ac:dyDescent="0.4">
      <c r="A1123" s="1" t="s">
        <v>2800</v>
      </c>
      <c r="B1123" s="1" t="s">
        <v>5226</v>
      </c>
      <c r="C1123" t="s">
        <v>7342</v>
      </c>
      <c r="D1123" t="s">
        <v>5201</v>
      </c>
      <c r="E1123" t="s">
        <v>18659</v>
      </c>
      <c r="F1123" t="s">
        <v>7288</v>
      </c>
      <c r="G1123" t="s">
        <v>7241</v>
      </c>
      <c r="H1123" s="37">
        <v>46080</v>
      </c>
      <c r="I1123" s="2" t="s">
        <v>5095</v>
      </c>
    </row>
    <row r="1124" spans="1:9" ht="32" x14ac:dyDescent="0.4">
      <c r="A1124" s="1" t="s">
        <v>3893</v>
      </c>
      <c r="B1124" s="1" t="s">
        <v>5227</v>
      </c>
      <c r="C1124" t="s">
        <v>7342</v>
      </c>
      <c r="D1124" t="s">
        <v>5201</v>
      </c>
      <c r="E1124" t="s">
        <v>18659</v>
      </c>
      <c r="F1124" t="s">
        <v>7288</v>
      </c>
      <c r="G1124" t="s">
        <v>7241</v>
      </c>
      <c r="H1124" s="37">
        <v>46080</v>
      </c>
      <c r="I1124" s="2" t="s">
        <v>4962</v>
      </c>
    </row>
    <row r="1125" spans="1:9" ht="16" x14ac:dyDescent="0.4">
      <c r="A1125" s="1" t="s">
        <v>513</v>
      </c>
      <c r="B1125" s="1" t="s">
        <v>4097</v>
      </c>
      <c r="C1125" t="s">
        <v>7342</v>
      </c>
      <c r="D1125" t="s">
        <v>5201</v>
      </c>
      <c r="E1125" t="s">
        <v>18659</v>
      </c>
      <c r="F1125" t="s">
        <v>7288</v>
      </c>
      <c r="G1125" t="s">
        <v>7241</v>
      </c>
      <c r="H1125" s="37">
        <v>46080</v>
      </c>
      <c r="I1125" s="2" t="s">
        <v>3948</v>
      </c>
    </row>
    <row r="1126" spans="1:9" ht="16" x14ac:dyDescent="0.4">
      <c r="A1126" s="1" t="s">
        <v>114</v>
      </c>
      <c r="B1126" s="1" t="s">
        <v>5228</v>
      </c>
      <c r="C1126" t="s">
        <v>7342</v>
      </c>
      <c r="D1126" t="s">
        <v>5201</v>
      </c>
      <c r="E1126" t="s">
        <v>18659</v>
      </c>
      <c r="F1126" t="s">
        <v>7288</v>
      </c>
      <c r="G1126" t="s">
        <v>7241</v>
      </c>
      <c r="H1126" s="37">
        <v>46080</v>
      </c>
      <c r="I1126" s="2" t="s">
        <v>5229</v>
      </c>
    </row>
    <row r="1127" spans="1:9" ht="16" x14ac:dyDescent="0.4">
      <c r="A1127" s="1" t="s">
        <v>556</v>
      </c>
      <c r="B1127" s="1" t="s">
        <v>5230</v>
      </c>
      <c r="C1127" t="s">
        <v>7342</v>
      </c>
      <c r="D1127" t="s">
        <v>5201</v>
      </c>
      <c r="E1127" t="s">
        <v>18659</v>
      </c>
      <c r="F1127" t="s">
        <v>7288</v>
      </c>
      <c r="G1127" t="s">
        <v>7241</v>
      </c>
      <c r="H1127" s="37">
        <v>46080</v>
      </c>
      <c r="I1127" s="2" t="s">
        <v>4691</v>
      </c>
    </row>
    <row r="1128" spans="1:9" ht="32" x14ac:dyDescent="0.4">
      <c r="A1128" s="1" t="s">
        <v>1416</v>
      </c>
      <c r="B1128" s="1" t="s">
        <v>5231</v>
      </c>
      <c r="C1128" t="s">
        <v>7342</v>
      </c>
      <c r="D1128" t="s">
        <v>5201</v>
      </c>
      <c r="E1128" t="s">
        <v>18659</v>
      </c>
      <c r="F1128" t="s">
        <v>7288</v>
      </c>
      <c r="G1128" t="s">
        <v>7241</v>
      </c>
      <c r="H1128" s="37">
        <v>46080</v>
      </c>
      <c r="I1128" s="2" t="s">
        <v>4575</v>
      </c>
    </row>
    <row r="1129" spans="1:9" ht="16" x14ac:dyDescent="0.4">
      <c r="A1129" s="1" t="s">
        <v>2004</v>
      </c>
      <c r="B1129" s="1" t="s">
        <v>5232</v>
      </c>
      <c r="C1129" t="s">
        <v>7342</v>
      </c>
      <c r="D1129" t="s">
        <v>5201</v>
      </c>
      <c r="E1129" t="s">
        <v>18659</v>
      </c>
      <c r="F1129" t="s">
        <v>7288</v>
      </c>
      <c r="G1129" t="s">
        <v>7241</v>
      </c>
      <c r="H1129" s="37">
        <v>46080</v>
      </c>
      <c r="I1129" s="2" t="s">
        <v>4470</v>
      </c>
    </row>
    <row r="1130" spans="1:9" ht="32" x14ac:dyDescent="0.4">
      <c r="A1130" s="1" t="s">
        <v>53</v>
      </c>
      <c r="B1130" s="1" t="s">
        <v>5233</v>
      </c>
      <c r="C1130" t="s">
        <v>7342</v>
      </c>
      <c r="D1130" t="s">
        <v>5201</v>
      </c>
      <c r="E1130" t="s">
        <v>18659</v>
      </c>
      <c r="F1130" t="s">
        <v>7288</v>
      </c>
      <c r="G1130" t="s">
        <v>7241</v>
      </c>
      <c r="H1130" s="37">
        <v>46080</v>
      </c>
      <c r="I1130" s="2" t="s">
        <v>4517</v>
      </c>
    </row>
    <row r="1131" spans="1:9" ht="16" x14ac:dyDescent="0.4">
      <c r="A1131" s="1" t="s">
        <v>1523</v>
      </c>
      <c r="B1131" s="1" t="s">
        <v>5234</v>
      </c>
      <c r="C1131" t="s">
        <v>7342</v>
      </c>
      <c r="D1131" t="s">
        <v>5201</v>
      </c>
      <c r="E1131" t="s">
        <v>18659</v>
      </c>
      <c r="F1131" t="s">
        <v>7288</v>
      </c>
      <c r="G1131" t="s">
        <v>7241</v>
      </c>
      <c r="H1131" s="37">
        <v>46080</v>
      </c>
      <c r="I1131" s="2" t="s">
        <v>4531</v>
      </c>
    </row>
    <row r="1132" spans="1:9" ht="16" x14ac:dyDescent="0.4">
      <c r="A1132" s="1" t="s">
        <v>2854</v>
      </c>
      <c r="B1132" s="1" t="s">
        <v>5235</v>
      </c>
      <c r="C1132" t="s">
        <v>7342</v>
      </c>
      <c r="D1132" t="s">
        <v>5201</v>
      </c>
      <c r="E1132" t="s">
        <v>18659</v>
      </c>
      <c r="F1132" t="s">
        <v>7288</v>
      </c>
      <c r="G1132" t="s">
        <v>7241</v>
      </c>
      <c r="H1132" s="37">
        <v>46080</v>
      </c>
      <c r="I1132" s="2" t="s">
        <v>4877</v>
      </c>
    </row>
    <row r="1133" spans="1:9" ht="16" x14ac:dyDescent="0.4">
      <c r="A1133" s="1" t="s">
        <v>3006</v>
      </c>
      <c r="B1133" s="1" t="s">
        <v>5236</v>
      </c>
      <c r="C1133" t="s">
        <v>7342</v>
      </c>
      <c r="D1133" t="s">
        <v>5201</v>
      </c>
      <c r="E1133" t="s">
        <v>18659</v>
      </c>
      <c r="F1133" t="s">
        <v>7288</v>
      </c>
      <c r="G1133" t="s">
        <v>7241</v>
      </c>
      <c r="H1133" s="37">
        <v>46080</v>
      </c>
      <c r="I1133" s="2" t="s">
        <v>4900</v>
      </c>
    </row>
    <row r="1134" spans="1:9" ht="16" x14ac:dyDescent="0.4">
      <c r="A1134" s="1" t="s">
        <v>1102</v>
      </c>
      <c r="B1134" s="1" t="s">
        <v>5237</v>
      </c>
      <c r="C1134" t="s">
        <v>7342</v>
      </c>
      <c r="D1134" t="s">
        <v>5201</v>
      </c>
      <c r="E1134" t="s">
        <v>18659</v>
      </c>
      <c r="F1134" t="s">
        <v>7288</v>
      </c>
      <c r="G1134" t="s">
        <v>7241</v>
      </c>
      <c r="H1134" s="37">
        <v>46080</v>
      </c>
      <c r="I1134" s="2" t="s">
        <v>4232</v>
      </c>
    </row>
    <row r="1135" spans="1:9" ht="16" x14ac:dyDescent="0.4">
      <c r="A1135" s="1" t="s">
        <v>1228</v>
      </c>
      <c r="B1135" s="1" t="s">
        <v>5238</v>
      </c>
      <c r="C1135" t="s">
        <v>7342</v>
      </c>
      <c r="D1135" t="s">
        <v>5201</v>
      </c>
      <c r="E1135" t="s">
        <v>18659</v>
      </c>
      <c r="F1135" t="s">
        <v>7288</v>
      </c>
      <c r="G1135" t="s">
        <v>7241</v>
      </c>
      <c r="H1135" s="37">
        <v>46080</v>
      </c>
      <c r="I1135" s="2" t="s">
        <v>4043</v>
      </c>
    </row>
    <row r="1136" spans="1:9" ht="16" x14ac:dyDescent="0.4">
      <c r="A1136" s="1" t="s">
        <v>812</v>
      </c>
      <c r="B1136" s="1" t="s">
        <v>5239</v>
      </c>
      <c r="C1136" t="s">
        <v>7342</v>
      </c>
      <c r="D1136" t="s">
        <v>5201</v>
      </c>
      <c r="E1136" t="s">
        <v>18659</v>
      </c>
      <c r="F1136" t="s">
        <v>7288</v>
      </c>
      <c r="G1136" t="s">
        <v>7241</v>
      </c>
      <c r="H1136" s="37">
        <v>46080</v>
      </c>
      <c r="I1136" s="2" t="s">
        <v>4942</v>
      </c>
    </row>
    <row r="1137" spans="1:9" ht="16" x14ac:dyDescent="0.4">
      <c r="A1137" s="1" t="s">
        <v>547</v>
      </c>
      <c r="B1137" s="1" t="s">
        <v>4120</v>
      </c>
      <c r="C1137" t="s">
        <v>7342</v>
      </c>
      <c r="D1137" t="s">
        <v>5201</v>
      </c>
      <c r="E1137" t="s">
        <v>18659</v>
      </c>
      <c r="F1137" t="s">
        <v>7288</v>
      </c>
      <c r="G1137" t="s">
        <v>7241</v>
      </c>
      <c r="H1137" s="37">
        <v>46080</v>
      </c>
      <c r="I1137" s="2" t="s">
        <v>4121</v>
      </c>
    </row>
    <row r="1138" spans="1:9" ht="32" x14ac:dyDescent="0.4">
      <c r="A1138" s="1" t="s">
        <v>3641</v>
      </c>
      <c r="B1138" s="1" t="s">
        <v>5240</v>
      </c>
      <c r="C1138" t="s">
        <v>7342</v>
      </c>
      <c r="D1138" t="s">
        <v>5201</v>
      </c>
      <c r="E1138" t="s">
        <v>18659</v>
      </c>
      <c r="F1138" t="s">
        <v>7288</v>
      </c>
      <c r="G1138" t="s">
        <v>7241</v>
      </c>
      <c r="H1138" s="37">
        <v>46080</v>
      </c>
      <c r="I1138" s="2" t="s">
        <v>4248</v>
      </c>
    </row>
    <row r="1139" spans="1:9" ht="32" x14ac:dyDescent="0.4">
      <c r="A1139" s="1" t="s">
        <v>3553</v>
      </c>
      <c r="B1139" s="1" t="s">
        <v>5241</v>
      </c>
      <c r="C1139" t="s">
        <v>7342</v>
      </c>
      <c r="D1139" t="s">
        <v>5201</v>
      </c>
      <c r="E1139" t="s">
        <v>18659</v>
      </c>
      <c r="F1139" t="s">
        <v>7288</v>
      </c>
      <c r="G1139" t="s">
        <v>7241</v>
      </c>
      <c r="H1139" s="37">
        <v>46080</v>
      </c>
      <c r="I1139" s="2" t="s">
        <v>4407</v>
      </c>
    </row>
    <row r="1140" spans="1:9" ht="16" x14ac:dyDescent="0.4">
      <c r="A1140" s="1" t="s">
        <v>3550</v>
      </c>
      <c r="B1140" s="1" t="s">
        <v>5242</v>
      </c>
      <c r="C1140" t="s">
        <v>7342</v>
      </c>
      <c r="D1140" t="s">
        <v>5201</v>
      </c>
      <c r="E1140" t="s">
        <v>18659</v>
      </c>
      <c r="F1140" t="s">
        <v>7288</v>
      </c>
      <c r="G1140" t="s">
        <v>7241</v>
      </c>
      <c r="H1140" s="37">
        <v>46080</v>
      </c>
      <c r="I1140" s="2" t="s">
        <v>3966</v>
      </c>
    </row>
    <row r="1141" spans="1:9" ht="16" x14ac:dyDescent="0.4">
      <c r="A1141" s="1" t="s">
        <v>2871</v>
      </c>
      <c r="B1141" s="1" t="s">
        <v>5243</v>
      </c>
      <c r="C1141" t="s">
        <v>7342</v>
      </c>
      <c r="D1141" t="s">
        <v>5201</v>
      </c>
      <c r="E1141" t="s">
        <v>18659</v>
      </c>
      <c r="F1141" t="s">
        <v>7288</v>
      </c>
      <c r="G1141" t="s">
        <v>7241</v>
      </c>
      <c r="H1141" s="37">
        <v>46080</v>
      </c>
      <c r="I1141" s="2" t="s">
        <v>4436</v>
      </c>
    </row>
    <row r="1142" spans="1:9" ht="16" x14ac:dyDescent="0.4">
      <c r="A1142" s="1" t="s">
        <v>2290</v>
      </c>
      <c r="B1142" s="1" t="s">
        <v>5244</v>
      </c>
      <c r="C1142" t="s">
        <v>7342</v>
      </c>
      <c r="D1142" t="s">
        <v>5201</v>
      </c>
      <c r="E1142" t="s">
        <v>18659</v>
      </c>
      <c r="F1142" t="s">
        <v>7288</v>
      </c>
      <c r="G1142" t="s">
        <v>7241</v>
      </c>
      <c r="H1142" s="37">
        <v>46080</v>
      </c>
      <c r="I1142" s="2" t="s">
        <v>4976</v>
      </c>
    </row>
    <row r="1143" spans="1:9" ht="32" x14ac:dyDescent="0.4">
      <c r="A1143" s="1" t="s">
        <v>2553</v>
      </c>
      <c r="B1143" s="1" t="s">
        <v>5245</v>
      </c>
      <c r="C1143" t="s">
        <v>7342</v>
      </c>
      <c r="D1143" t="s">
        <v>5201</v>
      </c>
      <c r="E1143" t="s">
        <v>18659</v>
      </c>
      <c r="F1143" t="s">
        <v>7288</v>
      </c>
      <c r="G1143" t="s">
        <v>7241</v>
      </c>
      <c r="H1143" s="37">
        <v>46080</v>
      </c>
      <c r="I1143" s="2" t="s">
        <v>4260</v>
      </c>
    </row>
    <row r="1144" spans="1:9" ht="16" x14ac:dyDescent="0.4">
      <c r="A1144" s="1" t="s">
        <v>1267</v>
      </c>
      <c r="B1144" s="1" t="s">
        <v>5246</v>
      </c>
      <c r="C1144" t="s">
        <v>7342</v>
      </c>
      <c r="D1144" t="s">
        <v>5201</v>
      </c>
      <c r="E1144" t="s">
        <v>18659</v>
      </c>
      <c r="F1144" t="s">
        <v>7288</v>
      </c>
      <c r="G1144" t="s">
        <v>7241</v>
      </c>
      <c r="H1144" s="37">
        <v>46080</v>
      </c>
      <c r="I1144" s="2" t="s">
        <v>4737</v>
      </c>
    </row>
    <row r="1145" spans="1:9" ht="16" x14ac:dyDescent="0.4">
      <c r="A1145" s="1" t="s">
        <v>1502</v>
      </c>
      <c r="B1145" s="1" t="s">
        <v>5247</v>
      </c>
      <c r="C1145" t="s">
        <v>7342</v>
      </c>
      <c r="D1145" t="s">
        <v>5201</v>
      </c>
      <c r="E1145" t="s">
        <v>18659</v>
      </c>
      <c r="F1145" t="s">
        <v>7288</v>
      </c>
      <c r="G1145" t="s">
        <v>7241</v>
      </c>
      <c r="H1145" s="37">
        <v>46080</v>
      </c>
      <c r="I1145" s="2" t="s">
        <v>5178</v>
      </c>
    </row>
    <row r="1146" spans="1:9" ht="16" x14ac:dyDescent="0.4">
      <c r="A1146" s="1" t="s">
        <v>819</v>
      </c>
      <c r="B1146" s="1" t="s">
        <v>5248</v>
      </c>
      <c r="C1146" t="s">
        <v>7342</v>
      </c>
      <c r="D1146" t="s">
        <v>5201</v>
      </c>
      <c r="E1146" t="s">
        <v>18659</v>
      </c>
      <c r="F1146" t="s">
        <v>7288</v>
      </c>
      <c r="G1146" t="s">
        <v>7241</v>
      </c>
      <c r="H1146" s="37">
        <v>46080</v>
      </c>
      <c r="I1146" s="2" t="s">
        <v>4943</v>
      </c>
    </row>
    <row r="1147" spans="1:9" ht="16" x14ac:dyDescent="0.4">
      <c r="A1147" s="1" t="s">
        <v>3147</v>
      </c>
      <c r="B1147" s="1" t="s">
        <v>5249</v>
      </c>
      <c r="C1147" t="s">
        <v>7342</v>
      </c>
      <c r="D1147" t="s">
        <v>5201</v>
      </c>
      <c r="E1147" t="s">
        <v>18659</v>
      </c>
      <c r="F1147" t="s">
        <v>7288</v>
      </c>
      <c r="G1147" t="s">
        <v>7241</v>
      </c>
      <c r="H1147" s="37">
        <v>46080</v>
      </c>
      <c r="I1147" s="2" t="s">
        <v>4703</v>
      </c>
    </row>
    <row r="1148" spans="1:9" ht="16" x14ac:dyDescent="0.4">
      <c r="A1148" s="1" t="s">
        <v>3371</v>
      </c>
      <c r="B1148" s="1" t="s">
        <v>5250</v>
      </c>
      <c r="C1148" t="s">
        <v>7342</v>
      </c>
      <c r="D1148" t="s">
        <v>5201</v>
      </c>
      <c r="E1148" t="s">
        <v>18659</v>
      </c>
      <c r="F1148" t="s">
        <v>7288</v>
      </c>
      <c r="G1148" t="s">
        <v>7241</v>
      </c>
      <c r="H1148" s="37">
        <v>46080</v>
      </c>
      <c r="I1148" s="2" t="s">
        <v>4972</v>
      </c>
    </row>
    <row r="1149" spans="1:9" ht="16" x14ac:dyDescent="0.4">
      <c r="A1149" s="1" t="s">
        <v>1843</v>
      </c>
      <c r="B1149" s="1" t="s">
        <v>4100</v>
      </c>
      <c r="C1149" t="s">
        <v>7342</v>
      </c>
      <c r="D1149" t="s">
        <v>5201</v>
      </c>
      <c r="E1149" t="s">
        <v>18659</v>
      </c>
      <c r="F1149" t="s">
        <v>7288</v>
      </c>
      <c r="G1149" t="s">
        <v>7241</v>
      </c>
      <c r="H1149" s="37">
        <v>46080</v>
      </c>
      <c r="I1149" s="2" t="s">
        <v>4001</v>
      </c>
    </row>
    <row r="1150" spans="1:9" ht="16" x14ac:dyDescent="0.4">
      <c r="A1150" s="1" t="s">
        <v>3273</v>
      </c>
      <c r="B1150" s="1" t="s">
        <v>5251</v>
      </c>
      <c r="C1150" t="s">
        <v>7342</v>
      </c>
      <c r="D1150" t="s">
        <v>5201</v>
      </c>
      <c r="E1150" t="s">
        <v>18659</v>
      </c>
      <c r="F1150" t="s">
        <v>7288</v>
      </c>
      <c r="G1150" t="s">
        <v>7241</v>
      </c>
      <c r="H1150" s="37">
        <v>46080</v>
      </c>
      <c r="I1150" s="2" t="s">
        <v>5186</v>
      </c>
    </row>
    <row r="1151" spans="1:9" ht="16" x14ac:dyDescent="0.4">
      <c r="A1151" s="1" t="s">
        <v>1878</v>
      </c>
      <c r="B1151" s="1" t="s">
        <v>5252</v>
      </c>
      <c r="C1151" t="s">
        <v>7342</v>
      </c>
      <c r="D1151" t="s">
        <v>5201</v>
      </c>
      <c r="E1151" t="s">
        <v>18659</v>
      </c>
      <c r="F1151" t="s">
        <v>7288</v>
      </c>
      <c r="G1151" t="s">
        <v>7241</v>
      </c>
      <c r="H1151" s="37">
        <v>46080</v>
      </c>
      <c r="I1151" s="2" t="s">
        <v>5253</v>
      </c>
    </row>
    <row r="1152" spans="1:9" ht="16" x14ac:dyDescent="0.4">
      <c r="A1152" s="1" t="s">
        <v>1105</v>
      </c>
      <c r="B1152" s="1" t="s">
        <v>5254</v>
      </c>
      <c r="C1152" t="s">
        <v>7342</v>
      </c>
      <c r="D1152" t="s">
        <v>5201</v>
      </c>
      <c r="E1152" t="s">
        <v>18659</v>
      </c>
      <c r="F1152" t="s">
        <v>7288</v>
      </c>
      <c r="G1152" t="s">
        <v>7241</v>
      </c>
      <c r="H1152" s="37">
        <v>46080</v>
      </c>
      <c r="I1152" s="2" t="s">
        <v>4733</v>
      </c>
    </row>
    <row r="1153" spans="1:9" ht="32" x14ac:dyDescent="0.4">
      <c r="A1153" s="1" t="s">
        <v>1061</v>
      </c>
      <c r="B1153" s="1" t="s">
        <v>5255</v>
      </c>
      <c r="C1153" t="s">
        <v>7342</v>
      </c>
      <c r="D1153" t="s">
        <v>5201</v>
      </c>
      <c r="E1153" t="s">
        <v>18659</v>
      </c>
      <c r="F1153" t="s">
        <v>7288</v>
      </c>
      <c r="G1153" t="s">
        <v>7241</v>
      </c>
      <c r="H1153" s="37">
        <v>46080</v>
      </c>
      <c r="I1153" s="2" t="s">
        <v>4044</v>
      </c>
    </row>
    <row r="1154" spans="1:9" ht="16" x14ac:dyDescent="0.4">
      <c r="A1154" s="1" t="s">
        <v>1639</v>
      </c>
      <c r="B1154" s="1" t="s">
        <v>4108</v>
      </c>
      <c r="C1154" t="s">
        <v>7342</v>
      </c>
      <c r="D1154" t="s">
        <v>5201</v>
      </c>
      <c r="E1154" t="s">
        <v>18659</v>
      </c>
      <c r="F1154" t="s">
        <v>7288</v>
      </c>
      <c r="G1154" t="s">
        <v>7241</v>
      </c>
      <c r="H1154" s="37">
        <v>46080</v>
      </c>
      <c r="I1154" s="2" t="s">
        <v>3946</v>
      </c>
    </row>
    <row r="1155" spans="1:9" ht="16" x14ac:dyDescent="0.4">
      <c r="A1155" s="1" t="s">
        <v>2667</v>
      </c>
      <c r="B1155" s="1" t="s">
        <v>5256</v>
      </c>
      <c r="C1155" t="s">
        <v>7342</v>
      </c>
      <c r="D1155" t="s">
        <v>5201</v>
      </c>
      <c r="E1155" t="s">
        <v>18659</v>
      </c>
      <c r="F1155" t="s">
        <v>7288</v>
      </c>
      <c r="G1155" t="s">
        <v>7241</v>
      </c>
      <c r="H1155" s="37">
        <v>46080</v>
      </c>
      <c r="I1155" s="2" t="s">
        <v>5177</v>
      </c>
    </row>
    <row r="1156" spans="1:9" ht="32" x14ac:dyDescent="0.4">
      <c r="A1156" s="1" t="s">
        <v>3642</v>
      </c>
      <c r="B1156" s="1" t="s">
        <v>5257</v>
      </c>
      <c r="C1156" t="s">
        <v>7342</v>
      </c>
      <c r="D1156" t="s">
        <v>5201</v>
      </c>
      <c r="E1156" t="s">
        <v>18659</v>
      </c>
      <c r="F1156" t="s">
        <v>7288</v>
      </c>
      <c r="G1156" t="s">
        <v>7241</v>
      </c>
      <c r="H1156" s="37">
        <v>46080</v>
      </c>
      <c r="I1156" s="2" t="s">
        <v>4417</v>
      </c>
    </row>
    <row r="1157" spans="1:9" ht="16" x14ac:dyDescent="0.4">
      <c r="A1157" s="1" t="s">
        <v>992</v>
      </c>
      <c r="B1157" s="1" t="s">
        <v>4079</v>
      </c>
      <c r="C1157" t="s">
        <v>7342</v>
      </c>
      <c r="D1157" t="s">
        <v>5201</v>
      </c>
      <c r="E1157" t="s">
        <v>18659</v>
      </c>
      <c r="F1157" t="s">
        <v>7288</v>
      </c>
      <c r="G1157" t="s">
        <v>7241</v>
      </c>
      <c r="H1157" s="37">
        <v>46080</v>
      </c>
      <c r="I1157" s="2" t="s">
        <v>4005</v>
      </c>
    </row>
    <row r="1158" spans="1:9" ht="16" x14ac:dyDescent="0.4">
      <c r="A1158" s="1" t="s">
        <v>1782</v>
      </c>
      <c r="B1158" s="1" t="s">
        <v>4089</v>
      </c>
      <c r="C1158" t="s">
        <v>7342</v>
      </c>
      <c r="D1158" t="s">
        <v>5201</v>
      </c>
      <c r="E1158" t="s">
        <v>18659</v>
      </c>
      <c r="F1158" t="s">
        <v>7288</v>
      </c>
      <c r="G1158" t="s">
        <v>7241</v>
      </c>
      <c r="H1158" s="37">
        <v>46080</v>
      </c>
      <c r="I1158" s="2" t="s">
        <v>3987</v>
      </c>
    </row>
    <row r="1159" spans="1:9" ht="16" x14ac:dyDescent="0.4">
      <c r="A1159" s="1" t="s">
        <v>699</v>
      </c>
      <c r="B1159" s="1" t="s">
        <v>5258</v>
      </c>
      <c r="C1159" t="s">
        <v>7342</v>
      </c>
      <c r="D1159" t="s">
        <v>5201</v>
      </c>
      <c r="E1159" t="s">
        <v>18659</v>
      </c>
      <c r="F1159" t="s">
        <v>7288</v>
      </c>
      <c r="G1159" t="s">
        <v>7241</v>
      </c>
      <c r="H1159" s="37">
        <v>46080</v>
      </c>
      <c r="I1159" s="2" t="s">
        <v>4568</v>
      </c>
    </row>
    <row r="1160" spans="1:9" ht="32" x14ac:dyDescent="0.4">
      <c r="A1160" s="1" t="s">
        <v>40</v>
      </c>
      <c r="B1160" s="1" t="s">
        <v>5259</v>
      </c>
      <c r="C1160" t="s">
        <v>7342</v>
      </c>
      <c r="D1160" t="s">
        <v>5201</v>
      </c>
      <c r="E1160" t="s">
        <v>18659</v>
      </c>
      <c r="F1160" t="s">
        <v>7288</v>
      </c>
      <c r="G1160" t="s">
        <v>7241</v>
      </c>
      <c r="H1160" s="37">
        <v>46080</v>
      </c>
      <c r="I1160" s="2" t="s">
        <v>4570</v>
      </c>
    </row>
    <row r="1161" spans="1:9" ht="16" x14ac:dyDescent="0.4">
      <c r="A1161" s="1" t="s">
        <v>2157</v>
      </c>
      <c r="B1161" s="1" t="s">
        <v>5260</v>
      </c>
      <c r="C1161" t="s">
        <v>7342</v>
      </c>
      <c r="D1161" t="s">
        <v>5201</v>
      </c>
      <c r="E1161" t="s">
        <v>18659</v>
      </c>
      <c r="F1161" t="s">
        <v>7288</v>
      </c>
      <c r="G1161" t="s">
        <v>7241</v>
      </c>
      <c r="H1161" s="37">
        <v>46080</v>
      </c>
      <c r="I1161" s="2" t="s">
        <v>5007</v>
      </c>
    </row>
    <row r="1162" spans="1:9" ht="32" x14ac:dyDescent="0.4">
      <c r="A1162" s="1" t="s">
        <v>3562</v>
      </c>
      <c r="B1162" s="1" t="s">
        <v>5261</v>
      </c>
      <c r="C1162" t="s">
        <v>7342</v>
      </c>
      <c r="D1162" t="s">
        <v>5201</v>
      </c>
      <c r="E1162" t="s">
        <v>18659</v>
      </c>
      <c r="F1162" t="s">
        <v>7288</v>
      </c>
      <c r="G1162" t="s">
        <v>7241</v>
      </c>
      <c r="H1162" s="37">
        <v>46080</v>
      </c>
      <c r="I1162" s="2" t="s">
        <v>4347</v>
      </c>
    </row>
    <row r="1163" spans="1:9" ht="16" x14ac:dyDescent="0.4">
      <c r="A1163" s="1" t="s">
        <v>1777</v>
      </c>
      <c r="B1163" s="1" t="s">
        <v>5262</v>
      </c>
      <c r="C1163" t="s">
        <v>7342</v>
      </c>
      <c r="D1163" t="s">
        <v>5201</v>
      </c>
      <c r="E1163" t="s">
        <v>18659</v>
      </c>
      <c r="F1163" t="s">
        <v>7288</v>
      </c>
      <c r="G1163" t="s">
        <v>7241</v>
      </c>
      <c r="H1163" s="37">
        <v>46080</v>
      </c>
      <c r="I1163" s="2" t="s">
        <v>5175</v>
      </c>
    </row>
    <row r="1164" spans="1:9" ht="32" x14ac:dyDescent="0.4">
      <c r="A1164" s="1" t="s">
        <v>928</v>
      </c>
      <c r="B1164" s="1" t="s">
        <v>4086</v>
      </c>
      <c r="C1164" t="s">
        <v>7342</v>
      </c>
      <c r="D1164" t="s">
        <v>5201</v>
      </c>
      <c r="E1164" t="s">
        <v>18659</v>
      </c>
      <c r="F1164" t="s">
        <v>7288</v>
      </c>
      <c r="G1164" t="s">
        <v>7241</v>
      </c>
      <c r="H1164" s="37">
        <v>46080</v>
      </c>
      <c r="I1164" s="2" t="s">
        <v>3972</v>
      </c>
    </row>
    <row r="1165" spans="1:9" ht="32" x14ac:dyDescent="0.4">
      <c r="A1165" s="1" t="s">
        <v>2272</v>
      </c>
      <c r="B1165" s="1" t="s">
        <v>5263</v>
      </c>
      <c r="C1165" t="s">
        <v>7342</v>
      </c>
      <c r="D1165" t="s">
        <v>5201</v>
      </c>
      <c r="E1165" t="s">
        <v>18659</v>
      </c>
      <c r="F1165" t="s">
        <v>7288</v>
      </c>
      <c r="G1165" t="s">
        <v>7241</v>
      </c>
      <c r="H1165" s="37">
        <v>46080</v>
      </c>
      <c r="I1165" s="2" t="s">
        <v>5163</v>
      </c>
    </row>
    <row r="1166" spans="1:9" ht="16" x14ac:dyDescent="0.4">
      <c r="A1166" s="1" t="s">
        <v>1995</v>
      </c>
      <c r="B1166" s="1" t="s">
        <v>5264</v>
      </c>
      <c r="C1166" t="s">
        <v>7342</v>
      </c>
      <c r="D1166" t="s">
        <v>5201</v>
      </c>
      <c r="E1166" t="s">
        <v>18659</v>
      </c>
      <c r="F1166" t="s">
        <v>7288</v>
      </c>
      <c r="G1166" t="s">
        <v>7241</v>
      </c>
      <c r="H1166" s="37">
        <v>46080</v>
      </c>
      <c r="I1166" s="2" t="s">
        <v>4182</v>
      </c>
    </row>
    <row r="1167" spans="1:9" ht="16" x14ac:dyDescent="0.4">
      <c r="A1167" s="1" t="s">
        <v>1824</v>
      </c>
      <c r="B1167" s="1" t="s">
        <v>4082</v>
      </c>
      <c r="C1167" t="s">
        <v>7342</v>
      </c>
      <c r="D1167" t="s">
        <v>5201</v>
      </c>
      <c r="E1167" t="s">
        <v>18659</v>
      </c>
      <c r="F1167" t="s">
        <v>7288</v>
      </c>
      <c r="G1167" t="s">
        <v>7241</v>
      </c>
      <c r="H1167" s="37">
        <v>46080</v>
      </c>
      <c r="I1167" s="2" t="s">
        <v>3955</v>
      </c>
    </row>
    <row r="1168" spans="1:9" ht="16" x14ac:dyDescent="0.4">
      <c r="A1168" s="1" t="s">
        <v>1848</v>
      </c>
      <c r="B1168" s="1" t="s">
        <v>4081</v>
      </c>
      <c r="C1168" t="s">
        <v>7342</v>
      </c>
      <c r="D1168" t="s">
        <v>5201</v>
      </c>
      <c r="E1168" t="s">
        <v>18659</v>
      </c>
      <c r="F1168" t="s">
        <v>7288</v>
      </c>
      <c r="G1168" t="s">
        <v>7241</v>
      </c>
      <c r="H1168" s="37">
        <v>46080</v>
      </c>
      <c r="I1168" s="2" t="s">
        <v>3957</v>
      </c>
    </row>
    <row r="1169" spans="1:9" ht="16" x14ac:dyDescent="0.4">
      <c r="A1169" s="1" t="s">
        <v>462</v>
      </c>
      <c r="B1169" s="1" t="s">
        <v>5265</v>
      </c>
      <c r="C1169" t="s">
        <v>7342</v>
      </c>
      <c r="D1169" t="s">
        <v>5201</v>
      </c>
      <c r="E1169" t="s">
        <v>18659</v>
      </c>
      <c r="F1169" t="s">
        <v>7288</v>
      </c>
      <c r="G1169" t="s">
        <v>7241</v>
      </c>
      <c r="H1169" s="37">
        <v>46080</v>
      </c>
      <c r="I1169" s="2" t="s">
        <v>4265</v>
      </c>
    </row>
    <row r="1170" spans="1:9" ht="16" x14ac:dyDescent="0.4">
      <c r="A1170" s="1" t="s">
        <v>561</v>
      </c>
      <c r="B1170" s="1" t="s">
        <v>5266</v>
      </c>
      <c r="C1170" t="s">
        <v>7342</v>
      </c>
      <c r="D1170" t="s">
        <v>5201</v>
      </c>
      <c r="E1170" t="s">
        <v>18659</v>
      </c>
      <c r="F1170" t="s">
        <v>7288</v>
      </c>
      <c r="G1170" t="s">
        <v>7241</v>
      </c>
      <c r="H1170" s="37">
        <v>46080</v>
      </c>
      <c r="I1170" s="2" t="s">
        <v>4728</v>
      </c>
    </row>
    <row r="1171" spans="1:9" ht="16" x14ac:dyDescent="0.4">
      <c r="A1171" s="1" t="s">
        <v>1027</v>
      </c>
      <c r="B1171" s="1" t="s">
        <v>4116</v>
      </c>
      <c r="C1171" t="s">
        <v>7342</v>
      </c>
      <c r="D1171" t="s">
        <v>5201</v>
      </c>
      <c r="E1171" t="s">
        <v>18659</v>
      </c>
      <c r="F1171" t="s">
        <v>7288</v>
      </c>
      <c r="G1171" t="s">
        <v>7241</v>
      </c>
      <c r="H1171" s="37">
        <v>46080</v>
      </c>
      <c r="I1171" s="2" t="s">
        <v>3982</v>
      </c>
    </row>
    <row r="1172" spans="1:9" ht="32" x14ac:dyDescent="0.4">
      <c r="A1172" s="1" t="s">
        <v>3863</v>
      </c>
      <c r="B1172" s="1" t="s">
        <v>5267</v>
      </c>
      <c r="C1172" t="s">
        <v>7342</v>
      </c>
      <c r="D1172" t="s">
        <v>5201</v>
      </c>
      <c r="E1172" t="s">
        <v>18659</v>
      </c>
      <c r="F1172" t="s">
        <v>7288</v>
      </c>
      <c r="G1172" t="s">
        <v>7241</v>
      </c>
      <c r="H1172" s="37">
        <v>46080</v>
      </c>
      <c r="I1172" s="2" t="s">
        <v>4189</v>
      </c>
    </row>
    <row r="1173" spans="1:9" ht="16" x14ac:dyDescent="0.4">
      <c r="A1173" s="1" t="s">
        <v>1919</v>
      </c>
      <c r="B1173" s="1" t="s">
        <v>4091</v>
      </c>
      <c r="C1173" t="s">
        <v>7342</v>
      </c>
      <c r="D1173" t="s">
        <v>5201</v>
      </c>
      <c r="E1173" t="s">
        <v>18659</v>
      </c>
      <c r="F1173" t="s">
        <v>7288</v>
      </c>
      <c r="G1173" t="s">
        <v>7241</v>
      </c>
      <c r="H1173" s="37">
        <v>46080</v>
      </c>
      <c r="I1173" s="2" t="s">
        <v>3996</v>
      </c>
    </row>
    <row r="1174" spans="1:9" ht="32" x14ac:dyDescent="0.4">
      <c r="A1174" s="1" t="s">
        <v>1411</v>
      </c>
      <c r="B1174" s="1" t="s">
        <v>5268</v>
      </c>
      <c r="C1174" t="s">
        <v>7342</v>
      </c>
      <c r="D1174" t="s">
        <v>5201</v>
      </c>
      <c r="E1174" t="s">
        <v>18659</v>
      </c>
      <c r="F1174" t="s">
        <v>7288</v>
      </c>
      <c r="G1174" t="s">
        <v>7241</v>
      </c>
      <c r="H1174" s="37">
        <v>46080</v>
      </c>
      <c r="I1174" s="2" t="s">
        <v>5132</v>
      </c>
    </row>
    <row r="1175" spans="1:9" ht="16" x14ac:dyDescent="0.4">
      <c r="A1175" s="1" t="s">
        <v>517</v>
      </c>
      <c r="B1175" s="1" t="s">
        <v>5269</v>
      </c>
      <c r="C1175" t="s">
        <v>7342</v>
      </c>
      <c r="D1175" t="s">
        <v>5201</v>
      </c>
      <c r="E1175" t="s">
        <v>18659</v>
      </c>
      <c r="F1175" t="s">
        <v>7288</v>
      </c>
      <c r="G1175" t="s">
        <v>7241</v>
      </c>
      <c r="H1175" s="37">
        <v>46080</v>
      </c>
      <c r="I1175" s="2" t="s">
        <v>4033</v>
      </c>
    </row>
    <row r="1176" spans="1:9" ht="16" x14ac:dyDescent="0.4">
      <c r="A1176" s="1" t="s">
        <v>3705</v>
      </c>
      <c r="B1176" s="1" t="s">
        <v>5270</v>
      </c>
      <c r="C1176" t="s">
        <v>7342</v>
      </c>
      <c r="D1176" t="s">
        <v>5201</v>
      </c>
      <c r="E1176" t="s">
        <v>18659</v>
      </c>
      <c r="F1176" t="s">
        <v>7288</v>
      </c>
      <c r="G1176" t="s">
        <v>7241</v>
      </c>
      <c r="H1176" s="37">
        <v>46080</v>
      </c>
      <c r="I1176" s="2" t="s">
        <v>4582</v>
      </c>
    </row>
    <row r="1177" spans="1:9" ht="32" x14ac:dyDescent="0.4">
      <c r="A1177" s="1" t="s">
        <v>3681</v>
      </c>
      <c r="B1177" s="1" t="s">
        <v>5271</v>
      </c>
      <c r="C1177" t="s">
        <v>7342</v>
      </c>
      <c r="D1177" t="s">
        <v>5201</v>
      </c>
      <c r="E1177" t="s">
        <v>18659</v>
      </c>
      <c r="F1177" t="s">
        <v>7288</v>
      </c>
      <c r="G1177" t="s">
        <v>7241</v>
      </c>
      <c r="H1177" s="37">
        <v>46080</v>
      </c>
      <c r="I1177" s="2" t="s">
        <v>3959</v>
      </c>
    </row>
    <row r="1178" spans="1:9" ht="16" x14ac:dyDescent="0.4">
      <c r="A1178" s="1" t="s">
        <v>2599</v>
      </c>
      <c r="B1178" s="1" t="s">
        <v>5272</v>
      </c>
      <c r="C1178" t="s">
        <v>7342</v>
      </c>
      <c r="D1178" t="s">
        <v>5201</v>
      </c>
      <c r="E1178" t="s">
        <v>18659</v>
      </c>
      <c r="F1178" t="s">
        <v>7288</v>
      </c>
      <c r="G1178" t="s">
        <v>7241</v>
      </c>
      <c r="H1178" s="37">
        <v>46080</v>
      </c>
      <c r="I1178" s="2" t="s">
        <v>4864</v>
      </c>
    </row>
    <row r="1179" spans="1:9" ht="16" x14ac:dyDescent="0.4">
      <c r="A1179" s="1" t="s">
        <v>3842</v>
      </c>
      <c r="B1179" s="1" t="s">
        <v>5273</v>
      </c>
      <c r="C1179" t="s">
        <v>7342</v>
      </c>
      <c r="D1179" t="s">
        <v>5201</v>
      </c>
      <c r="E1179" t="s">
        <v>18659</v>
      </c>
      <c r="F1179" t="s">
        <v>7288</v>
      </c>
      <c r="G1179" t="s">
        <v>7241</v>
      </c>
      <c r="H1179" s="37">
        <v>46080</v>
      </c>
      <c r="I1179" s="2" t="s">
        <v>4191</v>
      </c>
    </row>
    <row r="1180" spans="1:9" ht="32" x14ac:dyDescent="0.4">
      <c r="A1180" s="1" t="s">
        <v>1166</v>
      </c>
      <c r="B1180" s="1" t="s">
        <v>5274</v>
      </c>
      <c r="C1180" t="s">
        <v>7342</v>
      </c>
      <c r="D1180" t="s">
        <v>5201</v>
      </c>
      <c r="E1180" t="s">
        <v>18659</v>
      </c>
      <c r="F1180" t="s">
        <v>7288</v>
      </c>
      <c r="G1180" t="s">
        <v>7241</v>
      </c>
      <c r="H1180" s="37">
        <v>46080</v>
      </c>
      <c r="I1180" s="2" t="s">
        <v>4588</v>
      </c>
    </row>
    <row r="1181" spans="1:9" ht="16" x14ac:dyDescent="0.4">
      <c r="A1181" s="1" t="s">
        <v>1054</v>
      </c>
      <c r="B1181" s="1" t="s">
        <v>5275</v>
      </c>
      <c r="C1181" t="s">
        <v>7342</v>
      </c>
      <c r="D1181" t="s">
        <v>5201</v>
      </c>
      <c r="E1181" t="s">
        <v>18659</v>
      </c>
      <c r="F1181" t="s">
        <v>7288</v>
      </c>
      <c r="G1181" t="s">
        <v>7241</v>
      </c>
      <c r="H1181" s="37">
        <v>46080</v>
      </c>
      <c r="I1181" s="2" t="s">
        <v>5135</v>
      </c>
    </row>
    <row r="1182" spans="1:9" ht="16" x14ac:dyDescent="0.4">
      <c r="A1182" s="1" t="s">
        <v>2682</v>
      </c>
      <c r="B1182" s="1" t="s">
        <v>5276</v>
      </c>
      <c r="C1182" t="s">
        <v>7342</v>
      </c>
      <c r="D1182" t="s">
        <v>5201</v>
      </c>
      <c r="E1182" t="s">
        <v>18659</v>
      </c>
      <c r="F1182" t="s">
        <v>7288</v>
      </c>
      <c r="G1182" t="s">
        <v>7241</v>
      </c>
      <c r="H1182" s="37">
        <v>46080</v>
      </c>
      <c r="I1182" s="2" t="s">
        <v>4204</v>
      </c>
    </row>
    <row r="1183" spans="1:9" ht="16" x14ac:dyDescent="0.4">
      <c r="A1183" s="1" t="s">
        <v>1459</v>
      </c>
      <c r="B1183" s="1" t="s">
        <v>5277</v>
      </c>
      <c r="C1183" t="s">
        <v>7342</v>
      </c>
      <c r="D1183" t="s">
        <v>5201</v>
      </c>
      <c r="E1183" t="s">
        <v>18659</v>
      </c>
      <c r="F1183" t="s">
        <v>7288</v>
      </c>
      <c r="G1183" t="s">
        <v>7241</v>
      </c>
      <c r="H1183" s="37">
        <v>46080</v>
      </c>
      <c r="I1183" s="2" t="s">
        <v>5039</v>
      </c>
    </row>
    <row r="1184" spans="1:9" ht="16" x14ac:dyDescent="0.4">
      <c r="A1184" s="1" t="s">
        <v>2187</v>
      </c>
      <c r="B1184" s="1" t="s">
        <v>5278</v>
      </c>
      <c r="C1184" t="s">
        <v>7342</v>
      </c>
      <c r="D1184" t="s">
        <v>5201</v>
      </c>
      <c r="E1184" t="s">
        <v>18659</v>
      </c>
      <c r="F1184" t="s">
        <v>7288</v>
      </c>
      <c r="G1184" t="s">
        <v>7241</v>
      </c>
      <c r="H1184" s="37">
        <v>46080</v>
      </c>
      <c r="I1184" s="2" t="s">
        <v>4159</v>
      </c>
    </row>
    <row r="1185" spans="1:9" ht="16" x14ac:dyDescent="0.4">
      <c r="A1185" s="1" t="s">
        <v>3625</v>
      </c>
      <c r="B1185" s="1" t="s">
        <v>4122</v>
      </c>
      <c r="C1185" t="s">
        <v>7342</v>
      </c>
      <c r="D1185" t="s">
        <v>5201</v>
      </c>
      <c r="E1185" t="s">
        <v>18659</v>
      </c>
      <c r="F1185" t="s">
        <v>7288</v>
      </c>
      <c r="G1185" t="s">
        <v>7241</v>
      </c>
      <c r="H1185" s="37">
        <v>46080</v>
      </c>
      <c r="I1185" s="2" t="s">
        <v>3952</v>
      </c>
    </row>
    <row r="1186" spans="1:9" ht="16" x14ac:dyDescent="0.4">
      <c r="A1186" s="1" t="s">
        <v>3720</v>
      </c>
      <c r="B1186" s="1" t="s">
        <v>5279</v>
      </c>
      <c r="C1186" t="s">
        <v>7342</v>
      </c>
      <c r="D1186" t="s">
        <v>5201</v>
      </c>
      <c r="E1186" t="s">
        <v>18659</v>
      </c>
      <c r="F1186" t="s">
        <v>7288</v>
      </c>
      <c r="G1186" t="s">
        <v>7241</v>
      </c>
      <c r="H1186" s="37">
        <v>46080</v>
      </c>
      <c r="I1186" s="2" t="s">
        <v>5021</v>
      </c>
    </row>
    <row r="1187" spans="1:9" ht="16" x14ac:dyDescent="0.4">
      <c r="A1187" s="1" t="s">
        <v>845</v>
      </c>
      <c r="B1187" s="1" t="s">
        <v>5280</v>
      </c>
      <c r="C1187" t="s">
        <v>7342</v>
      </c>
      <c r="D1187" t="s">
        <v>5201</v>
      </c>
      <c r="E1187" t="s">
        <v>18659</v>
      </c>
      <c r="F1187" t="s">
        <v>7288</v>
      </c>
      <c r="G1187" t="s">
        <v>7241</v>
      </c>
      <c r="H1187" s="37">
        <v>46080</v>
      </c>
      <c r="I1187" s="2" t="s">
        <v>5035</v>
      </c>
    </row>
    <row r="1188" spans="1:9" ht="16" x14ac:dyDescent="0.4">
      <c r="A1188" s="1" t="s">
        <v>1538</v>
      </c>
      <c r="B1188" s="1" t="s">
        <v>5281</v>
      </c>
      <c r="C1188" t="s">
        <v>7342</v>
      </c>
      <c r="D1188" t="s">
        <v>5201</v>
      </c>
      <c r="E1188" t="s">
        <v>18659</v>
      </c>
      <c r="F1188" t="s">
        <v>7288</v>
      </c>
      <c r="G1188" t="s">
        <v>7241</v>
      </c>
      <c r="H1188" s="37">
        <v>46080</v>
      </c>
      <c r="I1188" s="2" t="s">
        <v>4935</v>
      </c>
    </row>
    <row r="1189" spans="1:9" ht="16" x14ac:dyDescent="0.4">
      <c r="A1189" s="1" t="s">
        <v>18</v>
      </c>
      <c r="B1189" s="1" t="s">
        <v>19</v>
      </c>
      <c r="C1189" t="s">
        <v>7342</v>
      </c>
      <c r="D1189" t="s">
        <v>5282</v>
      </c>
      <c r="E1189" t="s">
        <v>18659</v>
      </c>
      <c r="F1189" t="s">
        <v>7325</v>
      </c>
      <c r="G1189" t="s">
        <v>7241</v>
      </c>
      <c r="H1189" s="37">
        <v>46080</v>
      </c>
      <c r="I1189" s="2" t="s">
        <v>4800</v>
      </c>
    </row>
    <row r="1190" spans="1:9" ht="16" x14ac:dyDescent="0.4">
      <c r="A1190" s="1" t="s">
        <v>28</v>
      </c>
      <c r="B1190" s="1" t="s">
        <v>29</v>
      </c>
      <c r="C1190" t="s">
        <v>7342</v>
      </c>
      <c r="D1190" t="s">
        <v>5282</v>
      </c>
      <c r="E1190" t="s">
        <v>18659</v>
      </c>
      <c r="F1190" t="s">
        <v>7325</v>
      </c>
      <c r="G1190" t="s">
        <v>7241</v>
      </c>
      <c r="H1190" s="37">
        <v>46080</v>
      </c>
      <c r="I1190" s="2" t="s">
        <v>5283</v>
      </c>
    </row>
    <row r="1191" spans="1:9" ht="32" x14ac:dyDescent="0.4">
      <c r="A1191" s="1" t="s">
        <v>45</v>
      </c>
      <c r="B1191" s="1" t="s">
        <v>46</v>
      </c>
      <c r="C1191" t="s">
        <v>7342</v>
      </c>
      <c r="D1191" t="s">
        <v>5282</v>
      </c>
      <c r="E1191" t="s">
        <v>18659</v>
      </c>
      <c r="F1191" t="s">
        <v>7325</v>
      </c>
      <c r="G1191" t="s">
        <v>7241</v>
      </c>
      <c r="H1191" s="37">
        <v>46080</v>
      </c>
      <c r="I1191" s="2" t="s">
        <v>5284</v>
      </c>
    </row>
    <row r="1192" spans="1:9" ht="32" x14ac:dyDescent="0.4">
      <c r="A1192" s="1" t="s">
        <v>80</v>
      </c>
      <c r="B1192" s="1" t="s">
        <v>81</v>
      </c>
      <c r="C1192" t="s">
        <v>7342</v>
      </c>
      <c r="D1192" t="s">
        <v>5282</v>
      </c>
      <c r="E1192" t="s">
        <v>18659</v>
      </c>
      <c r="F1192" t="s">
        <v>7325</v>
      </c>
      <c r="G1192" t="s">
        <v>7241</v>
      </c>
      <c r="H1192" s="37">
        <v>46080</v>
      </c>
      <c r="I1192" s="2" t="s">
        <v>5285</v>
      </c>
    </row>
    <row r="1193" spans="1:9" ht="32" x14ac:dyDescent="0.4">
      <c r="A1193" s="1" t="s">
        <v>82</v>
      </c>
      <c r="B1193" s="1" t="s">
        <v>83</v>
      </c>
      <c r="C1193" t="s">
        <v>7342</v>
      </c>
      <c r="D1193" t="s">
        <v>5282</v>
      </c>
      <c r="E1193" t="s">
        <v>18659</v>
      </c>
      <c r="F1193" t="s">
        <v>7325</v>
      </c>
      <c r="G1193" t="s">
        <v>7241</v>
      </c>
      <c r="H1193" s="37">
        <v>46080</v>
      </c>
      <c r="I1193" s="2" t="s">
        <v>5286</v>
      </c>
    </row>
    <row r="1194" spans="1:9" ht="32" x14ac:dyDescent="0.4">
      <c r="A1194" s="1" t="s">
        <v>93</v>
      </c>
      <c r="B1194" s="1" t="s">
        <v>94</v>
      </c>
      <c r="C1194" t="s">
        <v>7342</v>
      </c>
      <c r="D1194" t="s">
        <v>5282</v>
      </c>
      <c r="E1194" t="s">
        <v>18659</v>
      </c>
      <c r="F1194" t="s">
        <v>7325</v>
      </c>
      <c r="G1194" t="s">
        <v>7241</v>
      </c>
      <c r="H1194" s="37">
        <v>46080</v>
      </c>
      <c r="I1194" s="2" t="s">
        <v>5287</v>
      </c>
    </row>
    <row r="1195" spans="1:9" ht="16" x14ac:dyDescent="0.4">
      <c r="A1195" s="1" t="s">
        <v>119</v>
      </c>
      <c r="B1195" s="1" t="s">
        <v>120</v>
      </c>
      <c r="C1195" t="s">
        <v>7342</v>
      </c>
      <c r="D1195" t="s">
        <v>5282</v>
      </c>
      <c r="E1195" t="s">
        <v>18659</v>
      </c>
      <c r="F1195" t="s">
        <v>7325</v>
      </c>
      <c r="G1195" t="s">
        <v>7241</v>
      </c>
      <c r="H1195" s="37">
        <v>46080</v>
      </c>
      <c r="I1195" s="2" t="s">
        <v>4777</v>
      </c>
    </row>
    <row r="1196" spans="1:9" ht="16" x14ac:dyDescent="0.4">
      <c r="A1196" s="1" t="s">
        <v>124</v>
      </c>
      <c r="B1196" s="1" t="s">
        <v>125</v>
      </c>
      <c r="C1196" t="s">
        <v>7342</v>
      </c>
      <c r="D1196" t="s">
        <v>5282</v>
      </c>
      <c r="E1196" t="s">
        <v>18659</v>
      </c>
      <c r="F1196" t="s">
        <v>7325</v>
      </c>
      <c r="G1196" t="s">
        <v>7241</v>
      </c>
      <c r="H1196" s="37">
        <v>46080</v>
      </c>
      <c r="I1196" s="2" t="s">
        <v>5288</v>
      </c>
    </row>
    <row r="1197" spans="1:9" ht="16" x14ac:dyDescent="0.4">
      <c r="A1197" s="1" t="s">
        <v>140</v>
      </c>
      <c r="B1197" s="1" t="s">
        <v>141</v>
      </c>
      <c r="C1197" t="s">
        <v>7342</v>
      </c>
      <c r="D1197" t="s">
        <v>5282</v>
      </c>
      <c r="E1197" t="s">
        <v>18659</v>
      </c>
      <c r="F1197" t="s">
        <v>7325</v>
      </c>
      <c r="G1197" t="s">
        <v>7241</v>
      </c>
      <c r="H1197" s="37">
        <v>46080</v>
      </c>
      <c r="I1197" s="2" t="s">
        <v>5289</v>
      </c>
    </row>
    <row r="1198" spans="1:9" ht="32" x14ac:dyDescent="0.4">
      <c r="A1198" s="1" t="s">
        <v>177</v>
      </c>
      <c r="B1198" s="1" t="s">
        <v>178</v>
      </c>
      <c r="C1198" t="s">
        <v>7342</v>
      </c>
      <c r="D1198" t="s">
        <v>5282</v>
      </c>
      <c r="E1198" t="s">
        <v>18659</v>
      </c>
      <c r="F1198" t="s">
        <v>7325</v>
      </c>
      <c r="G1198" t="s">
        <v>7241</v>
      </c>
      <c r="H1198" s="37">
        <v>46080</v>
      </c>
      <c r="I1198" s="2" t="s">
        <v>5290</v>
      </c>
    </row>
    <row r="1199" spans="1:9" ht="32" x14ac:dyDescent="0.4">
      <c r="A1199" s="1" t="s">
        <v>193</v>
      </c>
      <c r="B1199" s="1" t="s">
        <v>194</v>
      </c>
      <c r="C1199" t="s">
        <v>7342</v>
      </c>
      <c r="D1199" t="s">
        <v>5282</v>
      </c>
      <c r="E1199" t="s">
        <v>18659</v>
      </c>
      <c r="F1199" t="s">
        <v>7325</v>
      </c>
      <c r="G1199" t="s">
        <v>7241</v>
      </c>
      <c r="H1199" s="37">
        <v>46080</v>
      </c>
      <c r="I1199" s="2" t="s">
        <v>4639</v>
      </c>
    </row>
    <row r="1200" spans="1:9" ht="32" x14ac:dyDescent="0.4">
      <c r="A1200" s="1" t="s">
        <v>204</v>
      </c>
      <c r="B1200" s="1" t="s">
        <v>205</v>
      </c>
      <c r="C1200" t="s">
        <v>7342</v>
      </c>
      <c r="D1200" t="s">
        <v>5282</v>
      </c>
      <c r="E1200" t="s">
        <v>18659</v>
      </c>
      <c r="F1200" t="s">
        <v>7325</v>
      </c>
      <c r="G1200" t="s">
        <v>7241</v>
      </c>
      <c r="H1200" s="37">
        <v>46080</v>
      </c>
      <c r="I1200" s="2" t="s">
        <v>4871</v>
      </c>
    </row>
    <row r="1201" spans="1:9" ht="32" x14ac:dyDescent="0.4">
      <c r="A1201" s="1" t="s">
        <v>225</v>
      </c>
      <c r="B1201" s="1" t="s">
        <v>226</v>
      </c>
      <c r="C1201" t="s">
        <v>7342</v>
      </c>
      <c r="D1201" t="s">
        <v>5282</v>
      </c>
      <c r="E1201" t="s">
        <v>18659</v>
      </c>
      <c r="F1201" t="s">
        <v>7325</v>
      </c>
      <c r="G1201" t="s">
        <v>7241</v>
      </c>
      <c r="H1201" s="37">
        <v>46080</v>
      </c>
      <c r="I1201" s="2" t="s">
        <v>5291</v>
      </c>
    </row>
    <row r="1202" spans="1:9" ht="32" x14ac:dyDescent="0.4">
      <c r="A1202" s="1" t="s">
        <v>243</v>
      </c>
      <c r="B1202" s="1" t="s">
        <v>244</v>
      </c>
      <c r="C1202" t="s">
        <v>7342</v>
      </c>
      <c r="D1202" t="s">
        <v>5282</v>
      </c>
      <c r="E1202" t="s">
        <v>18659</v>
      </c>
      <c r="F1202" t="s">
        <v>7325</v>
      </c>
      <c r="G1202" t="s">
        <v>7241</v>
      </c>
      <c r="H1202" s="37">
        <v>46080</v>
      </c>
      <c r="I1202" s="2" t="s">
        <v>5292</v>
      </c>
    </row>
    <row r="1203" spans="1:9" ht="32" x14ac:dyDescent="0.4">
      <c r="A1203" s="1" t="s">
        <v>247</v>
      </c>
      <c r="B1203" s="1" t="s">
        <v>248</v>
      </c>
      <c r="C1203" t="s">
        <v>7342</v>
      </c>
      <c r="D1203" t="s">
        <v>5282</v>
      </c>
      <c r="E1203" t="s">
        <v>18659</v>
      </c>
      <c r="F1203" t="s">
        <v>7325</v>
      </c>
      <c r="G1203" t="s">
        <v>7241</v>
      </c>
      <c r="H1203" s="37">
        <v>46080</v>
      </c>
      <c r="I1203" s="2" t="s">
        <v>5293</v>
      </c>
    </row>
    <row r="1204" spans="1:9" ht="32" x14ac:dyDescent="0.4">
      <c r="A1204" s="1" t="s">
        <v>249</v>
      </c>
      <c r="B1204" s="1" t="s">
        <v>250</v>
      </c>
      <c r="C1204" t="s">
        <v>7342</v>
      </c>
      <c r="D1204" t="s">
        <v>5282</v>
      </c>
      <c r="E1204" t="s">
        <v>18659</v>
      </c>
      <c r="F1204" t="s">
        <v>7325</v>
      </c>
      <c r="G1204" t="s">
        <v>7241</v>
      </c>
      <c r="H1204" s="37">
        <v>46080</v>
      </c>
      <c r="I1204" s="2" t="s">
        <v>5294</v>
      </c>
    </row>
    <row r="1205" spans="1:9" ht="16" x14ac:dyDescent="0.4">
      <c r="A1205" s="1" t="s">
        <v>259</v>
      </c>
      <c r="B1205" s="1" t="s">
        <v>260</v>
      </c>
      <c r="C1205" t="s">
        <v>7342</v>
      </c>
      <c r="D1205" t="s">
        <v>5282</v>
      </c>
      <c r="E1205" t="s">
        <v>18659</v>
      </c>
      <c r="F1205" t="s">
        <v>7325</v>
      </c>
      <c r="G1205" t="s">
        <v>7241</v>
      </c>
      <c r="H1205" s="37">
        <v>46080</v>
      </c>
      <c r="I1205" s="2" t="s">
        <v>5295</v>
      </c>
    </row>
    <row r="1206" spans="1:9" ht="16" x14ac:dyDescent="0.4">
      <c r="A1206" s="1" t="s">
        <v>290</v>
      </c>
      <c r="B1206" s="1" t="s">
        <v>291</v>
      </c>
      <c r="C1206" t="s">
        <v>7342</v>
      </c>
      <c r="D1206" t="s">
        <v>5282</v>
      </c>
      <c r="E1206" t="s">
        <v>18659</v>
      </c>
      <c r="F1206" t="s">
        <v>7325</v>
      </c>
      <c r="G1206" t="s">
        <v>7241</v>
      </c>
      <c r="H1206" s="37">
        <v>46080</v>
      </c>
      <c r="I1206" s="2" t="s">
        <v>4054</v>
      </c>
    </row>
    <row r="1207" spans="1:9" ht="32" x14ac:dyDescent="0.4">
      <c r="A1207" s="1" t="s">
        <v>301</v>
      </c>
      <c r="B1207" s="1" t="s">
        <v>302</v>
      </c>
      <c r="C1207" t="s">
        <v>7342</v>
      </c>
      <c r="D1207" t="s">
        <v>5282</v>
      </c>
      <c r="E1207" t="s">
        <v>18659</v>
      </c>
      <c r="F1207" t="s">
        <v>7325</v>
      </c>
      <c r="G1207" t="s">
        <v>7241</v>
      </c>
      <c r="H1207" s="37">
        <v>46080</v>
      </c>
      <c r="I1207" s="2" t="s">
        <v>5296</v>
      </c>
    </row>
    <row r="1208" spans="1:9" ht="16" x14ac:dyDescent="0.4">
      <c r="A1208" s="1" t="s">
        <v>372</v>
      </c>
      <c r="B1208" s="1" t="s">
        <v>373</v>
      </c>
      <c r="C1208" t="s">
        <v>7342</v>
      </c>
      <c r="D1208" t="s">
        <v>5282</v>
      </c>
      <c r="E1208" t="s">
        <v>18659</v>
      </c>
      <c r="F1208" t="s">
        <v>7325</v>
      </c>
      <c r="G1208" t="s">
        <v>7241</v>
      </c>
      <c r="H1208" s="37">
        <v>46080</v>
      </c>
      <c r="I1208" s="2" t="s">
        <v>5297</v>
      </c>
    </row>
    <row r="1209" spans="1:9" ht="16" x14ac:dyDescent="0.4">
      <c r="A1209" s="1" t="s">
        <v>378</v>
      </c>
      <c r="B1209" s="1" t="s">
        <v>379</v>
      </c>
      <c r="C1209" t="s">
        <v>7342</v>
      </c>
      <c r="D1209" t="s">
        <v>5282</v>
      </c>
      <c r="E1209" t="s">
        <v>18659</v>
      </c>
      <c r="F1209" t="s">
        <v>7325</v>
      </c>
      <c r="G1209" t="s">
        <v>7241</v>
      </c>
      <c r="H1209" s="37">
        <v>46080</v>
      </c>
      <c r="I1209" s="2" t="s">
        <v>5298</v>
      </c>
    </row>
    <row r="1210" spans="1:9" ht="16" x14ac:dyDescent="0.4">
      <c r="A1210" s="1" t="s">
        <v>395</v>
      </c>
      <c r="B1210" s="1" t="s">
        <v>5299</v>
      </c>
      <c r="C1210" t="s">
        <v>7342</v>
      </c>
      <c r="D1210" t="s">
        <v>5282</v>
      </c>
      <c r="E1210" t="s">
        <v>18659</v>
      </c>
      <c r="F1210" t="s">
        <v>7325</v>
      </c>
      <c r="G1210" t="s">
        <v>7241</v>
      </c>
      <c r="H1210" s="37">
        <v>46080</v>
      </c>
      <c r="I1210" s="2" t="s">
        <v>5300</v>
      </c>
    </row>
    <row r="1211" spans="1:9" ht="32" x14ac:dyDescent="0.4">
      <c r="A1211" s="1" t="s">
        <v>437</v>
      </c>
      <c r="B1211" s="1" t="s">
        <v>438</v>
      </c>
      <c r="C1211" t="s">
        <v>7342</v>
      </c>
      <c r="D1211" t="s">
        <v>5282</v>
      </c>
      <c r="E1211" t="s">
        <v>18659</v>
      </c>
      <c r="F1211" t="s">
        <v>7325</v>
      </c>
      <c r="G1211" t="s">
        <v>7241</v>
      </c>
      <c r="H1211" s="37">
        <v>46080</v>
      </c>
      <c r="I1211" s="2" t="s">
        <v>5301</v>
      </c>
    </row>
    <row r="1212" spans="1:9" ht="16" x14ac:dyDescent="0.4">
      <c r="A1212" s="1" t="s">
        <v>616</v>
      </c>
      <c r="B1212" s="1" t="s">
        <v>617</v>
      </c>
      <c r="C1212" t="s">
        <v>7342</v>
      </c>
      <c r="D1212" t="s">
        <v>5282</v>
      </c>
      <c r="E1212" t="s">
        <v>18659</v>
      </c>
      <c r="F1212" t="s">
        <v>7325</v>
      </c>
      <c r="G1212" t="s">
        <v>7241</v>
      </c>
      <c r="H1212" s="37">
        <v>46080</v>
      </c>
      <c r="I1212" s="2" t="s">
        <v>5302</v>
      </c>
    </row>
    <row r="1213" spans="1:9" ht="16" x14ac:dyDescent="0.4">
      <c r="A1213" s="1" t="s">
        <v>726</v>
      </c>
      <c r="B1213" s="1" t="s">
        <v>727</v>
      </c>
      <c r="C1213" t="s">
        <v>7342</v>
      </c>
      <c r="D1213" t="s">
        <v>5282</v>
      </c>
      <c r="E1213" t="s">
        <v>18659</v>
      </c>
      <c r="F1213" t="s">
        <v>7325</v>
      </c>
      <c r="G1213" t="s">
        <v>7241</v>
      </c>
      <c r="H1213" s="37">
        <v>46080</v>
      </c>
      <c r="I1213" s="2" t="s">
        <v>5303</v>
      </c>
    </row>
    <row r="1214" spans="1:9" ht="16" x14ac:dyDescent="0.4">
      <c r="A1214" s="1" t="s">
        <v>732</v>
      </c>
      <c r="B1214" s="1" t="s">
        <v>733</v>
      </c>
      <c r="C1214" t="s">
        <v>7342</v>
      </c>
      <c r="D1214" t="s">
        <v>5282</v>
      </c>
      <c r="E1214" t="s">
        <v>18659</v>
      </c>
      <c r="F1214" t="s">
        <v>7325</v>
      </c>
      <c r="G1214" t="s">
        <v>7241</v>
      </c>
      <c r="H1214" s="37">
        <v>46080</v>
      </c>
      <c r="I1214" s="2" t="s">
        <v>5304</v>
      </c>
    </row>
    <row r="1215" spans="1:9" ht="16" x14ac:dyDescent="0.4">
      <c r="A1215" s="1" t="s">
        <v>752</v>
      </c>
      <c r="B1215" s="1" t="s">
        <v>753</v>
      </c>
      <c r="C1215" t="s">
        <v>7342</v>
      </c>
      <c r="D1215" t="s">
        <v>5282</v>
      </c>
      <c r="E1215" t="s">
        <v>18659</v>
      </c>
      <c r="F1215" t="s">
        <v>7325</v>
      </c>
      <c r="G1215" t="s">
        <v>7241</v>
      </c>
      <c r="H1215" s="37">
        <v>46080</v>
      </c>
      <c r="I1215" s="2" t="s">
        <v>5305</v>
      </c>
    </row>
    <row r="1216" spans="1:9" ht="16" x14ac:dyDescent="0.4">
      <c r="A1216" s="1" t="s">
        <v>774</v>
      </c>
      <c r="B1216" s="1" t="s">
        <v>775</v>
      </c>
      <c r="C1216" t="s">
        <v>7342</v>
      </c>
      <c r="D1216" t="s">
        <v>5282</v>
      </c>
      <c r="E1216" t="s">
        <v>18659</v>
      </c>
      <c r="F1216" t="s">
        <v>7325</v>
      </c>
      <c r="G1216" t="s">
        <v>7241</v>
      </c>
      <c r="H1216" s="37">
        <v>46080</v>
      </c>
      <c r="I1216" s="2" t="s">
        <v>5306</v>
      </c>
    </row>
    <row r="1217" spans="1:9" ht="16" x14ac:dyDescent="0.4">
      <c r="A1217" s="1" t="s">
        <v>776</v>
      </c>
      <c r="B1217" s="1" t="s">
        <v>777</v>
      </c>
      <c r="C1217" t="s">
        <v>7342</v>
      </c>
      <c r="D1217" t="s">
        <v>5282</v>
      </c>
      <c r="E1217" t="s">
        <v>18659</v>
      </c>
      <c r="F1217" t="s">
        <v>7325</v>
      </c>
      <c r="G1217" t="s">
        <v>7241</v>
      </c>
      <c r="H1217" s="37">
        <v>46080</v>
      </c>
      <c r="I1217" s="2" t="s">
        <v>5307</v>
      </c>
    </row>
    <row r="1218" spans="1:9" ht="16" x14ac:dyDescent="0.4">
      <c r="A1218" s="1" t="s">
        <v>778</v>
      </c>
      <c r="B1218" s="1" t="s">
        <v>779</v>
      </c>
      <c r="C1218" t="s">
        <v>7342</v>
      </c>
      <c r="D1218" t="s">
        <v>5282</v>
      </c>
      <c r="E1218" t="s">
        <v>18659</v>
      </c>
      <c r="F1218" t="s">
        <v>7325</v>
      </c>
      <c r="G1218" t="s">
        <v>7241</v>
      </c>
      <c r="H1218" s="37">
        <v>46080</v>
      </c>
      <c r="I1218" s="2" t="s">
        <v>5308</v>
      </c>
    </row>
    <row r="1219" spans="1:9" ht="16" x14ac:dyDescent="0.4">
      <c r="A1219" s="1" t="s">
        <v>824</v>
      </c>
      <c r="B1219" s="1" t="s">
        <v>825</v>
      </c>
      <c r="C1219" t="s">
        <v>7342</v>
      </c>
      <c r="D1219" t="s">
        <v>5282</v>
      </c>
      <c r="E1219" t="s">
        <v>18659</v>
      </c>
      <c r="F1219" t="s">
        <v>7325</v>
      </c>
      <c r="G1219" t="s">
        <v>7241</v>
      </c>
      <c r="H1219" s="37">
        <v>46080</v>
      </c>
      <c r="I1219" s="2" t="s">
        <v>5309</v>
      </c>
    </row>
    <row r="1220" spans="1:9" ht="16" x14ac:dyDescent="0.4">
      <c r="A1220" s="1" t="s">
        <v>935</v>
      </c>
      <c r="B1220" s="1" t="s">
        <v>936</v>
      </c>
      <c r="C1220" t="s">
        <v>7342</v>
      </c>
      <c r="D1220" t="s">
        <v>5282</v>
      </c>
      <c r="E1220" t="s">
        <v>18659</v>
      </c>
      <c r="F1220" t="s">
        <v>7325</v>
      </c>
      <c r="G1220" t="s">
        <v>7241</v>
      </c>
      <c r="H1220" s="37">
        <v>46080</v>
      </c>
      <c r="I1220" s="2" t="s">
        <v>3956</v>
      </c>
    </row>
    <row r="1221" spans="1:9" ht="32" x14ac:dyDescent="0.4">
      <c r="A1221" s="1" t="s">
        <v>1032</v>
      </c>
      <c r="B1221" s="1" t="s">
        <v>1033</v>
      </c>
      <c r="C1221" t="s">
        <v>7342</v>
      </c>
      <c r="D1221" t="s">
        <v>5282</v>
      </c>
      <c r="E1221" t="s">
        <v>18659</v>
      </c>
      <c r="F1221" t="s">
        <v>7325</v>
      </c>
      <c r="G1221" t="s">
        <v>7241</v>
      </c>
      <c r="H1221" s="37">
        <v>46080</v>
      </c>
      <c r="I1221" s="2" t="s">
        <v>5310</v>
      </c>
    </row>
    <row r="1222" spans="1:9" ht="32" x14ac:dyDescent="0.4">
      <c r="A1222" s="1" t="s">
        <v>1070</v>
      </c>
      <c r="B1222" s="1" t="s">
        <v>1071</v>
      </c>
      <c r="C1222" t="s">
        <v>7342</v>
      </c>
      <c r="D1222" t="s">
        <v>5282</v>
      </c>
      <c r="E1222" t="s">
        <v>18659</v>
      </c>
      <c r="F1222" t="s">
        <v>7325</v>
      </c>
      <c r="G1222" t="s">
        <v>7241</v>
      </c>
      <c r="H1222" s="37">
        <v>46080</v>
      </c>
      <c r="I1222" s="2" t="s">
        <v>5311</v>
      </c>
    </row>
    <row r="1223" spans="1:9" ht="32" x14ac:dyDescent="0.4">
      <c r="A1223" s="1" t="s">
        <v>1086</v>
      </c>
      <c r="B1223" s="1" t="s">
        <v>1087</v>
      </c>
      <c r="C1223" t="s">
        <v>7342</v>
      </c>
      <c r="D1223" t="s">
        <v>5282</v>
      </c>
      <c r="E1223" t="s">
        <v>18659</v>
      </c>
      <c r="F1223" t="s">
        <v>7325</v>
      </c>
      <c r="G1223" t="s">
        <v>7241</v>
      </c>
      <c r="H1223" s="37">
        <v>46080</v>
      </c>
      <c r="I1223" s="2" t="s">
        <v>5312</v>
      </c>
    </row>
    <row r="1224" spans="1:9" ht="32" x14ac:dyDescent="0.4">
      <c r="A1224" s="1" t="s">
        <v>1158</v>
      </c>
      <c r="B1224" s="1" t="s">
        <v>1159</v>
      </c>
      <c r="C1224" t="s">
        <v>7342</v>
      </c>
      <c r="D1224" t="s">
        <v>5282</v>
      </c>
      <c r="E1224" t="s">
        <v>18659</v>
      </c>
      <c r="F1224" t="s">
        <v>7325</v>
      </c>
      <c r="G1224" t="s">
        <v>7241</v>
      </c>
      <c r="H1224" s="37">
        <v>46080</v>
      </c>
      <c r="I1224" s="2" t="s">
        <v>5313</v>
      </c>
    </row>
    <row r="1225" spans="1:9" ht="48" x14ac:dyDescent="0.4">
      <c r="A1225" s="1" t="s">
        <v>1164</v>
      </c>
      <c r="B1225" s="1" t="s">
        <v>1165</v>
      </c>
      <c r="C1225" t="s">
        <v>7342</v>
      </c>
      <c r="D1225" t="s">
        <v>5282</v>
      </c>
      <c r="E1225" t="s">
        <v>18659</v>
      </c>
      <c r="F1225" t="s">
        <v>7325</v>
      </c>
      <c r="G1225" t="s">
        <v>7241</v>
      </c>
      <c r="H1225" s="37">
        <v>46080</v>
      </c>
      <c r="I1225" s="2" t="s">
        <v>5314</v>
      </c>
    </row>
    <row r="1226" spans="1:9" ht="16" x14ac:dyDescent="0.4">
      <c r="A1226" s="1" t="s">
        <v>1175</v>
      </c>
      <c r="B1226" s="1" t="s">
        <v>1176</v>
      </c>
      <c r="C1226" t="s">
        <v>7342</v>
      </c>
      <c r="D1226" t="s">
        <v>5282</v>
      </c>
      <c r="E1226" t="s">
        <v>18659</v>
      </c>
      <c r="F1226" t="s">
        <v>7325</v>
      </c>
      <c r="G1226" t="s">
        <v>7241</v>
      </c>
      <c r="H1226" s="37">
        <v>46080</v>
      </c>
      <c r="I1226" s="2" t="s">
        <v>5315</v>
      </c>
    </row>
    <row r="1227" spans="1:9" ht="16" x14ac:dyDescent="0.4">
      <c r="A1227" s="1" t="s">
        <v>1274</v>
      </c>
      <c r="B1227" s="1" t="s">
        <v>1275</v>
      </c>
      <c r="C1227" t="s">
        <v>7342</v>
      </c>
      <c r="D1227" t="s">
        <v>5282</v>
      </c>
      <c r="E1227" t="s">
        <v>18659</v>
      </c>
      <c r="F1227" t="s">
        <v>7325</v>
      </c>
      <c r="G1227" t="s">
        <v>7241</v>
      </c>
      <c r="H1227" s="37">
        <v>46080</v>
      </c>
      <c r="I1227" s="2" t="s">
        <v>5316</v>
      </c>
    </row>
    <row r="1228" spans="1:9" ht="16" x14ac:dyDescent="0.4">
      <c r="A1228" s="1" t="s">
        <v>1290</v>
      </c>
      <c r="B1228" s="1" t="s">
        <v>1291</v>
      </c>
      <c r="C1228" t="s">
        <v>7342</v>
      </c>
      <c r="D1228" t="s">
        <v>5282</v>
      </c>
      <c r="E1228" t="s">
        <v>18659</v>
      </c>
      <c r="F1228" t="s">
        <v>7325</v>
      </c>
      <c r="G1228" t="s">
        <v>7241</v>
      </c>
      <c r="H1228" s="37">
        <v>46080</v>
      </c>
      <c r="I1228" s="2" t="s">
        <v>5317</v>
      </c>
    </row>
    <row r="1229" spans="1:9" ht="16" x14ac:dyDescent="0.4">
      <c r="A1229" s="1" t="s">
        <v>1338</v>
      </c>
      <c r="B1229" s="1" t="s">
        <v>1339</v>
      </c>
      <c r="C1229" t="s">
        <v>7342</v>
      </c>
      <c r="D1229" t="s">
        <v>5282</v>
      </c>
      <c r="E1229" t="s">
        <v>18659</v>
      </c>
      <c r="F1229" t="s">
        <v>7325</v>
      </c>
      <c r="G1229" t="s">
        <v>7241</v>
      </c>
      <c r="H1229" s="37">
        <v>46080</v>
      </c>
      <c r="I1229" s="2" t="s">
        <v>5318</v>
      </c>
    </row>
    <row r="1230" spans="1:9" ht="16" x14ac:dyDescent="0.4">
      <c r="A1230" s="1" t="s">
        <v>1488</v>
      </c>
      <c r="B1230" s="1" t="s">
        <v>1489</v>
      </c>
      <c r="C1230" t="s">
        <v>7342</v>
      </c>
      <c r="D1230" t="s">
        <v>5282</v>
      </c>
      <c r="E1230" t="s">
        <v>18659</v>
      </c>
      <c r="F1230" t="s">
        <v>7325</v>
      </c>
      <c r="G1230" t="s">
        <v>7241</v>
      </c>
      <c r="H1230" s="37">
        <v>46080</v>
      </c>
      <c r="I1230" s="2" t="s">
        <v>5319</v>
      </c>
    </row>
    <row r="1231" spans="1:9" ht="16" x14ac:dyDescent="0.4">
      <c r="A1231" s="1" t="s">
        <v>1496</v>
      </c>
      <c r="B1231" s="1" t="s">
        <v>1497</v>
      </c>
      <c r="C1231" t="s">
        <v>7342</v>
      </c>
      <c r="D1231" t="s">
        <v>5282</v>
      </c>
      <c r="E1231" t="s">
        <v>18659</v>
      </c>
      <c r="F1231" t="s">
        <v>7325</v>
      </c>
      <c r="G1231" t="s">
        <v>7241</v>
      </c>
      <c r="H1231" s="37">
        <v>46080</v>
      </c>
      <c r="I1231" s="2" t="s">
        <v>5320</v>
      </c>
    </row>
    <row r="1232" spans="1:9" ht="16" x14ac:dyDescent="0.4">
      <c r="A1232" s="1" t="s">
        <v>1596</v>
      </c>
      <c r="B1232" s="1" t="s">
        <v>1597</v>
      </c>
      <c r="C1232" t="s">
        <v>7342</v>
      </c>
      <c r="D1232" t="s">
        <v>5282</v>
      </c>
      <c r="E1232" t="s">
        <v>18659</v>
      </c>
      <c r="F1232" t="s">
        <v>7325</v>
      </c>
      <c r="G1232" t="s">
        <v>7241</v>
      </c>
      <c r="H1232" s="37">
        <v>46080</v>
      </c>
      <c r="I1232" s="2" t="s">
        <v>5321</v>
      </c>
    </row>
    <row r="1233" spans="1:9" ht="16" x14ac:dyDescent="0.4">
      <c r="A1233" s="1" t="s">
        <v>1670</v>
      </c>
      <c r="B1233" s="1" t="s">
        <v>1671</v>
      </c>
      <c r="C1233" t="s">
        <v>7342</v>
      </c>
      <c r="D1233" t="s">
        <v>5282</v>
      </c>
      <c r="E1233" t="s">
        <v>18659</v>
      </c>
      <c r="F1233" t="s">
        <v>7325</v>
      </c>
      <c r="G1233" t="s">
        <v>7241</v>
      </c>
      <c r="H1233" s="37">
        <v>46080</v>
      </c>
      <c r="I1233" s="2" t="s">
        <v>5322</v>
      </c>
    </row>
    <row r="1234" spans="1:9" ht="32" x14ac:dyDescent="0.4">
      <c r="A1234" s="1" t="s">
        <v>1717</v>
      </c>
      <c r="B1234" s="1" t="s">
        <v>1718</v>
      </c>
      <c r="C1234" t="s">
        <v>7342</v>
      </c>
      <c r="D1234" t="s">
        <v>5282</v>
      </c>
      <c r="E1234" t="s">
        <v>18659</v>
      </c>
      <c r="F1234" t="s">
        <v>7325</v>
      </c>
      <c r="G1234" t="s">
        <v>7241</v>
      </c>
      <c r="H1234" s="37">
        <v>46080</v>
      </c>
      <c r="I1234" s="2" t="s">
        <v>5323</v>
      </c>
    </row>
    <row r="1235" spans="1:9" ht="16" x14ac:dyDescent="0.4">
      <c r="A1235" s="1" t="s">
        <v>1727</v>
      </c>
      <c r="B1235" s="1" t="s">
        <v>1728</v>
      </c>
      <c r="C1235" t="s">
        <v>7342</v>
      </c>
      <c r="D1235" t="s">
        <v>5282</v>
      </c>
      <c r="E1235" t="s">
        <v>18659</v>
      </c>
      <c r="F1235" t="s">
        <v>7325</v>
      </c>
      <c r="G1235" t="s">
        <v>7241</v>
      </c>
      <c r="H1235" s="37">
        <v>46080</v>
      </c>
      <c r="I1235" s="2" t="s">
        <v>4022</v>
      </c>
    </row>
    <row r="1236" spans="1:9" ht="16" x14ac:dyDescent="0.4">
      <c r="A1236" s="1" t="s">
        <v>1729</v>
      </c>
      <c r="B1236" s="1" t="s">
        <v>1730</v>
      </c>
      <c r="C1236" t="s">
        <v>7342</v>
      </c>
      <c r="D1236" t="s">
        <v>5282</v>
      </c>
      <c r="E1236" t="s">
        <v>18659</v>
      </c>
      <c r="F1236" t="s">
        <v>7325</v>
      </c>
      <c r="G1236" t="s">
        <v>7241</v>
      </c>
      <c r="H1236" s="37">
        <v>46080</v>
      </c>
      <c r="I1236" s="2" t="s">
        <v>3964</v>
      </c>
    </row>
    <row r="1237" spans="1:9" ht="16" x14ac:dyDescent="0.4">
      <c r="A1237" s="1" t="s">
        <v>1743</v>
      </c>
      <c r="B1237" s="1" t="s">
        <v>1744</v>
      </c>
      <c r="C1237" t="s">
        <v>7342</v>
      </c>
      <c r="D1237" t="s">
        <v>5282</v>
      </c>
      <c r="E1237" t="s">
        <v>18659</v>
      </c>
      <c r="F1237" t="s">
        <v>7325</v>
      </c>
      <c r="G1237" t="s">
        <v>7241</v>
      </c>
      <c r="H1237" s="37">
        <v>46080</v>
      </c>
      <c r="I1237" s="2" t="s">
        <v>5324</v>
      </c>
    </row>
    <row r="1238" spans="1:9" ht="16" x14ac:dyDescent="0.4">
      <c r="A1238" s="1" t="s">
        <v>1785</v>
      </c>
      <c r="B1238" s="1" t="s">
        <v>1786</v>
      </c>
      <c r="C1238" t="s">
        <v>7342</v>
      </c>
      <c r="D1238" t="s">
        <v>5282</v>
      </c>
      <c r="E1238" t="s">
        <v>18659</v>
      </c>
      <c r="F1238" t="s">
        <v>7325</v>
      </c>
      <c r="G1238" t="s">
        <v>7241</v>
      </c>
      <c r="H1238" s="37">
        <v>46080</v>
      </c>
      <c r="I1238" s="2" t="s">
        <v>4840</v>
      </c>
    </row>
    <row r="1239" spans="1:9" ht="16" x14ac:dyDescent="0.4">
      <c r="A1239" s="1" t="s">
        <v>1792</v>
      </c>
      <c r="B1239" s="1" t="s">
        <v>1793</v>
      </c>
      <c r="C1239" t="s">
        <v>7342</v>
      </c>
      <c r="D1239" t="s">
        <v>5282</v>
      </c>
      <c r="E1239" t="s">
        <v>18659</v>
      </c>
      <c r="F1239" t="s">
        <v>7325</v>
      </c>
      <c r="G1239" t="s">
        <v>7241</v>
      </c>
      <c r="H1239" s="37">
        <v>46080</v>
      </c>
      <c r="I1239" s="2" t="s">
        <v>5325</v>
      </c>
    </row>
    <row r="1240" spans="1:9" ht="16" x14ac:dyDescent="0.4">
      <c r="A1240" s="1" t="s">
        <v>1826</v>
      </c>
      <c r="B1240" s="1" t="s">
        <v>1825</v>
      </c>
      <c r="C1240" t="s">
        <v>7342</v>
      </c>
      <c r="D1240" t="s">
        <v>5282</v>
      </c>
      <c r="E1240" t="s">
        <v>18659</v>
      </c>
      <c r="F1240" t="s">
        <v>7325</v>
      </c>
      <c r="G1240" t="s">
        <v>7241</v>
      </c>
      <c r="H1240" s="37">
        <v>46080</v>
      </c>
      <c r="I1240" s="2" t="s">
        <v>3955</v>
      </c>
    </row>
    <row r="1241" spans="1:9" ht="16" x14ac:dyDescent="0.4">
      <c r="A1241" s="1" t="s">
        <v>1866</v>
      </c>
      <c r="B1241" s="1" t="s">
        <v>1867</v>
      </c>
      <c r="C1241" t="s">
        <v>7342</v>
      </c>
      <c r="D1241" t="s">
        <v>5282</v>
      </c>
      <c r="E1241" t="s">
        <v>18659</v>
      </c>
      <c r="F1241" t="s">
        <v>7325</v>
      </c>
      <c r="G1241" t="s">
        <v>7241</v>
      </c>
      <c r="H1241" s="37">
        <v>46080</v>
      </c>
      <c r="I1241" s="2" t="s">
        <v>4850</v>
      </c>
    </row>
    <row r="1242" spans="1:9" ht="32" x14ac:dyDescent="0.4">
      <c r="A1242" s="1" t="s">
        <v>1967</v>
      </c>
      <c r="B1242" s="1" t="s">
        <v>1968</v>
      </c>
      <c r="C1242" t="s">
        <v>7342</v>
      </c>
      <c r="D1242" t="s">
        <v>5282</v>
      </c>
      <c r="E1242" t="s">
        <v>18659</v>
      </c>
      <c r="F1242" t="s">
        <v>7325</v>
      </c>
      <c r="G1242" t="s">
        <v>7241</v>
      </c>
      <c r="H1242" s="37">
        <v>46080</v>
      </c>
      <c r="I1242" s="2" t="s">
        <v>5326</v>
      </c>
    </row>
    <row r="1243" spans="1:9" ht="16" x14ac:dyDescent="0.4">
      <c r="A1243" s="1" t="s">
        <v>1989</v>
      </c>
      <c r="B1243" s="1" t="s">
        <v>1990</v>
      </c>
      <c r="C1243" t="s">
        <v>7342</v>
      </c>
      <c r="D1243" t="s">
        <v>5282</v>
      </c>
      <c r="E1243" t="s">
        <v>18659</v>
      </c>
      <c r="F1243" t="s">
        <v>7325</v>
      </c>
      <c r="G1243" t="s">
        <v>7241</v>
      </c>
      <c r="H1243" s="37">
        <v>46080</v>
      </c>
      <c r="I1243" s="2" t="s">
        <v>4716</v>
      </c>
    </row>
    <row r="1244" spans="1:9" ht="16" x14ac:dyDescent="0.4">
      <c r="A1244" s="1" t="s">
        <v>2226</v>
      </c>
      <c r="B1244" s="1" t="s">
        <v>2227</v>
      </c>
      <c r="C1244" t="s">
        <v>7342</v>
      </c>
      <c r="D1244" t="s">
        <v>5282</v>
      </c>
      <c r="E1244" t="s">
        <v>18659</v>
      </c>
      <c r="F1244" t="s">
        <v>7325</v>
      </c>
      <c r="G1244" t="s">
        <v>7241</v>
      </c>
      <c r="H1244" s="37">
        <v>46080</v>
      </c>
      <c r="I1244" s="2" t="s">
        <v>5327</v>
      </c>
    </row>
    <row r="1245" spans="1:9" ht="16" x14ac:dyDescent="0.4">
      <c r="A1245" s="1" t="s">
        <v>2256</v>
      </c>
      <c r="B1245" s="1" t="s">
        <v>2257</v>
      </c>
      <c r="C1245" t="s">
        <v>7342</v>
      </c>
      <c r="D1245" t="s">
        <v>5282</v>
      </c>
      <c r="E1245" t="s">
        <v>18659</v>
      </c>
      <c r="F1245" t="s">
        <v>7325</v>
      </c>
      <c r="G1245" t="s">
        <v>7241</v>
      </c>
      <c r="H1245" s="37">
        <v>46080</v>
      </c>
      <c r="I1245" s="2" t="s">
        <v>5328</v>
      </c>
    </row>
    <row r="1246" spans="1:9" ht="32" x14ac:dyDescent="0.4">
      <c r="A1246" s="1" t="s">
        <v>2279</v>
      </c>
      <c r="B1246" s="1" t="s">
        <v>2280</v>
      </c>
      <c r="C1246" t="s">
        <v>7342</v>
      </c>
      <c r="D1246" t="s">
        <v>5282</v>
      </c>
      <c r="E1246" t="s">
        <v>18659</v>
      </c>
      <c r="F1246" t="s">
        <v>7325</v>
      </c>
      <c r="G1246" t="s">
        <v>7241</v>
      </c>
      <c r="H1246" s="37">
        <v>46080</v>
      </c>
      <c r="I1246" s="2" t="s">
        <v>5329</v>
      </c>
    </row>
    <row r="1247" spans="1:9" ht="16" x14ac:dyDescent="0.4">
      <c r="A1247" s="1" t="s">
        <v>2315</v>
      </c>
      <c r="B1247" s="1" t="s">
        <v>2316</v>
      </c>
      <c r="C1247" t="s">
        <v>7342</v>
      </c>
      <c r="D1247" t="s">
        <v>5282</v>
      </c>
      <c r="E1247" t="s">
        <v>18659</v>
      </c>
      <c r="F1247" t="s">
        <v>7325</v>
      </c>
      <c r="G1247" t="s">
        <v>7241</v>
      </c>
      <c r="H1247" s="37">
        <v>46080</v>
      </c>
      <c r="I1247" s="2" t="s">
        <v>5330</v>
      </c>
    </row>
    <row r="1248" spans="1:9" ht="16" x14ac:dyDescent="0.4">
      <c r="A1248" s="1" t="s">
        <v>2397</v>
      </c>
      <c r="B1248" s="1" t="s">
        <v>2398</v>
      </c>
      <c r="C1248" t="s">
        <v>7342</v>
      </c>
      <c r="D1248" t="s">
        <v>5282</v>
      </c>
      <c r="E1248" t="s">
        <v>18659</v>
      </c>
      <c r="F1248" t="s">
        <v>7325</v>
      </c>
      <c r="G1248" t="s">
        <v>7241</v>
      </c>
      <c r="H1248" s="37">
        <v>46080</v>
      </c>
      <c r="I1248" s="2" t="s">
        <v>5331</v>
      </c>
    </row>
    <row r="1249" spans="1:9" ht="32" x14ac:dyDescent="0.4">
      <c r="A1249" s="1" t="s">
        <v>2412</v>
      </c>
      <c r="B1249" s="1" t="s">
        <v>2413</v>
      </c>
      <c r="C1249" t="s">
        <v>7342</v>
      </c>
      <c r="D1249" t="s">
        <v>5282</v>
      </c>
      <c r="E1249" t="s">
        <v>18659</v>
      </c>
      <c r="F1249" t="s">
        <v>7325</v>
      </c>
      <c r="G1249" t="s">
        <v>7241</v>
      </c>
      <c r="H1249" s="37">
        <v>46080</v>
      </c>
      <c r="I1249" s="2" t="s">
        <v>5332</v>
      </c>
    </row>
    <row r="1250" spans="1:9" ht="16" x14ac:dyDescent="0.4">
      <c r="A1250" s="1" t="s">
        <v>2430</v>
      </c>
      <c r="B1250" s="1" t="s">
        <v>2431</v>
      </c>
      <c r="C1250" t="s">
        <v>7342</v>
      </c>
      <c r="D1250" t="s">
        <v>5282</v>
      </c>
      <c r="E1250" t="s">
        <v>18659</v>
      </c>
      <c r="F1250" t="s">
        <v>7325</v>
      </c>
      <c r="G1250" t="s">
        <v>7241</v>
      </c>
      <c r="H1250" s="37">
        <v>46080</v>
      </c>
      <c r="I1250" s="2" t="s">
        <v>5333</v>
      </c>
    </row>
    <row r="1251" spans="1:9" ht="16" x14ac:dyDescent="0.4">
      <c r="A1251" s="1" t="s">
        <v>2458</v>
      </c>
      <c r="B1251" s="1" t="s">
        <v>2459</v>
      </c>
      <c r="C1251" t="s">
        <v>7342</v>
      </c>
      <c r="D1251" t="s">
        <v>5282</v>
      </c>
      <c r="E1251" t="s">
        <v>18659</v>
      </c>
      <c r="F1251" t="s">
        <v>7325</v>
      </c>
      <c r="G1251" t="s">
        <v>7241</v>
      </c>
      <c r="H1251" s="37">
        <v>46080</v>
      </c>
      <c r="I1251" s="2" t="s">
        <v>5334</v>
      </c>
    </row>
    <row r="1252" spans="1:9" ht="16" x14ac:dyDescent="0.4">
      <c r="A1252" s="1" t="s">
        <v>5335</v>
      </c>
      <c r="B1252" s="1" t="s">
        <v>5336</v>
      </c>
      <c r="C1252" t="s">
        <v>7342</v>
      </c>
      <c r="D1252" t="s">
        <v>5282</v>
      </c>
      <c r="E1252" t="s">
        <v>18659</v>
      </c>
      <c r="F1252" t="s">
        <v>7325</v>
      </c>
      <c r="G1252" t="s">
        <v>7241</v>
      </c>
      <c r="H1252" s="37">
        <v>46080</v>
      </c>
      <c r="I1252" s="2" t="s">
        <v>5337</v>
      </c>
    </row>
    <row r="1253" spans="1:9" ht="16" x14ac:dyDescent="0.4">
      <c r="A1253" s="1" t="s">
        <v>2476</v>
      </c>
      <c r="B1253" s="1" t="s">
        <v>2477</v>
      </c>
      <c r="C1253" t="s">
        <v>7342</v>
      </c>
      <c r="D1253" t="s">
        <v>5282</v>
      </c>
      <c r="E1253" t="s">
        <v>18659</v>
      </c>
      <c r="F1253" t="s">
        <v>7325</v>
      </c>
      <c r="G1253" t="s">
        <v>7241</v>
      </c>
      <c r="H1253" s="37">
        <v>46080</v>
      </c>
      <c r="I1253" s="2" t="s">
        <v>5338</v>
      </c>
    </row>
    <row r="1254" spans="1:9" ht="32" x14ac:dyDescent="0.4">
      <c r="A1254" s="1" t="s">
        <v>2490</v>
      </c>
      <c r="B1254" s="1" t="s">
        <v>2491</v>
      </c>
      <c r="C1254" t="s">
        <v>7342</v>
      </c>
      <c r="D1254" t="s">
        <v>5282</v>
      </c>
      <c r="E1254" t="s">
        <v>18659</v>
      </c>
      <c r="F1254" t="s">
        <v>7325</v>
      </c>
      <c r="G1254" t="s">
        <v>7241</v>
      </c>
      <c r="H1254" s="37">
        <v>46080</v>
      </c>
      <c r="I1254" s="2" t="s">
        <v>5339</v>
      </c>
    </row>
    <row r="1255" spans="1:9" ht="16" x14ac:dyDescent="0.4">
      <c r="A1255" s="1" t="s">
        <v>2699</v>
      </c>
      <c r="B1255" s="1" t="s">
        <v>2700</v>
      </c>
      <c r="C1255" t="s">
        <v>7342</v>
      </c>
      <c r="D1255" t="s">
        <v>5282</v>
      </c>
      <c r="E1255" t="s">
        <v>18659</v>
      </c>
      <c r="F1255" t="s">
        <v>7325</v>
      </c>
      <c r="G1255" t="s">
        <v>7241</v>
      </c>
      <c r="H1255" s="37">
        <v>46080</v>
      </c>
      <c r="I1255" s="2" t="s">
        <v>5340</v>
      </c>
    </row>
    <row r="1256" spans="1:9" ht="32" x14ac:dyDescent="0.4">
      <c r="A1256" s="1" t="s">
        <v>2712</v>
      </c>
      <c r="B1256" s="1" t="s">
        <v>2713</v>
      </c>
      <c r="C1256" t="s">
        <v>7342</v>
      </c>
      <c r="D1256" t="s">
        <v>5282</v>
      </c>
      <c r="E1256" t="s">
        <v>18659</v>
      </c>
      <c r="F1256" t="s">
        <v>7325</v>
      </c>
      <c r="G1256" t="s">
        <v>7241</v>
      </c>
      <c r="H1256" s="37">
        <v>46080</v>
      </c>
      <c r="I1256" s="2" t="s">
        <v>5341</v>
      </c>
    </row>
    <row r="1257" spans="1:9" ht="48" x14ac:dyDescent="0.4">
      <c r="A1257" s="1" t="s">
        <v>2794</v>
      </c>
      <c r="B1257" s="1" t="s">
        <v>2795</v>
      </c>
      <c r="C1257" t="s">
        <v>7342</v>
      </c>
      <c r="D1257" t="s">
        <v>5282</v>
      </c>
      <c r="E1257" t="s">
        <v>18659</v>
      </c>
      <c r="F1257" t="s">
        <v>7325</v>
      </c>
      <c r="G1257" t="s">
        <v>7241</v>
      </c>
      <c r="H1257" s="37">
        <v>46080</v>
      </c>
      <c r="I1257" s="2" t="s">
        <v>5342</v>
      </c>
    </row>
    <row r="1258" spans="1:9" ht="16" x14ac:dyDescent="0.4">
      <c r="A1258" s="1" t="s">
        <v>2927</v>
      </c>
      <c r="B1258" s="1" t="s">
        <v>2928</v>
      </c>
      <c r="C1258" t="s">
        <v>7342</v>
      </c>
      <c r="D1258" t="s">
        <v>5282</v>
      </c>
      <c r="E1258" t="s">
        <v>18659</v>
      </c>
      <c r="F1258" t="s">
        <v>7325</v>
      </c>
      <c r="G1258" t="s">
        <v>7241</v>
      </c>
      <c r="H1258" s="37">
        <v>46080</v>
      </c>
      <c r="I1258" s="2" t="s">
        <v>5343</v>
      </c>
    </row>
    <row r="1259" spans="1:9" ht="32" x14ac:dyDescent="0.4">
      <c r="A1259" s="1" t="s">
        <v>2966</v>
      </c>
      <c r="B1259" s="1" t="s">
        <v>2967</v>
      </c>
      <c r="C1259" t="s">
        <v>7342</v>
      </c>
      <c r="D1259" t="s">
        <v>5282</v>
      </c>
      <c r="E1259" t="s">
        <v>18659</v>
      </c>
      <c r="F1259" t="s">
        <v>7325</v>
      </c>
      <c r="G1259" t="s">
        <v>7241</v>
      </c>
      <c r="H1259" s="37">
        <v>46080</v>
      </c>
      <c r="I1259" s="2" t="s">
        <v>5344</v>
      </c>
    </row>
    <row r="1260" spans="1:9" ht="32" x14ac:dyDescent="0.4">
      <c r="A1260" s="1" t="s">
        <v>2968</v>
      </c>
      <c r="B1260" s="1" t="s">
        <v>2969</v>
      </c>
      <c r="C1260" t="s">
        <v>7342</v>
      </c>
      <c r="D1260" t="s">
        <v>5282</v>
      </c>
      <c r="E1260" t="s">
        <v>18659</v>
      </c>
      <c r="F1260" t="s">
        <v>7325</v>
      </c>
      <c r="G1260" t="s">
        <v>7241</v>
      </c>
      <c r="H1260" s="37">
        <v>46080</v>
      </c>
      <c r="I1260" s="2" t="s">
        <v>5345</v>
      </c>
    </row>
    <row r="1261" spans="1:9" ht="32" x14ac:dyDescent="0.4">
      <c r="A1261" s="1" t="s">
        <v>3085</v>
      </c>
      <c r="B1261" s="1" t="s">
        <v>3086</v>
      </c>
      <c r="C1261" t="s">
        <v>7342</v>
      </c>
      <c r="D1261" t="s">
        <v>5282</v>
      </c>
      <c r="E1261" t="s">
        <v>18659</v>
      </c>
      <c r="F1261" t="s">
        <v>7325</v>
      </c>
      <c r="G1261" t="s">
        <v>7241</v>
      </c>
      <c r="H1261" s="37">
        <v>46080</v>
      </c>
      <c r="I1261" s="2" t="s">
        <v>4463</v>
      </c>
    </row>
    <row r="1262" spans="1:9" ht="32" x14ac:dyDescent="0.4">
      <c r="A1262" s="1" t="s">
        <v>3090</v>
      </c>
      <c r="B1262" s="1" t="s">
        <v>3091</v>
      </c>
      <c r="C1262" t="s">
        <v>7342</v>
      </c>
      <c r="D1262" t="s">
        <v>5282</v>
      </c>
      <c r="E1262" t="s">
        <v>18659</v>
      </c>
      <c r="F1262" t="s">
        <v>7325</v>
      </c>
      <c r="G1262" t="s">
        <v>7241</v>
      </c>
      <c r="H1262" s="37">
        <v>46080</v>
      </c>
      <c r="I1262" s="2" t="s">
        <v>5346</v>
      </c>
    </row>
    <row r="1263" spans="1:9" ht="16" x14ac:dyDescent="0.4">
      <c r="A1263" s="1" t="s">
        <v>3095</v>
      </c>
      <c r="B1263" s="1" t="s">
        <v>3096</v>
      </c>
      <c r="C1263" t="s">
        <v>7342</v>
      </c>
      <c r="D1263" t="s">
        <v>5282</v>
      </c>
      <c r="E1263" t="s">
        <v>18659</v>
      </c>
      <c r="F1263" t="s">
        <v>7325</v>
      </c>
      <c r="G1263" t="s">
        <v>7241</v>
      </c>
      <c r="H1263" s="37">
        <v>46080</v>
      </c>
      <c r="I1263" s="2" t="s">
        <v>5347</v>
      </c>
    </row>
    <row r="1264" spans="1:9" ht="16" x14ac:dyDescent="0.4">
      <c r="A1264" s="1" t="s">
        <v>3099</v>
      </c>
      <c r="B1264" s="1" t="s">
        <v>3100</v>
      </c>
      <c r="C1264" t="s">
        <v>7342</v>
      </c>
      <c r="D1264" t="s">
        <v>5282</v>
      </c>
      <c r="E1264" t="s">
        <v>18659</v>
      </c>
      <c r="F1264" t="s">
        <v>7325</v>
      </c>
      <c r="G1264" t="s">
        <v>7241</v>
      </c>
      <c r="H1264" s="37">
        <v>46080</v>
      </c>
      <c r="I1264" s="2" t="s">
        <v>5348</v>
      </c>
    </row>
    <row r="1265" spans="1:9" ht="16" x14ac:dyDescent="0.4">
      <c r="A1265" s="1" t="s">
        <v>3135</v>
      </c>
      <c r="B1265" s="1" t="s">
        <v>3136</v>
      </c>
      <c r="C1265" t="s">
        <v>7342</v>
      </c>
      <c r="D1265" t="s">
        <v>5282</v>
      </c>
      <c r="E1265" t="s">
        <v>18659</v>
      </c>
      <c r="F1265" t="s">
        <v>7325</v>
      </c>
      <c r="G1265" t="s">
        <v>7241</v>
      </c>
      <c r="H1265" s="37">
        <v>46080</v>
      </c>
      <c r="I1265" s="2" t="s">
        <v>5349</v>
      </c>
    </row>
    <row r="1266" spans="1:9" ht="32" x14ac:dyDescent="0.4">
      <c r="A1266" s="1" t="s">
        <v>3206</v>
      </c>
      <c r="B1266" s="1" t="s">
        <v>3207</v>
      </c>
      <c r="C1266" t="s">
        <v>7342</v>
      </c>
      <c r="D1266" t="s">
        <v>5282</v>
      </c>
      <c r="E1266" t="s">
        <v>18659</v>
      </c>
      <c r="F1266" t="s">
        <v>7325</v>
      </c>
      <c r="G1266" t="s">
        <v>7241</v>
      </c>
      <c r="H1266" s="37">
        <v>46080</v>
      </c>
      <c r="I1266" s="2" t="s">
        <v>5350</v>
      </c>
    </row>
    <row r="1267" spans="1:9" ht="16" x14ac:dyDescent="0.4">
      <c r="A1267" s="1" t="s">
        <v>3305</v>
      </c>
      <c r="B1267" s="1" t="s">
        <v>3306</v>
      </c>
      <c r="C1267" t="s">
        <v>7342</v>
      </c>
      <c r="D1267" t="s">
        <v>5282</v>
      </c>
      <c r="E1267" t="s">
        <v>18659</v>
      </c>
      <c r="F1267" t="s">
        <v>7325</v>
      </c>
      <c r="G1267" t="s">
        <v>7241</v>
      </c>
      <c r="H1267" s="37">
        <v>46080</v>
      </c>
      <c r="I1267" s="2" t="s">
        <v>5351</v>
      </c>
    </row>
    <row r="1268" spans="1:9" ht="32" x14ac:dyDescent="0.4">
      <c r="A1268" s="1" t="s">
        <v>3349</v>
      </c>
      <c r="B1268" s="1" t="s">
        <v>3350</v>
      </c>
      <c r="C1268" t="s">
        <v>7342</v>
      </c>
      <c r="D1268" t="s">
        <v>5282</v>
      </c>
      <c r="E1268" t="s">
        <v>18659</v>
      </c>
      <c r="F1268" t="s">
        <v>7325</v>
      </c>
      <c r="G1268" t="s">
        <v>7241</v>
      </c>
      <c r="H1268" s="37">
        <v>46080</v>
      </c>
      <c r="I1268" s="2" t="s">
        <v>5352</v>
      </c>
    </row>
    <row r="1269" spans="1:9" ht="16" x14ac:dyDescent="0.4">
      <c r="A1269" s="1" t="s">
        <v>3417</v>
      </c>
      <c r="B1269" s="1" t="s">
        <v>3418</v>
      </c>
      <c r="C1269" t="s">
        <v>7342</v>
      </c>
      <c r="D1269" t="s">
        <v>5282</v>
      </c>
      <c r="E1269" t="s">
        <v>18659</v>
      </c>
      <c r="F1269" t="s">
        <v>7325</v>
      </c>
      <c r="G1269" t="s">
        <v>7241</v>
      </c>
      <c r="H1269" s="37">
        <v>46080</v>
      </c>
      <c r="I1269" s="2" t="s">
        <v>5353</v>
      </c>
    </row>
    <row r="1270" spans="1:9" ht="32" x14ac:dyDescent="0.4">
      <c r="A1270" s="1" t="s">
        <v>3463</v>
      </c>
      <c r="B1270" s="1" t="s">
        <v>3464</v>
      </c>
      <c r="C1270" t="s">
        <v>7342</v>
      </c>
      <c r="D1270" t="s">
        <v>5282</v>
      </c>
      <c r="E1270" t="s">
        <v>18659</v>
      </c>
      <c r="F1270" t="s">
        <v>7325</v>
      </c>
      <c r="G1270" t="s">
        <v>7241</v>
      </c>
      <c r="H1270" s="37">
        <v>46080</v>
      </c>
      <c r="I1270" s="2" t="s">
        <v>5354</v>
      </c>
    </row>
    <row r="1271" spans="1:9" ht="32" x14ac:dyDescent="0.4">
      <c r="A1271" s="1" t="s">
        <v>3465</v>
      </c>
      <c r="B1271" s="1" t="s">
        <v>3466</v>
      </c>
      <c r="C1271" t="s">
        <v>7342</v>
      </c>
      <c r="D1271" t="s">
        <v>5282</v>
      </c>
      <c r="E1271" t="s">
        <v>18659</v>
      </c>
      <c r="F1271" t="s">
        <v>7325</v>
      </c>
      <c r="G1271" t="s">
        <v>7241</v>
      </c>
      <c r="H1271" s="37">
        <v>46080</v>
      </c>
      <c r="I1271" s="2" t="s">
        <v>5355</v>
      </c>
    </row>
    <row r="1272" spans="1:9" ht="16" x14ac:dyDescent="0.4">
      <c r="A1272" s="1" t="s">
        <v>3511</v>
      </c>
      <c r="B1272" s="1" t="s">
        <v>3512</v>
      </c>
      <c r="C1272" t="s">
        <v>7342</v>
      </c>
      <c r="D1272" t="s">
        <v>5282</v>
      </c>
      <c r="E1272" t="s">
        <v>18659</v>
      </c>
      <c r="F1272" t="s">
        <v>7325</v>
      </c>
      <c r="G1272" t="s">
        <v>7241</v>
      </c>
      <c r="H1272" s="37">
        <v>46080</v>
      </c>
      <c r="I1272" s="2" t="s">
        <v>5356</v>
      </c>
    </row>
    <row r="1273" spans="1:9" ht="16" x14ac:dyDescent="0.4">
      <c r="A1273" s="1" t="s">
        <v>3534</v>
      </c>
      <c r="B1273" s="1" t="s">
        <v>3535</v>
      </c>
      <c r="C1273" t="s">
        <v>7342</v>
      </c>
      <c r="D1273" t="s">
        <v>5282</v>
      </c>
      <c r="E1273" t="s">
        <v>18659</v>
      </c>
      <c r="F1273" t="s">
        <v>7325</v>
      </c>
      <c r="G1273" t="s">
        <v>7241</v>
      </c>
      <c r="H1273" s="37">
        <v>46080</v>
      </c>
      <c r="I1273" s="2" t="s">
        <v>5357</v>
      </c>
    </row>
    <row r="1274" spans="1:9" ht="16" x14ac:dyDescent="0.4">
      <c r="A1274" s="1" t="s">
        <v>3747</v>
      </c>
      <c r="B1274" s="1" t="s">
        <v>3748</v>
      </c>
      <c r="C1274" t="s">
        <v>7342</v>
      </c>
      <c r="D1274" t="s">
        <v>5282</v>
      </c>
      <c r="E1274" t="s">
        <v>18659</v>
      </c>
      <c r="F1274" t="s">
        <v>7325</v>
      </c>
      <c r="G1274" t="s">
        <v>7241</v>
      </c>
      <c r="H1274" s="37">
        <v>46080</v>
      </c>
      <c r="I1274" s="2" t="s">
        <v>5358</v>
      </c>
    </row>
    <row r="1275" spans="1:9" ht="16" x14ac:dyDescent="0.4">
      <c r="A1275" s="1" t="s">
        <v>3755</v>
      </c>
      <c r="B1275" s="1" t="s">
        <v>3756</v>
      </c>
      <c r="C1275" t="s">
        <v>7342</v>
      </c>
      <c r="D1275" t="s">
        <v>5282</v>
      </c>
      <c r="E1275" t="s">
        <v>18659</v>
      </c>
      <c r="F1275" t="s">
        <v>7325</v>
      </c>
      <c r="G1275" t="s">
        <v>7241</v>
      </c>
      <c r="H1275" s="37">
        <v>46080</v>
      </c>
      <c r="I1275" s="2" t="s">
        <v>5359</v>
      </c>
    </row>
    <row r="1276" spans="1:9" ht="16" x14ac:dyDescent="0.4">
      <c r="A1276" s="1" t="s">
        <v>3781</v>
      </c>
      <c r="B1276" s="1" t="s">
        <v>3782</v>
      </c>
      <c r="C1276" t="s">
        <v>7342</v>
      </c>
      <c r="D1276" t="s">
        <v>5282</v>
      </c>
      <c r="E1276" t="s">
        <v>18659</v>
      </c>
      <c r="F1276" t="s">
        <v>7325</v>
      </c>
      <c r="G1276" t="s">
        <v>7241</v>
      </c>
      <c r="H1276" s="37">
        <v>46080</v>
      </c>
      <c r="I1276" s="2" t="s">
        <v>5360</v>
      </c>
    </row>
    <row r="1277" spans="1:9" ht="16" x14ac:dyDescent="0.4">
      <c r="A1277" s="1" t="s">
        <v>3791</v>
      </c>
      <c r="B1277" s="1" t="s">
        <v>3792</v>
      </c>
      <c r="C1277" t="s">
        <v>7342</v>
      </c>
      <c r="D1277" t="s">
        <v>5282</v>
      </c>
      <c r="E1277" t="s">
        <v>18659</v>
      </c>
      <c r="F1277" t="s">
        <v>7325</v>
      </c>
      <c r="G1277" t="s">
        <v>7241</v>
      </c>
      <c r="H1277" s="37">
        <v>46080</v>
      </c>
      <c r="I1277" s="2" t="s">
        <v>5361</v>
      </c>
    </row>
    <row r="1278" spans="1:9" ht="32" x14ac:dyDescent="0.4">
      <c r="A1278" s="1" t="s">
        <v>3855</v>
      </c>
      <c r="B1278" s="1" t="s">
        <v>3856</v>
      </c>
      <c r="C1278" t="s">
        <v>7342</v>
      </c>
      <c r="D1278" t="s">
        <v>5282</v>
      </c>
      <c r="E1278" t="s">
        <v>18659</v>
      </c>
      <c r="F1278" t="s">
        <v>7325</v>
      </c>
      <c r="G1278" t="s">
        <v>7241</v>
      </c>
      <c r="H1278" s="37">
        <v>46080</v>
      </c>
      <c r="I1278" s="2" t="s">
        <v>5362</v>
      </c>
    </row>
    <row r="1279" spans="1:9" ht="32" x14ac:dyDescent="0.4">
      <c r="A1279" s="1" t="s">
        <v>3857</v>
      </c>
      <c r="B1279" s="1" t="s">
        <v>3858</v>
      </c>
      <c r="C1279" t="s">
        <v>7342</v>
      </c>
      <c r="D1279" t="s">
        <v>5282</v>
      </c>
      <c r="E1279" t="s">
        <v>18659</v>
      </c>
      <c r="F1279" t="s">
        <v>7325</v>
      </c>
      <c r="G1279" t="s">
        <v>7241</v>
      </c>
      <c r="H1279" s="37">
        <v>46080</v>
      </c>
      <c r="I1279" s="2" t="s">
        <v>5363</v>
      </c>
    </row>
    <row r="1280" spans="1:9" ht="16" x14ac:dyDescent="0.4">
      <c r="A1280" s="1" t="s">
        <v>3936</v>
      </c>
      <c r="B1280" s="1" t="s">
        <v>3937</v>
      </c>
      <c r="C1280" t="s">
        <v>7342</v>
      </c>
      <c r="D1280" t="s">
        <v>5282</v>
      </c>
      <c r="E1280" t="s">
        <v>18659</v>
      </c>
      <c r="F1280" t="s">
        <v>7325</v>
      </c>
      <c r="G1280" t="s">
        <v>7241</v>
      </c>
      <c r="H1280" s="37">
        <v>46080</v>
      </c>
      <c r="I1280" s="2" t="s">
        <v>5364</v>
      </c>
    </row>
    <row r="1281" spans="1:9" ht="32" x14ac:dyDescent="0.4">
      <c r="A1281" s="1" t="s">
        <v>132</v>
      </c>
      <c r="B1281" s="1" t="s">
        <v>133</v>
      </c>
      <c r="C1281" t="s">
        <v>7342</v>
      </c>
      <c r="D1281" t="s">
        <v>5282</v>
      </c>
      <c r="E1281" t="s">
        <v>18659</v>
      </c>
      <c r="F1281" t="s">
        <v>7325</v>
      </c>
      <c r="G1281" t="s">
        <v>7241</v>
      </c>
      <c r="H1281" s="37">
        <v>46080</v>
      </c>
      <c r="I1281" s="2" t="s">
        <v>5365</v>
      </c>
    </row>
    <row r="1282" spans="1:9" ht="16" x14ac:dyDescent="0.4">
      <c r="A1282" s="1" t="s">
        <v>142</v>
      </c>
      <c r="B1282" s="1" t="s">
        <v>143</v>
      </c>
      <c r="C1282" t="s">
        <v>7342</v>
      </c>
      <c r="D1282" t="s">
        <v>5282</v>
      </c>
      <c r="E1282" t="s">
        <v>18659</v>
      </c>
      <c r="F1282" t="s">
        <v>7325</v>
      </c>
      <c r="G1282" t="s">
        <v>7241</v>
      </c>
      <c r="H1282" s="37">
        <v>46080</v>
      </c>
      <c r="I1282" s="2" t="s">
        <v>5366</v>
      </c>
    </row>
    <row r="1283" spans="1:9" ht="16" x14ac:dyDescent="0.4">
      <c r="A1283" s="1" t="s">
        <v>245</v>
      </c>
      <c r="B1283" s="1" t="s">
        <v>246</v>
      </c>
      <c r="C1283" t="s">
        <v>7342</v>
      </c>
      <c r="D1283" t="s">
        <v>5282</v>
      </c>
      <c r="E1283" t="s">
        <v>18659</v>
      </c>
      <c r="F1283" t="s">
        <v>7325</v>
      </c>
      <c r="G1283" t="s">
        <v>7241</v>
      </c>
      <c r="H1283" s="37">
        <v>46080</v>
      </c>
      <c r="I1283" s="2" t="s">
        <v>5367</v>
      </c>
    </row>
    <row r="1284" spans="1:9" ht="16" x14ac:dyDescent="0.4">
      <c r="A1284" s="1" t="s">
        <v>257</v>
      </c>
      <c r="B1284" s="1" t="s">
        <v>258</v>
      </c>
      <c r="C1284" t="s">
        <v>7342</v>
      </c>
      <c r="D1284" t="s">
        <v>5282</v>
      </c>
      <c r="E1284" t="s">
        <v>18659</v>
      </c>
      <c r="F1284" t="s">
        <v>7325</v>
      </c>
      <c r="G1284" t="s">
        <v>7241</v>
      </c>
      <c r="H1284" s="37">
        <v>46080</v>
      </c>
      <c r="I1284" s="2" t="s">
        <v>5098</v>
      </c>
    </row>
    <row r="1285" spans="1:9" ht="32" x14ac:dyDescent="0.4">
      <c r="A1285" s="1" t="s">
        <v>295</v>
      </c>
      <c r="B1285" s="1" t="s">
        <v>296</v>
      </c>
      <c r="C1285" t="s">
        <v>7342</v>
      </c>
      <c r="D1285" t="s">
        <v>5282</v>
      </c>
      <c r="E1285" t="s">
        <v>18659</v>
      </c>
      <c r="F1285" t="s">
        <v>7325</v>
      </c>
      <c r="G1285" t="s">
        <v>7241</v>
      </c>
      <c r="H1285" s="37">
        <v>46080</v>
      </c>
      <c r="I1285" s="2" t="s">
        <v>5368</v>
      </c>
    </row>
    <row r="1286" spans="1:9" ht="16" x14ac:dyDescent="0.4">
      <c r="A1286" s="1" t="s">
        <v>309</v>
      </c>
      <c r="B1286" s="1" t="s">
        <v>310</v>
      </c>
      <c r="C1286" t="s">
        <v>7342</v>
      </c>
      <c r="D1286" t="s">
        <v>5282</v>
      </c>
      <c r="E1286" t="s">
        <v>18659</v>
      </c>
      <c r="F1286" t="s">
        <v>7325</v>
      </c>
      <c r="G1286" t="s">
        <v>7241</v>
      </c>
      <c r="H1286" s="37">
        <v>46080</v>
      </c>
      <c r="I1286" s="2" t="s">
        <v>5369</v>
      </c>
    </row>
    <row r="1287" spans="1:9" ht="16" x14ac:dyDescent="0.4">
      <c r="A1287" s="1" t="s">
        <v>321</v>
      </c>
      <c r="B1287" s="1" t="s">
        <v>322</v>
      </c>
      <c r="C1287" t="s">
        <v>7342</v>
      </c>
      <c r="D1287" t="s">
        <v>5282</v>
      </c>
      <c r="E1287" t="s">
        <v>18659</v>
      </c>
      <c r="F1287" t="s">
        <v>7325</v>
      </c>
      <c r="G1287" t="s">
        <v>7241</v>
      </c>
      <c r="H1287" s="37">
        <v>46080</v>
      </c>
      <c r="I1287" s="2" t="s">
        <v>5370</v>
      </c>
    </row>
    <row r="1288" spans="1:9" ht="16" x14ac:dyDescent="0.4">
      <c r="A1288" s="1" t="s">
        <v>329</v>
      </c>
      <c r="B1288" s="1" t="s">
        <v>330</v>
      </c>
      <c r="C1288" t="s">
        <v>7342</v>
      </c>
      <c r="D1288" t="s">
        <v>5282</v>
      </c>
      <c r="E1288" t="s">
        <v>18659</v>
      </c>
      <c r="F1288" t="s">
        <v>7325</v>
      </c>
      <c r="G1288" t="s">
        <v>7241</v>
      </c>
      <c r="H1288" s="37">
        <v>46080</v>
      </c>
      <c r="I1288" s="2" t="s">
        <v>5127</v>
      </c>
    </row>
    <row r="1289" spans="1:9" ht="16" x14ac:dyDescent="0.4">
      <c r="A1289" s="1" t="s">
        <v>359</v>
      </c>
      <c r="B1289" s="1" t="s">
        <v>360</v>
      </c>
      <c r="C1289" t="s">
        <v>7342</v>
      </c>
      <c r="D1289" t="s">
        <v>5282</v>
      </c>
      <c r="E1289" t="s">
        <v>18659</v>
      </c>
      <c r="F1289" t="s">
        <v>7325</v>
      </c>
      <c r="G1289" t="s">
        <v>7241</v>
      </c>
      <c r="H1289" s="37">
        <v>46080</v>
      </c>
      <c r="I1289" s="2" t="s">
        <v>5371</v>
      </c>
    </row>
    <row r="1290" spans="1:9" ht="16" x14ac:dyDescent="0.4">
      <c r="A1290" s="1" t="s">
        <v>369</v>
      </c>
      <c r="B1290" s="1" t="s">
        <v>370</v>
      </c>
      <c r="C1290" t="s">
        <v>7342</v>
      </c>
      <c r="D1290" t="s">
        <v>5282</v>
      </c>
      <c r="E1290" t="s">
        <v>18659</v>
      </c>
      <c r="F1290" t="s">
        <v>7325</v>
      </c>
      <c r="G1290" t="s">
        <v>7241</v>
      </c>
      <c r="H1290" s="37">
        <v>46080</v>
      </c>
      <c r="I1290" s="2" t="s">
        <v>5044</v>
      </c>
    </row>
    <row r="1291" spans="1:9" ht="32" x14ac:dyDescent="0.4">
      <c r="A1291" s="1" t="s">
        <v>431</v>
      </c>
      <c r="B1291" s="1" t="s">
        <v>432</v>
      </c>
      <c r="C1291" t="s">
        <v>7342</v>
      </c>
      <c r="D1291" t="s">
        <v>5282</v>
      </c>
      <c r="E1291" t="s">
        <v>18659</v>
      </c>
      <c r="F1291" t="s">
        <v>7325</v>
      </c>
      <c r="G1291" t="s">
        <v>7241</v>
      </c>
      <c r="H1291" s="37">
        <v>46080</v>
      </c>
      <c r="I1291" s="2" t="s">
        <v>4832</v>
      </c>
    </row>
    <row r="1292" spans="1:9" ht="16" x14ac:dyDescent="0.4">
      <c r="A1292" s="1" t="s">
        <v>454</v>
      </c>
      <c r="B1292" s="1" t="s">
        <v>455</v>
      </c>
      <c r="C1292" t="s">
        <v>7342</v>
      </c>
      <c r="D1292" t="s">
        <v>5282</v>
      </c>
      <c r="E1292" t="s">
        <v>18659</v>
      </c>
      <c r="F1292" t="s">
        <v>7325</v>
      </c>
      <c r="G1292" t="s">
        <v>7241</v>
      </c>
      <c r="H1292" s="37">
        <v>46080</v>
      </c>
      <c r="I1292" s="2" t="s">
        <v>5372</v>
      </c>
    </row>
    <row r="1293" spans="1:9" ht="16" x14ac:dyDescent="0.4">
      <c r="A1293" s="1" t="s">
        <v>471</v>
      </c>
      <c r="B1293" s="1" t="s">
        <v>472</v>
      </c>
      <c r="C1293" t="s">
        <v>7342</v>
      </c>
      <c r="D1293" t="s">
        <v>5282</v>
      </c>
      <c r="E1293" t="s">
        <v>18659</v>
      </c>
      <c r="F1293" t="s">
        <v>7325</v>
      </c>
      <c r="G1293" t="s">
        <v>7241</v>
      </c>
      <c r="H1293" s="37">
        <v>46080</v>
      </c>
      <c r="I1293" s="2" t="s">
        <v>5373</v>
      </c>
    </row>
    <row r="1294" spans="1:9" ht="16" x14ac:dyDescent="0.4">
      <c r="A1294" s="1" t="s">
        <v>473</v>
      </c>
      <c r="B1294" s="1" t="s">
        <v>474</v>
      </c>
      <c r="C1294" t="s">
        <v>7342</v>
      </c>
      <c r="D1294" t="s">
        <v>5282</v>
      </c>
      <c r="E1294" t="s">
        <v>18659</v>
      </c>
      <c r="F1294" t="s">
        <v>7325</v>
      </c>
      <c r="G1294" t="s">
        <v>7241</v>
      </c>
      <c r="H1294" s="37">
        <v>46080</v>
      </c>
      <c r="I1294" s="2" t="s">
        <v>5374</v>
      </c>
    </row>
    <row r="1295" spans="1:9" ht="16" x14ac:dyDescent="0.4">
      <c r="A1295" s="1" t="s">
        <v>566</v>
      </c>
      <c r="B1295" s="1" t="s">
        <v>567</v>
      </c>
      <c r="C1295" t="s">
        <v>7342</v>
      </c>
      <c r="D1295" t="s">
        <v>5282</v>
      </c>
      <c r="E1295" t="s">
        <v>18659</v>
      </c>
      <c r="F1295" t="s">
        <v>7325</v>
      </c>
      <c r="G1295" t="s">
        <v>7241</v>
      </c>
      <c r="H1295" s="37">
        <v>46080</v>
      </c>
      <c r="I1295" s="2" t="s">
        <v>5375</v>
      </c>
    </row>
    <row r="1296" spans="1:9" ht="32" x14ac:dyDescent="0.4">
      <c r="A1296" s="1" t="s">
        <v>608</v>
      </c>
      <c r="B1296" s="1" t="s">
        <v>609</v>
      </c>
      <c r="C1296" t="s">
        <v>7342</v>
      </c>
      <c r="D1296" t="s">
        <v>5282</v>
      </c>
      <c r="E1296" t="s">
        <v>18659</v>
      </c>
      <c r="F1296" t="s">
        <v>7325</v>
      </c>
      <c r="G1296" t="s">
        <v>7241</v>
      </c>
      <c r="H1296" s="37">
        <v>46080</v>
      </c>
      <c r="I1296" s="2" t="s">
        <v>4029</v>
      </c>
    </row>
    <row r="1297" spans="1:9" ht="32" x14ac:dyDescent="0.4">
      <c r="A1297" s="1" t="s">
        <v>720</v>
      </c>
      <c r="B1297" s="1" t="s">
        <v>721</v>
      </c>
      <c r="C1297" t="s">
        <v>7342</v>
      </c>
      <c r="D1297" t="s">
        <v>5282</v>
      </c>
      <c r="E1297" t="s">
        <v>18659</v>
      </c>
      <c r="F1297" t="s">
        <v>7325</v>
      </c>
      <c r="G1297" t="s">
        <v>7241</v>
      </c>
      <c r="H1297" s="37">
        <v>46080</v>
      </c>
      <c r="I1297" s="2" t="s">
        <v>4604</v>
      </c>
    </row>
    <row r="1298" spans="1:9" ht="32" x14ac:dyDescent="0.4">
      <c r="A1298" s="1" t="s">
        <v>722</v>
      </c>
      <c r="B1298" s="1" t="s">
        <v>723</v>
      </c>
      <c r="C1298" t="s">
        <v>7342</v>
      </c>
      <c r="D1298" t="s">
        <v>5282</v>
      </c>
      <c r="E1298" t="s">
        <v>18659</v>
      </c>
      <c r="F1298" t="s">
        <v>7325</v>
      </c>
      <c r="G1298" t="s">
        <v>7241</v>
      </c>
      <c r="H1298" s="37">
        <v>46080</v>
      </c>
      <c r="I1298" s="2" t="s">
        <v>4023</v>
      </c>
    </row>
    <row r="1299" spans="1:9" ht="16" x14ac:dyDescent="0.4">
      <c r="A1299" s="1" t="s">
        <v>730</v>
      </c>
      <c r="B1299" s="1" t="s">
        <v>731</v>
      </c>
      <c r="C1299" t="s">
        <v>7342</v>
      </c>
      <c r="D1299" t="s">
        <v>5282</v>
      </c>
      <c r="E1299" t="s">
        <v>18659</v>
      </c>
      <c r="F1299" t="s">
        <v>7325</v>
      </c>
      <c r="G1299" t="s">
        <v>7241</v>
      </c>
      <c r="H1299" s="37">
        <v>46080</v>
      </c>
      <c r="I1299" s="2" t="s">
        <v>5376</v>
      </c>
    </row>
    <row r="1300" spans="1:9" ht="16" x14ac:dyDescent="0.4">
      <c r="A1300" s="1" t="s">
        <v>734</v>
      </c>
      <c r="B1300" s="1" t="s">
        <v>735</v>
      </c>
      <c r="C1300" t="s">
        <v>7342</v>
      </c>
      <c r="D1300" t="s">
        <v>5282</v>
      </c>
      <c r="E1300" t="s">
        <v>18659</v>
      </c>
      <c r="F1300" t="s">
        <v>7325</v>
      </c>
      <c r="G1300" t="s">
        <v>7241</v>
      </c>
      <c r="H1300" s="37">
        <v>46080</v>
      </c>
      <c r="I1300" s="2" t="s">
        <v>5377</v>
      </c>
    </row>
    <row r="1301" spans="1:9" ht="16" x14ac:dyDescent="0.4">
      <c r="A1301" s="1" t="s">
        <v>748</v>
      </c>
      <c r="B1301" s="1" t="s">
        <v>749</v>
      </c>
      <c r="C1301" t="s">
        <v>7342</v>
      </c>
      <c r="D1301" t="s">
        <v>5282</v>
      </c>
      <c r="E1301" t="s">
        <v>18659</v>
      </c>
      <c r="F1301" t="s">
        <v>7325</v>
      </c>
      <c r="G1301" t="s">
        <v>7241</v>
      </c>
      <c r="H1301" s="37">
        <v>46080</v>
      </c>
      <c r="I1301" s="2" t="s">
        <v>5123</v>
      </c>
    </row>
    <row r="1302" spans="1:9" ht="32" x14ac:dyDescent="0.4">
      <c r="A1302" s="1" t="s">
        <v>780</v>
      </c>
      <c r="B1302" s="1" t="s">
        <v>781</v>
      </c>
      <c r="C1302" t="s">
        <v>7342</v>
      </c>
      <c r="D1302" t="s">
        <v>5282</v>
      </c>
      <c r="E1302" t="s">
        <v>18659</v>
      </c>
      <c r="F1302" t="s">
        <v>7325</v>
      </c>
      <c r="G1302" t="s">
        <v>7241</v>
      </c>
      <c r="H1302" s="37">
        <v>46080</v>
      </c>
      <c r="I1302" s="2" t="s">
        <v>5378</v>
      </c>
    </row>
    <row r="1303" spans="1:9" ht="16" x14ac:dyDescent="0.4">
      <c r="A1303" s="1" t="s">
        <v>806</v>
      </c>
      <c r="B1303" s="1" t="s">
        <v>807</v>
      </c>
      <c r="C1303" t="s">
        <v>7342</v>
      </c>
      <c r="D1303" t="s">
        <v>5282</v>
      </c>
      <c r="E1303" t="s">
        <v>18659</v>
      </c>
      <c r="F1303" t="s">
        <v>7325</v>
      </c>
      <c r="G1303" t="s">
        <v>7241</v>
      </c>
      <c r="H1303" s="37">
        <v>46080</v>
      </c>
      <c r="I1303" s="2" t="s">
        <v>4478</v>
      </c>
    </row>
    <row r="1304" spans="1:9" ht="32" x14ac:dyDescent="0.4">
      <c r="A1304" s="1" t="s">
        <v>891</v>
      </c>
      <c r="B1304" s="1" t="s">
        <v>892</v>
      </c>
      <c r="C1304" t="s">
        <v>7342</v>
      </c>
      <c r="D1304" t="s">
        <v>5282</v>
      </c>
      <c r="E1304" t="s">
        <v>18659</v>
      </c>
      <c r="F1304" t="s">
        <v>7325</v>
      </c>
      <c r="G1304" t="s">
        <v>7241</v>
      </c>
      <c r="H1304" s="37">
        <v>46080</v>
      </c>
      <c r="I1304" s="2" t="s">
        <v>5379</v>
      </c>
    </row>
    <row r="1305" spans="1:9" ht="16" x14ac:dyDescent="0.4">
      <c r="A1305" s="1" t="s">
        <v>897</v>
      </c>
      <c r="B1305" s="1" t="s">
        <v>898</v>
      </c>
      <c r="C1305" t="s">
        <v>7342</v>
      </c>
      <c r="D1305" t="s">
        <v>5282</v>
      </c>
      <c r="E1305" t="s">
        <v>18659</v>
      </c>
      <c r="F1305" t="s">
        <v>7325</v>
      </c>
      <c r="G1305" t="s">
        <v>7241</v>
      </c>
      <c r="H1305" s="37">
        <v>46080</v>
      </c>
      <c r="I1305" s="2" t="s">
        <v>5101</v>
      </c>
    </row>
    <row r="1306" spans="1:9" ht="32" x14ac:dyDescent="0.4">
      <c r="A1306" s="1" t="s">
        <v>930</v>
      </c>
      <c r="B1306" s="1" t="s">
        <v>929</v>
      </c>
      <c r="C1306" t="s">
        <v>7342</v>
      </c>
      <c r="D1306" t="s">
        <v>5282</v>
      </c>
      <c r="E1306" t="s">
        <v>18659</v>
      </c>
      <c r="F1306" t="s">
        <v>7325</v>
      </c>
      <c r="G1306" t="s">
        <v>7241</v>
      </c>
      <c r="H1306" s="37">
        <v>46080</v>
      </c>
      <c r="I1306" s="2" t="s">
        <v>3972</v>
      </c>
    </row>
    <row r="1307" spans="1:9" ht="16" x14ac:dyDescent="0.4">
      <c r="A1307" s="1" t="s">
        <v>940</v>
      </c>
      <c r="B1307" s="1" t="s">
        <v>941</v>
      </c>
      <c r="C1307" t="s">
        <v>7342</v>
      </c>
      <c r="D1307" t="s">
        <v>5282</v>
      </c>
      <c r="E1307" t="s">
        <v>18659</v>
      </c>
      <c r="F1307" t="s">
        <v>7325</v>
      </c>
      <c r="G1307" t="s">
        <v>7241</v>
      </c>
      <c r="H1307" s="37">
        <v>46080</v>
      </c>
      <c r="I1307" s="2" t="s">
        <v>5048</v>
      </c>
    </row>
    <row r="1308" spans="1:9" ht="16" x14ac:dyDescent="0.4">
      <c r="A1308" s="1" t="s">
        <v>956</v>
      </c>
      <c r="B1308" s="1" t="s">
        <v>957</v>
      </c>
      <c r="C1308" t="s">
        <v>7342</v>
      </c>
      <c r="D1308" t="s">
        <v>5282</v>
      </c>
      <c r="E1308" t="s">
        <v>18659</v>
      </c>
      <c r="F1308" t="s">
        <v>7325</v>
      </c>
      <c r="G1308" t="s">
        <v>7241</v>
      </c>
      <c r="H1308" s="37">
        <v>46080</v>
      </c>
      <c r="I1308" s="2" t="s">
        <v>4656</v>
      </c>
    </row>
    <row r="1309" spans="1:9" ht="16" x14ac:dyDescent="0.4">
      <c r="A1309" s="1" t="s">
        <v>1002</v>
      </c>
      <c r="B1309" s="1" t="s">
        <v>1001</v>
      </c>
      <c r="C1309" t="s">
        <v>7342</v>
      </c>
      <c r="D1309" t="s">
        <v>5282</v>
      </c>
      <c r="E1309" t="s">
        <v>18659</v>
      </c>
      <c r="F1309" t="s">
        <v>7325</v>
      </c>
      <c r="G1309" t="s">
        <v>7241</v>
      </c>
      <c r="H1309" s="37">
        <v>46080</v>
      </c>
      <c r="I1309" s="2" t="s">
        <v>3985</v>
      </c>
    </row>
    <row r="1310" spans="1:9" ht="16" x14ac:dyDescent="0.4">
      <c r="A1310" s="1" t="s">
        <v>1055</v>
      </c>
      <c r="B1310" s="1" t="s">
        <v>1056</v>
      </c>
      <c r="C1310" t="s">
        <v>7342</v>
      </c>
      <c r="D1310" t="s">
        <v>5282</v>
      </c>
      <c r="E1310" t="s">
        <v>18659</v>
      </c>
      <c r="F1310" t="s">
        <v>7325</v>
      </c>
      <c r="G1310" t="s">
        <v>7241</v>
      </c>
      <c r="H1310" s="37">
        <v>46080</v>
      </c>
      <c r="I1310" s="2" t="s">
        <v>5380</v>
      </c>
    </row>
    <row r="1311" spans="1:9" ht="16" x14ac:dyDescent="0.4">
      <c r="A1311" s="1" t="s">
        <v>1066</v>
      </c>
      <c r="B1311" s="1" t="s">
        <v>1067</v>
      </c>
      <c r="C1311" t="s">
        <v>7342</v>
      </c>
      <c r="D1311" t="s">
        <v>5282</v>
      </c>
      <c r="E1311" t="s">
        <v>18659</v>
      </c>
      <c r="F1311" t="s">
        <v>7325</v>
      </c>
      <c r="G1311" t="s">
        <v>7241</v>
      </c>
      <c r="H1311" s="37">
        <v>46080</v>
      </c>
      <c r="I1311" s="2" t="s">
        <v>5381</v>
      </c>
    </row>
    <row r="1312" spans="1:9" ht="16" x14ac:dyDescent="0.4">
      <c r="A1312" s="1" t="s">
        <v>1068</v>
      </c>
      <c r="B1312" s="1" t="s">
        <v>1069</v>
      </c>
      <c r="C1312" t="s">
        <v>7342</v>
      </c>
      <c r="D1312" t="s">
        <v>5282</v>
      </c>
      <c r="E1312" t="s">
        <v>18659</v>
      </c>
      <c r="F1312" t="s">
        <v>7325</v>
      </c>
      <c r="G1312" t="s">
        <v>7241</v>
      </c>
      <c r="H1312" s="37">
        <v>46080</v>
      </c>
      <c r="I1312" s="2" t="s">
        <v>5382</v>
      </c>
    </row>
    <row r="1313" spans="1:9" ht="16" x14ac:dyDescent="0.4">
      <c r="A1313" s="1" t="s">
        <v>1076</v>
      </c>
      <c r="B1313" s="1" t="s">
        <v>1077</v>
      </c>
      <c r="C1313" t="s">
        <v>7342</v>
      </c>
      <c r="D1313" t="s">
        <v>5282</v>
      </c>
      <c r="E1313" t="s">
        <v>18659</v>
      </c>
      <c r="F1313" t="s">
        <v>7325</v>
      </c>
      <c r="G1313" t="s">
        <v>7241</v>
      </c>
      <c r="H1313" s="37">
        <v>46080</v>
      </c>
      <c r="I1313" s="2" t="s">
        <v>5383</v>
      </c>
    </row>
    <row r="1314" spans="1:9" ht="16" x14ac:dyDescent="0.4">
      <c r="A1314" s="1" t="s">
        <v>1150</v>
      </c>
      <c r="B1314" s="1" t="s">
        <v>1151</v>
      </c>
      <c r="C1314" t="s">
        <v>7342</v>
      </c>
      <c r="D1314" t="s">
        <v>5282</v>
      </c>
      <c r="E1314" t="s">
        <v>18659</v>
      </c>
      <c r="F1314" t="s">
        <v>7325</v>
      </c>
      <c r="G1314" t="s">
        <v>7241</v>
      </c>
      <c r="H1314" s="37">
        <v>46080</v>
      </c>
      <c r="I1314" s="2" t="s">
        <v>5384</v>
      </c>
    </row>
    <row r="1315" spans="1:9" ht="16" x14ac:dyDescent="0.4">
      <c r="A1315" s="1" t="s">
        <v>1156</v>
      </c>
      <c r="B1315" s="1" t="s">
        <v>1157</v>
      </c>
      <c r="C1315" t="s">
        <v>7342</v>
      </c>
      <c r="D1315" t="s">
        <v>5282</v>
      </c>
      <c r="E1315" t="s">
        <v>18659</v>
      </c>
      <c r="F1315" t="s">
        <v>7325</v>
      </c>
      <c r="G1315" t="s">
        <v>7241</v>
      </c>
      <c r="H1315" s="37">
        <v>46080</v>
      </c>
      <c r="I1315" s="2" t="s">
        <v>5385</v>
      </c>
    </row>
    <row r="1316" spans="1:9" ht="32" x14ac:dyDescent="0.4">
      <c r="A1316" s="1" t="s">
        <v>1203</v>
      </c>
      <c r="B1316" s="1" t="s">
        <v>1204</v>
      </c>
      <c r="C1316" t="s">
        <v>7342</v>
      </c>
      <c r="D1316" t="s">
        <v>5282</v>
      </c>
      <c r="E1316" t="s">
        <v>18659</v>
      </c>
      <c r="F1316" t="s">
        <v>7325</v>
      </c>
      <c r="G1316" t="s">
        <v>7241</v>
      </c>
      <c r="H1316" s="37">
        <v>46080</v>
      </c>
      <c r="I1316" s="2" t="s">
        <v>5386</v>
      </c>
    </row>
    <row r="1317" spans="1:9" ht="16" x14ac:dyDescent="0.4">
      <c r="A1317" s="1" t="s">
        <v>1219</v>
      </c>
      <c r="B1317" s="1" t="s">
        <v>1220</v>
      </c>
      <c r="C1317" t="s">
        <v>7342</v>
      </c>
      <c r="D1317" t="s">
        <v>5282</v>
      </c>
      <c r="E1317" t="s">
        <v>18659</v>
      </c>
      <c r="F1317" t="s">
        <v>7325</v>
      </c>
      <c r="G1317" t="s">
        <v>7241</v>
      </c>
      <c r="H1317" s="37">
        <v>46080</v>
      </c>
      <c r="I1317" s="2" t="s">
        <v>5081</v>
      </c>
    </row>
    <row r="1318" spans="1:9" ht="16" x14ac:dyDescent="0.4">
      <c r="A1318" s="1" t="s">
        <v>1243</v>
      </c>
      <c r="B1318" s="1" t="s">
        <v>1244</v>
      </c>
      <c r="C1318" t="s">
        <v>7342</v>
      </c>
      <c r="D1318" t="s">
        <v>5282</v>
      </c>
      <c r="E1318" t="s">
        <v>18659</v>
      </c>
      <c r="F1318" t="s">
        <v>7325</v>
      </c>
      <c r="G1318" t="s">
        <v>7241</v>
      </c>
      <c r="H1318" s="37">
        <v>46080</v>
      </c>
      <c r="I1318" s="2" t="s">
        <v>5387</v>
      </c>
    </row>
    <row r="1319" spans="1:9" ht="32" x14ac:dyDescent="0.4">
      <c r="A1319" s="1" t="s">
        <v>1272</v>
      </c>
      <c r="B1319" s="1" t="s">
        <v>1273</v>
      </c>
      <c r="C1319" t="s">
        <v>7342</v>
      </c>
      <c r="D1319" t="s">
        <v>5282</v>
      </c>
      <c r="E1319" t="s">
        <v>18659</v>
      </c>
      <c r="F1319" t="s">
        <v>7325</v>
      </c>
      <c r="G1319" t="s">
        <v>7241</v>
      </c>
      <c r="H1319" s="37">
        <v>46080</v>
      </c>
      <c r="I1319" s="2" t="s">
        <v>5388</v>
      </c>
    </row>
    <row r="1320" spans="1:9" ht="16" x14ac:dyDescent="0.4">
      <c r="A1320" s="1" t="s">
        <v>1292</v>
      </c>
      <c r="B1320" s="1" t="s">
        <v>1293</v>
      </c>
      <c r="C1320" t="s">
        <v>7342</v>
      </c>
      <c r="D1320" t="s">
        <v>5282</v>
      </c>
      <c r="E1320" t="s">
        <v>18659</v>
      </c>
      <c r="F1320" t="s">
        <v>7325</v>
      </c>
      <c r="G1320" t="s">
        <v>7241</v>
      </c>
      <c r="H1320" s="37">
        <v>46080</v>
      </c>
      <c r="I1320" s="2" t="s">
        <v>5389</v>
      </c>
    </row>
    <row r="1321" spans="1:9" ht="16" x14ac:dyDescent="0.4">
      <c r="A1321" s="1" t="s">
        <v>1319</v>
      </c>
      <c r="B1321" s="1" t="s">
        <v>1320</v>
      </c>
      <c r="C1321" t="s">
        <v>7342</v>
      </c>
      <c r="D1321" t="s">
        <v>5282</v>
      </c>
      <c r="E1321" t="s">
        <v>18659</v>
      </c>
      <c r="F1321" t="s">
        <v>7325</v>
      </c>
      <c r="G1321" t="s">
        <v>7241</v>
      </c>
      <c r="H1321" s="37">
        <v>46080</v>
      </c>
      <c r="I1321" s="2" t="s">
        <v>5390</v>
      </c>
    </row>
    <row r="1322" spans="1:9" ht="16" x14ac:dyDescent="0.4">
      <c r="A1322" s="1" t="s">
        <v>1336</v>
      </c>
      <c r="B1322" s="1" t="s">
        <v>1337</v>
      </c>
      <c r="C1322" t="s">
        <v>7342</v>
      </c>
      <c r="D1322" t="s">
        <v>5282</v>
      </c>
      <c r="E1322" t="s">
        <v>18659</v>
      </c>
      <c r="F1322" t="s">
        <v>7325</v>
      </c>
      <c r="G1322" t="s">
        <v>7241</v>
      </c>
      <c r="H1322" s="37">
        <v>46080</v>
      </c>
      <c r="I1322" s="2" t="s">
        <v>5391</v>
      </c>
    </row>
    <row r="1323" spans="1:9" ht="32" x14ac:dyDescent="0.4">
      <c r="A1323" s="1" t="s">
        <v>1342</v>
      </c>
      <c r="B1323" s="1" t="s">
        <v>1343</v>
      </c>
      <c r="C1323" t="s">
        <v>7342</v>
      </c>
      <c r="D1323" t="s">
        <v>5282</v>
      </c>
      <c r="E1323" t="s">
        <v>18659</v>
      </c>
      <c r="F1323" t="s">
        <v>7325</v>
      </c>
      <c r="G1323" t="s">
        <v>7241</v>
      </c>
      <c r="H1323" s="37">
        <v>46080</v>
      </c>
      <c r="I1323" s="2" t="s">
        <v>5392</v>
      </c>
    </row>
    <row r="1324" spans="1:9" ht="16" x14ac:dyDescent="0.4">
      <c r="A1324" s="1" t="s">
        <v>1358</v>
      </c>
      <c r="B1324" s="1" t="s">
        <v>1359</v>
      </c>
      <c r="C1324" t="s">
        <v>7342</v>
      </c>
      <c r="D1324" t="s">
        <v>5282</v>
      </c>
      <c r="E1324" t="s">
        <v>18659</v>
      </c>
      <c r="F1324" t="s">
        <v>7325</v>
      </c>
      <c r="G1324" t="s">
        <v>7241</v>
      </c>
      <c r="H1324" s="37">
        <v>46080</v>
      </c>
      <c r="I1324" s="2" t="s">
        <v>4509</v>
      </c>
    </row>
    <row r="1325" spans="1:9" ht="16" x14ac:dyDescent="0.4">
      <c r="A1325" s="1" t="s">
        <v>1383</v>
      </c>
      <c r="B1325" s="1" t="s">
        <v>1384</v>
      </c>
      <c r="C1325" t="s">
        <v>7342</v>
      </c>
      <c r="D1325" t="s">
        <v>5282</v>
      </c>
      <c r="E1325" t="s">
        <v>18659</v>
      </c>
      <c r="F1325" t="s">
        <v>7325</v>
      </c>
      <c r="G1325" t="s">
        <v>7241</v>
      </c>
      <c r="H1325" s="37">
        <v>46080</v>
      </c>
      <c r="I1325" s="2" t="s">
        <v>4841</v>
      </c>
    </row>
    <row r="1326" spans="1:9" ht="32" x14ac:dyDescent="0.4">
      <c r="A1326" s="1" t="s">
        <v>1397</v>
      </c>
      <c r="B1326" s="1" t="s">
        <v>1398</v>
      </c>
      <c r="C1326" t="s">
        <v>7342</v>
      </c>
      <c r="D1326" t="s">
        <v>5282</v>
      </c>
      <c r="E1326" t="s">
        <v>18659</v>
      </c>
      <c r="F1326" t="s">
        <v>7325</v>
      </c>
      <c r="G1326" t="s">
        <v>7241</v>
      </c>
      <c r="H1326" s="37">
        <v>46080</v>
      </c>
      <c r="I1326" s="2" t="s">
        <v>5393</v>
      </c>
    </row>
    <row r="1327" spans="1:9" ht="16" x14ac:dyDescent="0.4">
      <c r="A1327" s="1" t="s">
        <v>1399</v>
      </c>
      <c r="B1327" s="1" t="s">
        <v>1400</v>
      </c>
      <c r="C1327" t="s">
        <v>7342</v>
      </c>
      <c r="D1327" t="s">
        <v>5282</v>
      </c>
      <c r="E1327" t="s">
        <v>18659</v>
      </c>
      <c r="F1327" t="s">
        <v>7325</v>
      </c>
      <c r="G1327" t="s">
        <v>7241</v>
      </c>
      <c r="H1327" s="37">
        <v>46080</v>
      </c>
      <c r="I1327" s="2" t="s">
        <v>5394</v>
      </c>
    </row>
    <row r="1328" spans="1:9" ht="32" x14ac:dyDescent="0.4">
      <c r="A1328" s="1" t="s">
        <v>1419</v>
      </c>
      <c r="B1328" s="1" t="s">
        <v>1420</v>
      </c>
      <c r="C1328" t="s">
        <v>7342</v>
      </c>
      <c r="D1328" t="s">
        <v>5282</v>
      </c>
      <c r="E1328" t="s">
        <v>18659</v>
      </c>
      <c r="F1328" t="s">
        <v>7325</v>
      </c>
      <c r="G1328" t="s">
        <v>7241</v>
      </c>
      <c r="H1328" s="37">
        <v>46080</v>
      </c>
      <c r="I1328" s="2" t="s">
        <v>4780</v>
      </c>
    </row>
    <row r="1329" spans="1:9" ht="16" x14ac:dyDescent="0.4">
      <c r="A1329" s="1" t="s">
        <v>1435</v>
      </c>
      <c r="B1329" s="1" t="s">
        <v>1436</v>
      </c>
      <c r="C1329" t="s">
        <v>7342</v>
      </c>
      <c r="D1329" t="s">
        <v>5282</v>
      </c>
      <c r="E1329" t="s">
        <v>18659</v>
      </c>
      <c r="F1329" t="s">
        <v>7325</v>
      </c>
      <c r="G1329" t="s">
        <v>7241</v>
      </c>
      <c r="H1329" s="37">
        <v>46080</v>
      </c>
      <c r="I1329" s="2" t="s">
        <v>5395</v>
      </c>
    </row>
    <row r="1330" spans="1:9" ht="16" x14ac:dyDescent="0.4">
      <c r="A1330" s="1" t="s">
        <v>1443</v>
      </c>
      <c r="B1330" s="1" t="s">
        <v>1444</v>
      </c>
      <c r="C1330" t="s">
        <v>7342</v>
      </c>
      <c r="D1330" t="s">
        <v>5282</v>
      </c>
      <c r="E1330" t="s">
        <v>18659</v>
      </c>
      <c r="F1330" t="s">
        <v>7325</v>
      </c>
      <c r="G1330" t="s">
        <v>7241</v>
      </c>
      <c r="H1330" s="37">
        <v>46080</v>
      </c>
      <c r="I1330" s="2" t="s">
        <v>5396</v>
      </c>
    </row>
    <row r="1331" spans="1:9" ht="16" x14ac:dyDescent="0.4">
      <c r="A1331" s="1" t="s">
        <v>1448</v>
      </c>
      <c r="B1331" s="1" t="s">
        <v>1449</v>
      </c>
      <c r="C1331" t="s">
        <v>7342</v>
      </c>
      <c r="D1331" t="s">
        <v>5282</v>
      </c>
      <c r="E1331" t="s">
        <v>18659</v>
      </c>
      <c r="F1331" t="s">
        <v>7325</v>
      </c>
      <c r="G1331" t="s">
        <v>7241</v>
      </c>
      <c r="H1331" s="37">
        <v>46080</v>
      </c>
      <c r="I1331" s="2" t="s">
        <v>4046</v>
      </c>
    </row>
    <row r="1332" spans="1:9" ht="16" x14ac:dyDescent="0.4">
      <c r="A1332" s="1" t="s">
        <v>1466</v>
      </c>
      <c r="B1332" s="1" t="s">
        <v>1467</v>
      </c>
      <c r="C1332" t="s">
        <v>7342</v>
      </c>
      <c r="D1332" t="s">
        <v>5282</v>
      </c>
      <c r="E1332" t="s">
        <v>18659</v>
      </c>
      <c r="F1332" t="s">
        <v>7325</v>
      </c>
      <c r="G1332" t="s">
        <v>7241</v>
      </c>
      <c r="H1332" s="37">
        <v>46080</v>
      </c>
      <c r="I1332" s="2" t="s">
        <v>4769</v>
      </c>
    </row>
    <row r="1333" spans="1:9" ht="32" x14ac:dyDescent="0.4">
      <c r="A1333" s="1" t="s">
        <v>1470</v>
      </c>
      <c r="B1333" s="1" t="s">
        <v>1471</v>
      </c>
      <c r="C1333" t="s">
        <v>7342</v>
      </c>
      <c r="D1333" t="s">
        <v>5282</v>
      </c>
      <c r="E1333" t="s">
        <v>18659</v>
      </c>
      <c r="F1333" t="s">
        <v>7325</v>
      </c>
      <c r="G1333" t="s">
        <v>7241</v>
      </c>
      <c r="H1333" s="37">
        <v>46080</v>
      </c>
      <c r="I1333" s="2" t="s">
        <v>4510</v>
      </c>
    </row>
    <row r="1334" spans="1:9" ht="32" x14ac:dyDescent="0.4">
      <c r="A1334" s="1" t="s">
        <v>1472</v>
      </c>
      <c r="B1334" s="1" t="s">
        <v>1473</v>
      </c>
      <c r="C1334" t="s">
        <v>7342</v>
      </c>
      <c r="D1334" t="s">
        <v>5282</v>
      </c>
      <c r="E1334" t="s">
        <v>18659</v>
      </c>
      <c r="F1334" t="s">
        <v>7325</v>
      </c>
      <c r="G1334" t="s">
        <v>7241</v>
      </c>
      <c r="H1334" s="37">
        <v>46080</v>
      </c>
      <c r="I1334" s="2" t="s">
        <v>5397</v>
      </c>
    </row>
    <row r="1335" spans="1:9" ht="32" x14ac:dyDescent="0.4">
      <c r="A1335" s="1" t="s">
        <v>1482</v>
      </c>
      <c r="B1335" s="1" t="s">
        <v>1483</v>
      </c>
      <c r="C1335" t="s">
        <v>7342</v>
      </c>
      <c r="D1335" t="s">
        <v>5282</v>
      </c>
      <c r="E1335" t="s">
        <v>18659</v>
      </c>
      <c r="F1335" t="s">
        <v>7325</v>
      </c>
      <c r="G1335" t="s">
        <v>7241</v>
      </c>
      <c r="H1335" s="37">
        <v>46080</v>
      </c>
      <c r="I1335" s="2" t="s">
        <v>4490</v>
      </c>
    </row>
    <row r="1336" spans="1:9" ht="16" x14ac:dyDescent="0.4">
      <c r="A1336" s="1" t="s">
        <v>1494</v>
      </c>
      <c r="B1336" s="1" t="s">
        <v>1495</v>
      </c>
      <c r="C1336" t="s">
        <v>7342</v>
      </c>
      <c r="D1336" t="s">
        <v>5282</v>
      </c>
      <c r="E1336" t="s">
        <v>18659</v>
      </c>
      <c r="F1336" t="s">
        <v>7325</v>
      </c>
      <c r="G1336" t="s">
        <v>7241</v>
      </c>
      <c r="H1336" s="37">
        <v>46080</v>
      </c>
      <c r="I1336" s="2" t="s">
        <v>4600</v>
      </c>
    </row>
    <row r="1337" spans="1:9" ht="16" x14ac:dyDescent="0.4">
      <c r="A1337" s="1" t="s">
        <v>1500</v>
      </c>
      <c r="B1337" s="1" t="s">
        <v>1501</v>
      </c>
      <c r="C1337" t="s">
        <v>7342</v>
      </c>
      <c r="D1337" t="s">
        <v>5282</v>
      </c>
      <c r="E1337" t="s">
        <v>18659</v>
      </c>
      <c r="F1337" t="s">
        <v>7325</v>
      </c>
      <c r="G1337" t="s">
        <v>7241</v>
      </c>
      <c r="H1337" s="37">
        <v>46080</v>
      </c>
      <c r="I1337" s="2" t="s">
        <v>5178</v>
      </c>
    </row>
    <row r="1338" spans="1:9" ht="16" x14ac:dyDescent="0.4">
      <c r="A1338" s="1" t="s">
        <v>1517</v>
      </c>
      <c r="B1338" s="1" t="s">
        <v>1516</v>
      </c>
      <c r="C1338" t="s">
        <v>7342</v>
      </c>
      <c r="D1338" t="s">
        <v>5282</v>
      </c>
      <c r="E1338" t="s">
        <v>18659</v>
      </c>
      <c r="F1338" t="s">
        <v>7325</v>
      </c>
      <c r="G1338" t="s">
        <v>7241</v>
      </c>
      <c r="H1338" s="37">
        <v>46080</v>
      </c>
      <c r="I1338" s="2" t="s">
        <v>4069</v>
      </c>
    </row>
    <row r="1339" spans="1:9" ht="16" x14ac:dyDescent="0.4">
      <c r="A1339" s="1" t="s">
        <v>1518</v>
      </c>
      <c r="B1339" s="1" t="s">
        <v>1519</v>
      </c>
      <c r="C1339" t="s">
        <v>7342</v>
      </c>
      <c r="D1339" t="s">
        <v>5282</v>
      </c>
      <c r="E1339" t="s">
        <v>18659</v>
      </c>
      <c r="F1339" t="s">
        <v>7325</v>
      </c>
      <c r="G1339" t="s">
        <v>7241</v>
      </c>
      <c r="H1339" s="37">
        <v>46080</v>
      </c>
      <c r="I1339" s="2" t="s">
        <v>4779</v>
      </c>
    </row>
    <row r="1340" spans="1:9" ht="16" x14ac:dyDescent="0.4">
      <c r="A1340" s="1" t="s">
        <v>1598</v>
      </c>
      <c r="B1340" s="1" t="s">
        <v>1599</v>
      </c>
      <c r="C1340" t="s">
        <v>7342</v>
      </c>
      <c r="D1340" t="s">
        <v>5282</v>
      </c>
      <c r="E1340" t="s">
        <v>18659</v>
      </c>
      <c r="F1340" t="s">
        <v>7325</v>
      </c>
      <c r="G1340" t="s">
        <v>7241</v>
      </c>
      <c r="H1340" s="37">
        <v>46080</v>
      </c>
      <c r="I1340" s="2" t="s">
        <v>4632</v>
      </c>
    </row>
    <row r="1341" spans="1:9" ht="16" x14ac:dyDescent="0.4">
      <c r="A1341" s="1" t="s">
        <v>1627</v>
      </c>
      <c r="B1341" s="1" t="s">
        <v>1628</v>
      </c>
      <c r="C1341" t="s">
        <v>7342</v>
      </c>
      <c r="D1341" t="s">
        <v>5282</v>
      </c>
      <c r="E1341" t="s">
        <v>18659</v>
      </c>
      <c r="F1341" t="s">
        <v>7325</v>
      </c>
      <c r="G1341" t="s">
        <v>7241</v>
      </c>
      <c r="H1341" s="37">
        <v>46080</v>
      </c>
      <c r="I1341" s="2" t="s">
        <v>5398</v>
      </c>
    </row>
    <row r="1342" spans="1:9" ht="16" x14ac:dyDescent="0.4">
      <c r="A1342" s="1" t="s">
        <v>1642</v>
      </c>
      <c r="B1342" s="1" t="s">
        <v>1643</v>
      </c>
      <c r="C1342" t="s">
        <v>7342</v>
      </c>
      <c r="D1342" t="s">
        <v>5282</v>
      </c>
      <c r="E1342" t="s">
        <v>18659</v>
      </c>
      <c r="F1342" t="s">
        <v>7325</v>
      </c>
      <c r="G1342" t="s">
        <v>7241</v>
      </c>
      <c r="H1342" s="37">
        <v>46080</v>
      </c>
      <c r="I1342" s="2" t="s">
        <v>5399</v>
      </c>
    </row>
    <row r="1343" spans="1:9" ht="32" x14ac:dyDescent="0.4">
      <c r="A1343" s="1" t="s">
        <v>1658</v>
      </c>
      <c r="B1343" s="1" t="s">
        <v>1659</v>
      </c>
      <c r="C1343" t="s">
        <v>7342</v>
      </c>
      <c r="D1343" t="s">
        <v>5282</v>
      </c>
      <c r="E1343" t="s">
        <v>18659</v>
      </c>
      <c r="F1343" t="s">
        <v>7325</v>
      </c>
      <c r="G1343" t="s">
        <v>7241</v>
      </c>
      <c r="H1343" s="37">
        <v>46080</v>
      </c>
      <c r="I1343" s="2" t="s">
        <v>5400</v>
      </c>
    </row>
    <row r="1344" spans="1:9" ht="32" x14ac:dyDescent="0.4">
      <c r="A1344" s="1" t="s">
        <v>1664</v>
      </c>
      <c r="B1344" s="1" t="s">
        <v>1665</v>
      </c>
      <c r="C1344" t="s">
        <v>7342</v>
      </c>
      <c r="D1344" t="s">
        <v>5282</v>
      </c>
      <c r="E1344" t="s">
        <v>18659</v>
      </c>
      <c r="F1344" t="s">
        <v>7325</v>
      </c>
      <c r="G1344" t="s">
        <v>7241</v>
      </c>
      <c r="H1344" s="37">
        <v>46080</v>
      </c>
      <c r="I1344" s="2" t="s">
        <v>5064</v>
      </c>
    </row>
    <row r="1345" spans="1:9" ht="16" x14ac:dyDescent="0.4">
      <c r="A1345" s="1" t="s">
        <v>1680</v>
      </c>
      <c r="B1345" s="1" t="s">
        <v>1681</v>
      </c>
      <c r="C1345" t="s">
        <v>7342</v>
      </c>
      <c r="D1345" t="s">
        <v>5282</v>
      </c>
      <c r="E1345" t="s">
        <v>18659</v>
      </c>
      <c r="F1345" t="s">
        <v>7325</v>
      </c>
      <c r="G1345" t="s">
        <v>7241</v>
      </c>
      <c r="H1345" s="37">
        <v>46080</v>
      </c>
      <c r="I1345" s="2" t="s">
        <v>4636</v>
      </c>
    </row>
    <row r="1346" spans="1:9" ht="16" x14ac:dyDescent="0.4">
      <c r="A1346" s="1" t="s">
        <v>1694</v>
      </c>
      <c r="B1346" s="1" t="s">
        <v>1695</v>
      </c>
      <c r="C1346" t="s">
        <v>7342</v>
      </c>
      <c r="D1346" t="s">
        <v>5282</v>
      </c>
      <c r="E1346" t="s">
        <v>18659</v>
      </c>
      <c r="F1346" t="s">
        <v>7325</v>
      </c>
      <c r="G1346" t="s">
        <v>7241</v>
      </c>
      <c r="H1346" s="37">
        <v>46080</v>
      </c>
      <c r="I1346" s="2" t="s">
        <v>4452</v>
      </c>
    </row>
    <row r="1347" spans="1:9" ht="32" x14ac:dyDescent="0.4">
      <c r="A1347" s="1" t="s">
        <v>1719</v>
      </c>
      <c r="B1347" s="1" t="s">
        <v>1720</v>
      </c>
      <c r="C1347" t="s">
        <v>7342</v>
      </c>
      <c r="D1347" t="s">
        <v>5282</v>
      </c>
      <c r="E1347" t="s">
        <v>18659</v>
      </c>
      <c r="F1347" t="s">
        <v>7325</v>
      </c>
      <c r="G1347" t="s">
        <v>7241</v>
      </c>
      <c r="H1347" s="37">
        <v>46080</v>
      </c>
      <c r="I1347" s="2" t="s">
        <v>5401</v>
      </c>
    </row>
    <row r="1348" spans="1:9" ht="16" x14ac:dyDescent="0.4">
      <c r="A1348" s="1" t="s">
        <v>1784</v>
      </c>
      <c r="B1348" s="1" t="s">
        <v>1783</v>
      </c>
      <c r="C1348" t="s">
        <v>7342</v>
      </c>
      <c r="D1348" t="s">
        <v>5282</v>
      </c>
      <c r="E1348" t="s">
        <v>18659</v>
      </c>
      <c r="F1348" t="s">
        <v>7325</v>
      </c>
      <c r="G1348" t="s">
        <v>7241</v>
      </c>
      <c r="H1348" s="37">
        <v>46080</v>
      </c>
      <c r="I1348" s="2" t="s">
        <v>3987</v>
      </c>
    </row>
    <row r="1349" spans="1:9" ht="16" x14ac:dyDescent="0.4">
      <c r="A1349" s="1" t="s">
        <v>1789</v>
      </c>
      <c r="B1349" s="1" t="s">
        <v>1790</v>
      </c>
      <c r="C1349" t="s">
        <v>7342</v>
      </c>
      <c r="D1349" t="s">
        <v>5282</v>
      </c>
      <c r="E1349" t="s">
        <v>18659</v>
      </c>
      <c r="F1349" t="s">
        <v>7325</v>
      </c>
      <c r="G1349" t="s">
        <v>7241</v>
      </c>
      <c r="H1349" s="37">
        <v>46080</v>
      </c>
      <c r="I1349" s="2" t="s">
        <v>5402</v>
      </c>
    </row>
    <row r="1350" spans="1:9" ht="16" x14ac:dyDescent="0.4">
      <c r="A1350" s="1" t="s">
        <v>1797</v>
      </c>
      <c r="B1350" s="1" t="s">
        <v>1798</v>
      </c>
      <c r="C1350" t="s">
        <v>7342</v>
      </c>
      <c r="D1350" t="s">
        <v>5282</v>
      </c>
      <c r="E1350" t="s">
        <v>18659</v>
      </c>
      <c r="F1350" t="s">
        <v>7325</v>
      </c>
      <c r="G1350" t="s">
        <v>7241</v>
      </c>
      <c r="H1350" s="37">
        <v>46080</v>
      </c>
      <c r="I1350" s="2" t="s">
        <v>4423</v>
      </c>
    </row>
    <row r="1351" spans="1:9" ht="16" x14ac:dyDescent="0.4">
      <c r="A1351" s="1" t="s">
        <v>1801</v>
      </c>
      <c r="B1351" s="1" t="s">
        <v>1800</v>
      </c>
      <c r="C1351" t="s">
        <v>7342</v>
      </c>
      <c r="D1351" t="s">
        <v>5282</v>
      </c>
      <c r="E1351" t="s">
        <v>18659</v>
      </c>
      <c r="F1351" t="s">
        <v>7325</v>
      </c>
      <c r="G1351" t="s">
        <v>7241</v>
      </c>
      <c r="H1351" s="37">
        <v>46080</v>
      </c>
      <c r="I1351" s="2" t="s">
        <v>3967</v>
      </c>
    </row>
    <row r="1352" spans="1:9" ht="16" x14ac:dyDescent="0.4">
      <c r="A1352" s="1" t="s">
        <v>1809</v>
      </c>
      <c r="B1352" s="1" t="s">
        <v>1810</v>
      </c>
      <c r="C1352" t="s">
        <v>7342</v>
      </c>
      <c r="D1352" t="s">
        <v>5282</v>
      </c>
      <c r="E1352" t="s">
        <v>18659</v>
      </c>
      <c r="F1352" t="s">
        <v>7325</v>
      </c>
      <c r="G1352" t="s">
        <v>7241</v>
      </c>
      <c r="H1352" s="37">
        <v>46080</v>
      </c>
      <c r="I1352" s="2" t="s">
        <v>4843</v>
      </c>
    </row>
    <row r="1353" spans="1:9" ht="16" x14ac:dyDescent="0.4">
      <c r="A1353" s="1" t="s">
        <v>1815</v>
      </c>
      <c r="B1353" s="1" t="s">
        <v>1814</v>
      </c>
      <c r="C1353" t="s">
        <v>7342</v>
      </c>
      <c r="D1353" t="s">
        <v>5282</v>
      </c>
      <c r="E1353" t="s">
        <v>18659</v>
      </c>
      <c r="F1353" t="s">
        <v>7325</v>
      </c>
      <c r="G1353" t="s">
        <v>7241</v>
      </c>
      <c r="H1353" s="37">
        <v>46080</v>
      </c>
      <c r="I1353" s="2" t="s">
        <v>3953</v>
      </c>
    </row>
    <row r="1354" spans="1:9" ht="16" x14ac:dyDescent="0.4">
      <c r="A1354" s="1" t="s">
        <v>1820</v>
      </c>
      <c r="B1354" s="1" t="s">
        <v>1821</v>
      </c>
      <c r="C1354" t="s">
        <v>7342</v>
      </c>
      <c r="D1354" t="s">
        <v>5282</v>
      </c>
      <c r="E1354" t="s">
        <v>18659</v>
      </c>
      <c r="F1354" t="s">
        <v>7325</v>
      </c>
      <c r="G1354" t="s">
        <v>7241</v>
      </c>
      <c r="H1354" s="37">
        <v>46080</v>
      </c>
      <c r="I1354" s="2" t="s">
        <v>3984</v>
      </c>
    </row>
    <row r="1355" spans="1:9" ht="16" x14ac:dyDescent="0.4">
      <c r="A1355" s="1" t="s">
        <v>1874</v>
      </c>
      <c r="B1355" s="1" t="s">
        <v>1875</v>
      </c>
      <c r="C1355" t="s">
        <v>7342</v>
      </c>
      <c r="D1355" t="s">
        <v>5282</v>
      </c>
      <c r="E1355" t="s">
        <v>18659</v>
      </c>
      <c r="F1355" t="s">
        <v>7325</v>
      </c>
      <c r="G1355" t="s">
        <v>7241</v>
      </c>
      <c r="H1355" s="37">
        <v>46080</v>
      </c>
      <c r="I1355" s="2" t="s">
        <v>4845</v>
      </c>
    </row>
    <row r="1356" spans="1:9" ht="16" x14ac:dyDescent="0.4">
      <c r="A1356" s="1" t="s">
        <v>1889</v>
      </c>
      <c r="B1356" s="1" t="s">
        <v>1890</v>
      </c>
      <c r="C1356" t="s">
        <v>7342</v>
      </c>
      <c r="D1356" t="s">
        <v>5282</v>
      </c>
      <c r="E1356" t="s">
        <v>18659</v>
      </c>
      <c r="F1356" t="s">
        <v>7325</v>
      </c>
      <c r="G1356" t="s">
        <v>7241</v>
      </c>
      <c r="H1356" s="37">
        <v>46080</v>
      </c>
      <c r="I1356" s="2" t="s">
        <v>4852</v>
      </c>
    </row>
    <row r="1357" spans="1:9" ht="16" x14ac:dyDescent="0.4">
      <c r="A1357" s="1" t="s">
        <v>2017</v>
      </c>
      <c r="B1357" s="1" t="s">
        <v>2018</v>
      </c>
      <c r="C1357" t="s">
        <v>7342</v>
      </c>
      <c r="D1357" t="s">
        <v>5282</v>
      </c>
      <c r="E1357" t="s">
        <v>18659</v>
      </c>
      <c r="F1357" t="s">
        <v>7325</v>
      </c>
      <c r="G1357" t="s">
        <v>7241</v>
      </c>
      <c r="H1357" s="37">
        <v>46080</v>
      </c>
      <c r="I1357" s="2" t="s">
        <v>5403</v>
      </c>
    </row>
    <row r="1358" spans="1:9" ht="16" x14ac:dyDescent="0.4">
      <c r="A1358" s="1" t="s">
        <v>2210</v>
      </c>
      <c r="B1358" s="1" t="s">
        <v>2211</v>
      </c>
      <c r="C1358" t="s">
        <v>7342</v>
      </c>
      <c r="D1358" t="s">
        <v>5282</v>
      </c>
      <c r="E1358" t="s">
        <v>18659</v>
      </c>
      <c r="F1358" t="s">
        <v>7325</v>
      </c>
      <c r="G1358" t="s">
        <v>7241</v>
      </c>
      <c r="H1358" s="37">
        <v>46080</v>
      </c>
      <c r="I1358" s="2" t="s">
        <v>5153</v>
      </c>
    </row>
    <row r="1359" spans="1:9" ht="16" x14ac:dyDescent="0.4">
      <c r="A1359" s="1" t="s">
        <v>2293</v>
      </c>
      <c r="B1359" s="1" t="s">
        <v>2294</v>
      </c>
      <c r="C1359" t="s">
        <v>7342</v>
      </c>
      <c r="D1359" t="s">
        <v>5282</v>
      </c>
      <c r="E1359" t="s">
        <v>18659</v>
      </c>
      <c r="F1359" t="s">
        <v>7325</v>
      </c>
      <c r="G1359" t="s">
        <v>7241</v>
      </c>
      <c r="H1359" s="37">
        <v>46080</v>
      </c>
      <c r="I1359" s="2" t="s">
        <v>5404</v>
      </c>
    </row>
    <row r="1360" spans="1:9" ht="16" x14ac:dyDescent="0.4">
      <c r="A1360" s="1" t="s">
        <v>2357</v>
      </c>
      <c r="B1360" s="1" t="s">
        <v>2358</v>
      </c>
      <c r="C1360" t="s">
        <v>7342</v>
      </c>
      <c r="D1360" t="s">
        <v>5282</v>
      </c>
      <c r="E1360" t="s">
        <v>18659</v>
      </c>
      <c r="F1360" t="s">
        <v>7325</v>
      </c>
      <c r="G1360" t="s">
        <v>7241</v>
      </c>
      <c r="H1360" s="37">
        <v>46080</v>
      </c>
      <c r="I1360" s="2" t="s">
        <v>4475</v>
      </c>
    </row>
    <row r="1361" spans="1:9" ht="16" x14ac:dyDescent="0.4">
      <c r="A1361" s="1" t="s">
        <v>2418</v>
      </c>
      <c r="B1361" s="1" t="s">
        <v>2419</v>
      </c>
      <c r="C1361" t="s">
        <v>7342</v>
      </c>
      <c r="D1361" t="s">
        <v>5282</v>
      </c>
      <c r="E1361" t="s">
        <v>18659</v>
      </c>
      <c r="F1361" t="s">
        <v>7325</v>
      </c>
      <c r="G1361" t="s">
        <v>7241</v>
      </c>
      <c r="H1361" s="37">
        <v>46080</v>
      </c>
      <c r="I1361" s="2" t="s">
        <v>5405</v>
      </c>
    </row>
    <row r="1362" spans="1:9" ht="16" x14ac:dyDescent="0.4">
      <c r="A1362" s="1" t="s">
        <v>2426</v>
      </c>
      <c r="B1362" s="1" t="s">
        <v>2427</v>
      </c>
      <c r="C1362" t="s">
        <v>7342</v>
      </c>
      <c r="D1362" t="s">
        <v>5282</v>
      </c>
      <c r="E1362" t="s">
        <v>18659</v>
      </c>
      <c r="F1362" t="s">
        <v>7325</v>
      </c>
      <c r="G1362" t="s">
        <v>7241</v>
      </c>
      <c r="H1362" s="37">
        <v>46080</v>
      </c>
      <c r="I1362" s="2" t="s">
        <v>5406</v>
      </c>
    </row>
    <row r="1363" spans="1:9" ht="16" x14ac:dyDescent="0.4">
      <c r="A1363" s="1" t="s">
        <v>2462</v>
      </c>
      <c r="B1363" s="1" t="s">
        <v>2463</v>
      </c>
      <c r="C1363" t="s">
        <v>7342</v>
      </c>
      <c r="D1363" t="s">
        <v>5282</v>
      </c>
      <c r="E1363" t="s">
        <v>18659</v>
      </c>
      <c r="F1363" t="s">
        <v>7325</v>
      </c>
      <c r="G1363" t="s">
        <v>7241</v>
      </c>
      <c r="H1363" s="37">
        <v>46080</v>
      </c>
      <c r="I1363" s="2" t="s">
        <v>5096</v>
      </c>
    </row>
    <row r="1364" spans="1:9" ht="16" x14ac:dyDescent="0.4">
      <c r="A1364" s="1" t="s">
        <v>2888</v>
      </c>
      <c r="B1364" s="1" t="s">
        <v>2889</v>
      </c>
      <c r="C1364" t="s">
        <v>7342</v>
      </c>
      <c r="D1364" t="s">
        <v>5282</v>
      </c>
      <c r="E1364" t="s">
        <v>18659</v>
      </c>
      <c r="F1364" t="s">
        <v>7325</v>
      </c>
      <c r="G1364" t="s">
        <v>7241</v>
      </c>
      <c r="H1364" s="37">
        <v>46080</v>
      </c>
      <c r="I1364" s="2" t="s">
        <v>5407</v>
      </c>
    </row>
    <row r="1365" spans="1:9" ht="32" x14ac:dyDescent="0.4">
      <c r="A1365" s="1" t="s">
        <v>3204</v>
      </c>
      <c r="B1365" s="1" t="s">
        <v>3205</v>
      </c>
      <c r="C1365" t="s">
        <v>7342</v>
      </c>
      <c r="D1365" t="s">
        <v>5282</v>
      </c>
      <c r="E1365" t="s">
        <v>18659</v>
      </c>
      <c r="F1365" t="s">
        <v>7325</v>
      </c>
      <c r="G1365" t="s">
        <v>7241</v>
      </c>
      <c r="H1365" s="37">
        <v>46080</v>
      </c>
      <c r="I1365" s="2" t="s">
        <v>5408</v>
      </c>
    </row>
    <row r="1366" spans="1:9" ht="16" x14ac:dyDescent="0.4">
      <c r="A1366" s="1" t="s">
        <v>3210</v>
      </c>
      <c r="B1366" s="1" t="s">
        <v>3211</v>
      </c>
      <c r="C1366" t="s">
        <v>7342</v>
      </c>
      <c r="D1366" t="s">
        <v>5282</v>
      </c>
      <c r="E1366" t="s">
        <v>18659</v>
      </c>
      <c r="F1366" t="s">
        <v>7325</v>
      </c>
      <c r="G1366" t="s">
        <v>7241</v>
      </c>
      <c r="H1366" s="37">
        <v>46080</v>
      </c>
      <c r="I1366" s="2" t="s">
        <v>5409</v>
      </c>
    </row>
    <row r="1367" spans="1:9" ht="32" x14ac:dyDescent="0.4">
      <c r="A1367" s="1" t="s">
        <v>3429</v>
      </c>
      <c r="B1367" s="1" t="s">
        <v>3430</v>
      </c>
      <c r="C1367" t="s">
        <v>7342</v>
      </c>
      <c r="D1367" t="s">
        <v>5282</v>
      </c>
      <c r="E1367" t="s">
        <v>18659</v>
      </c>
      <c r="F1367" t="s">
        <v>7325</v>
      </c>
      <c r="G1367" t="s">
        <v>7241</v>
      </c>
      <c r="H1367" s="37">
        <v>46080</v>
      </c>
      <c r="I1367" s="2" t="s">
        <v>5410</v>
      </c>
    </row>
    <row r="1368" spans="1:9" ht="16" x14ac:dyDescent="0.4">
      <c r="A1368" s="1" t="s">
        <v>3491</v>
      </c>
      <c r="B1368" s="1" t="s">
        <v>3492</v>
      </c>
      <c r="C1368" t="s">
        <v>7342</v>
      </c>
      <c r="D1368" t="s">
        <v>5282</v>
      </c>
      <c r="E1368" t="s">
        <v>18659</v>
      </c>
      <c r="F1368" t="s">
        <v>7325</v>
      </c>
      <c r="G1368" t="s">
        <v>7241</v>
      </c>
      <c r="H1368" s="37">
        <v>46080</v>
      </c>
      <c r="I1368" s="2" t="s">
        <v>5411</v>
      </c>
    </row>
    <row r="1369" spans="1:9" ht="16" x14ac:dyDescent="0.4">
      <c r="A1369" s="1" t="s">
        <v>3789</v>
      </c>
      <c r="B1369" s="1" t="s">
        <v>3790</v>
      </c>
      <c r="C1369" t="s">
        <v>7342</v>
      </c>
      <c r="D1369" t="s">
        <v>5282</v>
      </c>
      <c r="E1369" t="s">
        <v>18659</v>
      </c>
      <c r="F1369" t="s">
        <v>7325</v>
      </c>
      <c r="G1369" t="s">
        <v>7241</v>
      </c>
      <c r="H1369" s="37">
        <v>46080</v>
      </c>
      <c r="I1369" s="2" t="s">
        <v>5412</v>
      </c>
    </row>
    <row r="1370" spans="1:9" ht="32" x14ac:dyDescent="0.4">
      <c r="A1370" s="1" t="s">
        <v>3889</v>
      </c>
      <c r="B1370" s="1" t="s">
        <v>3890</v>
      </c>
      <c r="C1370" t="s">
        <v>7342</v>
      </c>
      <c r="D1370" t="s">
        <v>5282</v>
      </c>
      <c r="E1370" t="s">
        <v>18659</v>
      </c>
      <c r="F1370" t="s">
        <v>7325</v>
      </c>
      <c r="G1370" t="s">
        <v>7241</v>
      </c>
      <c r="H1370" s="37">
        <v>46080</v>
      </c>
      <c r="I1370" s="2" t="s">
        <v>5413</v>
      </c>
    </row>
    <row r="1371" spans="1:9" ht="16" x14ac:dyDescent="0.4">
      <c r="A1371" s="1" t="s">
        <v>14</v>
      </c>
      <c r="B1371" s="1" t="s">
        <v>15</v>
      </c>
      <c r="C1371" t="s">
        <v>7342</v>
      </c>
      <c r="D1371" t="s">
        <v>5282</v>
      </c>
      <c r="E1371" t="s">
        <v>18659</v>
      </c>
      <c r="F1371" t="s">
        <v>7325</v>
      </c>
      <c r="G1371" t="s">
        <v>7241</v>
      </c>
      <c r="H1371" s="37">
        <v>46080</v>
      </c>
      <c r="I1371" s="2" t="s">
        <v>5414</v>
      </c>
    </row>
    <row r="1372" spans="1:9" ht="16" x14ac:dyDescent="0.4">
      <c r="A1372" s="1" t="s">
        <v>16</v>
      </c>
      <c r="B1372" s="1" t="s">
        <v>17</v>
      </c>
      <c r="C1372" t="s">
        <v>7342</v>
      </c>
      <c r="D1372" t="s">
        <v>5282</v>
      </c>
      <c r="E1372" t="s">
        <v>18659</v>
      </c>
      <c r="F1372" t="s">
        <v>7325</v>
      </c>
      <c r="G1372" t="s">
        <v>7241</v>
      </c>
      <c r="H1372" s="37">
        <v>46080</v>
      </c>
      <c r="I1372" s="2" t="s">
        <v>4731</v>
      </c>
    </row>
    <row r="1373" spans="1:9" ht="16" x14ac:dyDescent="0.4">
      <c r="A1373" s="1" t="s">
        <v>20</v>
      </c>
      <c r="B1373" s="1" t="s">
        <v>21</v>
      </c>
      <c r="C1373" t="s">
        <v>7342</v>
      </c>
      <c r="D1373" t="s">
        <v>5282</v>
      </c>
      <c r="E1373" t="s">
        <v>18659</v>
      </c>
      <c r="F1373" t="s">
        <v>7325</v>
      </c>
      <c r="G1373" t="s">
        <v>7241</v>
      </c>
      <c r="H1373" s="37">
        <v>46080</v>
      </c>
      <c r="I1373" s="2" t="s">
        <v>4980</v>
      </c>
    </row>
    <row r="1374" spans="1:9" ht="16" x14ac:dyDescent="0.4">
      <c r="A1374" s="1" t="s">
        <v>22</v>
      </c>
      <c r="B1374" s="1" t="s">
        <v>23</v>
      </c>
      <c r="C1374" t="s">
        <v>7342</v>
      </c>
      <c r="D1374" t="s">
        <v>5282</v>
      </c>
      <c r="E1374" t="s">
        <v>18659</v>
      </c>
      <c r="F1374" t="s">
        <v>7325</v>
      </c>
      <c r="G1374" t="s">
        <v>7241</v>
      </c>
      <c r="H1374" s="37">
        <v>46080</v>
      </c>
      <c r="I1374" s="2" t="s">
        <v>4210</v>
      </c>
    </row>
    <row r="1375" spans="1:9" ht="32" x14ac:dyDescent="0.4">
      <c r="A1375" s="1" t="s">
        <v>26</v>
      </c>
      <c r="B1375" s="1" t="s">
        <v>27</v>
      </c>
      <c r="C1375" t="s">
        <v>7342</v>
      </c>
      <c r="D1375" t="s">
        <v>5282</v>
      </c>
      <c r="E1375" t="s">
        <v>18659</v>
      </c>
      <c r="F1375" t="s">
        <v>7325</v>
      </c>
      <c r="G1375" t="s">
        <v>7241</v>
      </c>
      <c r="H1375" s="37">
        <v>46080</v>
      </c>
      <c r="I1375" s="2" t="s">
        <v>5415</v>
      </c>
    </row>
    <row r="1376" spans="1:9" ht="32" x14ac:dyDescent="0.4">
      <c r="A1376" s="1" t="s">
        <v>32</v>
      </c>
      <c r="B1376" s="1" t="s">
        <v>33</v>
      </c>
      <c r="C1376" t="s">
        <v>7342</v>
      </c>
      <c r="D1376" t="s">
        <v>5282</v>
      </c>
      <c r="E1376" t="s">
        <v>18659</v>
      </c>
      <c r="F1376" t="s">
        <v>7325</v>
      </c>
      <c r="G1376" t="s">
        <v>7241</v>
      </c>
      <c r="H1376" s="37">
        <v>46080</v>
      </c>
      <c r="I1376" s="2" t="s">
        <v>4948</v>
      </c>
    </row>
    <row r="1377" spans="1:9" ht="16" x14ac:dyDescent="0.4">
      <c r="A1377" s="1" t="s">
        <v>34</v>
      </c>
      <c r="B1377" s="1" t="s">
        <v>35</v>
      </c>
      <c r="C1377" t="s">
        <v>7342</v>
      </c>
      <c r="D1377" t="s">
        <v>5282</v>
      </c>
      <c r="E1377" t="s">
        <v>18659</v>
      </c>
      <c r="F1377" t="s">
        <v>7325</v>
      </c>
      <c r="G1377" t="s">
        <v>7241</v>
      </c>
      <c r="H1377" s="37">
        <v>46080</v>
      </c>
      <c r="I1377" s="2" t="s">
        <v>5416</v>
      </c>
    </row>
    <row r="1378" spans="1:9" ht="32" x14ac:dyDescent="0.4">
      <c r="A1378" s="1" t="s">
        <v>38</v>
      </c>
      <c r="B1378" s="1" t="s">
        <v>39</v>
      </c>
      <c r="C1378" t="s">
        <v>7342</v>
      </c>
      <c r="D1378" t="s">
        <v>5282</v>
      </c>
      <c r="E1378" t="s">
        <v>18659</v>
      </c>
      <c r="F1378" t="s">
        <v>7325</v>
      </c>
      <c r="G1378" t="s">
        <v>7241</v>
      </c>
      <c r="H1378" s="37">
        <v>46080</v>
      </c>
      <c r="I1378" s="2" t="s">
        <v>4570</v>
      </c>
    </row>
    <row r="1379" spans="1:9" ht="32" x14ac:dyDescent="0.4">
      <c r="A1379" s="1" t="s">
        <v>41</v>
      </c>
      <c r="B1379" s="1" t="s">
        <v>42</v>
      </c>
      <c r="C1379" t="s">
        <v>7342</v>
      </c>
      <c r="D1379" t="s">
        <v>5282</v>
      </c>
      <c r="E1379" t="s">
        <v>18659</v>
      </c>
      <c r="F1379" t="s">
        <v>7325</v>
      </c>
      <c r="G1379" t="s">
        <v>7241</v>
      </c>
      <c r="H1379" s="37">
        <v>46080</v>
      </c>
      <c r="I1379" s="2" t="s">
        <v>5417</v>
      </c>
    </row>
    <row r="1380" spans="1:9" ht="16" x14ac:dyDescent="0.4">
      <c r="A1380" s="1" t="s">
        <v>43</v>
      </c>
      <c r="B1380" s="1" t="s">
        <v>44</v>
      </c>
      <c r="C1380" t="s">
        <v>7342</v>
      </c>
      <c r="D1380" t="s">
        <v>5282</v>
      </c>
      <c r="E1380" t="s">
        <v>18659</v>
      </c>
      <c r="F1380" t="s">
        <v>7325</v>
      </c>
      <c r="G1380" t="s">
        <v>7241</v>
      </c>
      <c r="H1380" s="37">
        <v>46080</v>
      </c>
      <c r="I1380" s="2" t="s">
        <v>4410</v>
      </c>
    </row>
    <row r="1381" spans="1:9" ht="32" x14ac:dyDescent="0.4">
      <c r="A1381" s="1" t="s">
        <v>47</v>
      </c>
      <c r="B1381" s="1" t="s">
        <v>48</v>
      </c>
      <c r="C1381" t="s">
        <v>7342</v>
      </c>
      <c r="D1381" t="s">
        <v>5282</v>
      </c>
      <c r="E1381" t="s">
        <v>18659</v>
      </c>
      <c r="F1381" t="s">
        <v>7325</v>
      </c>
      <c r="G1381" t="s">
        <v>7241</v>
      </c>
      <c r="H1381" s="37">
        <v>46080</v>
      </c>
      <c r="I1381" s="2" t="s">
        <v>4660</v>
      </c>
    </row>
    <row r="1382" spans="1:9" ht="32" x14ac:dyDescent="0.4">
      <c r="A1382" s="1" t="s">
        <v>49</v>
      </c>
      <c r="B1382" s="1" t="s">
        <v>50</v>
      </c>
      <c r="C1382" t="s">
        <v>7342</v>
      </c>
      <c r="D1382" t="s">
        <v>5282</v>
      </c>
      <c r="E1382" t="s">
        <v>18659</v>
      </c>
      <c r="F1382" t="s">
        <v>7325</v>
      </c>
      <c r="G1382" t="s">
        <v>7241</v>
      </c>
      <c r="H1382" s="37">
        <v>46080</v>
      </c>
      <c r="I1382" s="2" t="s">
        <v>4515</v>
      </c>
    </row>
    <row r="1383" spans="1:9" ht="32" x14ac:dyDescent="0.4">
      <c r="A1383" s="1" t="s">
        <v>51</v>
      </c>
      <c r="B1383" s="1" t="s">
        <v>52</v>
      </c>
      <c r="C1383" t="s">
        <v>7342</v>
      </c>
      <c r="D1383" t="s">
        <v>5282</v>
      </c>
      <c r="E1383" t="s">
        <v>18659</v>
      </c>
      <c r="F1383" t="s">
        <v>7325</v>
      </c>
      <c r="G1383" t="s">
        <v>7241</v>
      </c>
      <c r="H1383" s="37">
        <v>46080</v>
      </c>
      <c r="I1383" s="2" t="s">
        <v>4517</v>
      </c>
    </row>
    <row r="1384" spans="1:9" ht="32" x14ac:dyDescent="0.4">
      <c r="A1384" s="1" t="s">
        <v>54</v>
      </c>
      <c r="B1384" s="1" t="s">
        <v>55</v>
      </c>
      <c r="C1384" t="s">
        <v>7342</v>
      </c>
      <c r="D1384" t="s">
        <v>5282</v>
      </c>
      <c r="E1384" t="s">
        <v>18659</v>
      </c>
      <c r="F1384" t="s">
        <v>7325</v>
      </c>
      <c r="G1384" t="s">
        <v>7241</v>
      </c>
      <c r="H1384" s="37">
        <v>46080</v>
      </c>
      <c r="I1384" s="2" t="s">
        <v>4735</v>
      </c>
    </row>
    <row r="1385" spans="1:9" ht="32" x14ac:dyDescent="0.4">
      <c r="A1385" s="1" t="s">
        <v>56</v>
      </c>
      <c r="B1385" s="1" t="s">
        <v>57</v>
      </c>
      <c r="C1385" t="s">
        <v>7342</v>
      </c>
      <c r="D1385" t="s">
        <v>5282</v>
      </c>
      <c r="E1385" t="s">
        <v>18659</v>
      </c>
      <c r="F1385" t="s">
        <v>7325</v>
      </c>
      <c r="G1385" t="s">
        <v>7241</v>
      </c>
      <c r="H1385" s="37">
        <v>46080</v>
      </c>
      <c r="I1385" s="2" t="s">
        <v>5418</v>
      </c>
    </row>
    <row r="1386" spans="1:9" ht="32" x14ac:dyDescent="0.4">
      <c r="A1386" s="1" t="s">
        <v>60</v>
      </c>
      <c r="B1386" s="1" t="s">
        <v>61</v>
      </c>
      <c r="C1386" t="s">
        <v>7342</v>
      </c>
      <c r="D1386" t="s">
        <v>5282</v>
      </c>
      <c r="E1386" t="s">
        <v>18659</v>
      </c>
      <c r="F1386" t="s">
        <v>7325</v>
      </c>
      <c r="G1386" t="s">
        <v>7241</v>
      </c>
      <c r="H1386" s="37">
        <v>46080</v>
      </c>
      <c r="I1386" s="2" t="s">
        <v>4747</v>
      </c>
    </row>
    <row r="1387" spans="1:9" ht="16" x14ac:dyDescent="0.4">
      <c r="A1387" s="1" t="s">
        <v>62</v>
      </c>
      <c r="B1387" s="1" t="s">
        <v>63</v>
      </c>
      <c r="C1387" t="s">
        <v>7342</v>
      </c>
      <c r="D1387" t="s">
        <v>5282</v>
      </c>
      <c r="E1387" t="s">
        <v>18659</v>
      </c>
      <c r="F1387" t="s">
        <v>7325</v>
      </c>
      <c r="G1387" t="s">
        <v>7241</v>
      </c>
      <c r="H1387" s="37">
        <v>46080</v>
      </c>
      <c r="I1387" s="2" t="s">
        <v>5419</v>
      </c>
    </row>
    <row r="1388" spans="1:9" ht="16" x14ac:dyDescent="0.4">
      <c r="A1388" s="1" t="s">
        <v>64</v>
      </c>
      <c r="B1388" s="1" t="s">
        <v>65</v>
      </c>
      <c r="C1388" t="s">
        <v>7342</v>
      </c>
      <c r="D1388" t="s">
        <v>5282</v>
      </c>
      <c r="E1388" t="s">
        <v>18659</v>
      </c>
      <c r="F1388" t="s">
        <v>7325</v>
      </c>
      <c r="G1388" t="s">
        <v>7241</v>
      </c>
      <c r="H1388" s="37">
        <v>46080</v>
      </c>
      <c r="I1388" s="2" t="s">
        <v>5420</v>
      </c>
    </row>
    <row r="1389" spans="1:9" ht="16" x14ac:dyDescent="0.4">
      <c r="A1389" s="1" t="s">
        <v>66</v>
      </c>
      <c r="B1389" s="1" t="s">
        <v>67</v>
      </c>
      <c r="C1389" t="s">
        <v>7342</v>
      </c>
      <c r="D1389" t="s">
        <v>5282</v>
      </c>
      <c r="E1389" t="s">
        <v>18659</v>
      </c>
      <c r="F1389" t="s">
        <v>7325</v>
      </c>
      <c r="G1389" t="s">
        <v>7241</v>
      </c>
      <c r="H1389" s="37">
        <v>46080</v>
      </c>
      <c r="I1389" s="2" t="s">
        <v>4596</v>
      </c>
    </row>
    <row r="1390" spans="1:9" ht="16" x14ac:dyDescent="0.4">
      <c r="A1390" s="1" t="s">
        <v>68</v>
      </c>
      <c r="B1390" s="1" t="s">
        <v>69</v>
      </c>
      <c r="C1390" t="s">
        <v>7342</v>
      </c>
      <c r="D1390" t="s">
        <v>5282</v>
      </c>
      <c r="E1390" t="s">
        <v>18659</v>
      </c>
      <c r="F1390" t="s">
        <v>7325</v>
      </c>
      <c r="G1390" t="s">
        <v>7241</v>
      </c>
      <c r="H1390" s="37">
        <v>46080</v>
      </c>
      <c r="I1390" s="2" t="s">
        <v>5421</v>
      </c>
    </row>
    <row r="1391" spans="1:9" ht="16" x14ac:dyDescent="0.4">
      <c r="A1391" s="1" t="s">
        <v>72</v>
      </c>
      <c r="B1391" s="1" t="s">
        <v>73</v>
      </c>
      <c r="C1391" t="s">
        <v>7342</v>
      </c>
      <c r="D1391" t="s">
        <v>5282</v>
      </c>
      <c r="E1391" t="s">
        <v>18659</v>
      </c>
      <c r="F1391" t="s">
        <v>7325</v>
      </c>
      <c r="G1391" t="s">
        <v>7241</v>
      </c>
      <c r="H1391" s="37">
        <v>46080</v>
      </c>
      <c r="I1391" s="2" t="s">
        <v>5422</v>
      </c>
    </row>
    <row r="1392" spans="1:9" ht="16" x14ac:dyDescent="0.4">
      <c r="A1392" s="1" t="s">
        <v>87</v>
      </c>
      <c r="B1392" s="1" t="s">
        <v>88</v>
      </c>
      <c r="C1392" t="s">
        <v>7342</v>
      </c>
      <c r="D1392" t="s">
        <v>5282</v>
      </c>
      <c r="E1392" t="s">
        <v>18659</v>
      </c>
      <c r="F1392" t="s">
        <v>7325</v>
      </c>
      <c r="G1392" t="s">
        <v>7241</v>
      </c>
      <c r="H1392" s="37">
        <v>46080</v>
      </c>
      <c r="I1392" s="2" t="s">
        <v>4150</v>
      </c>
    </row>
    <row r="1393" spans="1:9" ht="16" x14ac:dyDescent="0.4">
      <c r="A1393" s="1" t="s">
        <v>89</v>
      </c>
      <c r="B1393" s="1" t="s">
        <v>90</v>
      </c>
      <c r="C1393" t="s">
        <v>7342</v>
      </c>
      <c r="D1393" t="s">
        <v>5282</v>
      </c>
      <c r="E1393" t="s">
        <v>18659</v>
      </c>
      <c r="F1393" t="s">
        <v>7325</v>
      </c>
      <c r="G1393" t="s">
        <v>7241</v>
      </c>
      <c r="H1393" s="37">
        <v>46080</v>
      </c>
      <c r="I1393" s="2" t="s">
        <v>5423</v>
      </c>
    </row>
    <row r="1394" spans="1:9" ht="32" x14ac:dyDescent="0.4">
      <c r="A1394" s="1" t="s">
        <v>91</v>
      </c>
      <c r="B1394" s="1" t="s">
        <v>92</v>
      </c>
      <c r="C1394" t="s">
        <v>7342</v>
      </c>
      <c r="D1394" t="s">
        <v>5282</v>
      </c>
      <c r="E1394" t="s">
        <v>18659</v>
      </c>
      <c r="F1394" t="s">
        <v>7325</v>
      </c>
      <c r="G1394" t="s">
        <v>7241</v>
      </c>
      <c r="H1394" s="37">
        <v>46080</v>
      </c>
      <c r="I1394" s="2" t="s">
        <v>5424</v>
      </c>
    </row>
    <row r="1395" spans="1:9" ht="16" x14ac:dyDescent="0.4">
      <c r="A1395" s="1" t="s">
        <v>100</v>
      </c>
      <c r="B1395" s="1" t="s">
        <v>101</v>
      </c>
      <c r="C1395" t="s">
        <v>7342</v>
      </c>
      <c r="D1395" t="s">
        <v>5282</v>
      </c>
      <c r="E1395" t="s">
        <v>18659</v>
      </c>
      <c r="F1395" t="s">
        <v>7325</v>
      </c>
      <c r="G1395" t="s">
        <v>7241</v>
      </c>
      <c r="H1395" s="37">
        <v>46080</v>
      </c>
      <c r="I1395" s="2" t="s">
        <v>5099</v>
      </c>
    </row>
    <row r="1396" spans="1:9" ht="16" x14ac:dyDescent="0.4">
      <c r="A1396" s="1" t="s">
        <v>106</v>
      </c>
      <c r="B1396" s="1" t="s">
        <v>107</v>
      </c>
      <c r="C1396" t="s">
        <v>7342</v>
      </c>
      <c r="D1396" t="s">
        <v>5282</v>
      </c>
      <c r="E1396" t="s">
        <v>18659</v>
      </c>
      <c r="F1396" t="s">
        <v>7325</v>
      </c>
      <c r="G1396" t="s">
        <v>7241</v>
      </c>
      <c r="H1396" s="37">
        <v>46080</v>
      </c>
      <c r="I1396" s="2" t="s">
        <v>4184</v>
      </c>
    </row>
    <row r="1397" spans="1:9" ht="32" x14ac:dyDescent="0.4">
      <c r="A1397" s="1" t="s">
        <v>110</v>
      </c>
      <c r="B1397" s="1" t="s">
        <v>111</v>
      </c>
      <c r="C1397" t="s">
        <v>7342</v>
      </c>
      <c r="D1397" t="s">
        <v>5282</v>
      </c>
      <c r="E1397" t="s">
        <v>18659</v>
      </c>
      <c r="F1397" t="s">
        <v>7325</v>
      </c>
      <c r="G1397" t="s">
        <v>7241</v>
      </c>
      <c r="H1397" s="37">
        <v>46080</v>
      </c>
      <c r="I1397" s="2" t="s">
        <v>5425</v>
      </c>
    </row>
    <row r="1398" spans="1:9" ht="16" x14ac:dyDescent="0.4">
      <c r="A1398" s="1" t="s">
        <v>112</v>
      </c>
      <c r="B1398" s="1" t="s">
        <v>113</v>
      </c>
      <c r="C1398" t="s">
        <v>7342</v>
      </c>
      <c r="D1398" t="s">
        <v>5282</v>
      </c>
      <c r="E1398" t="s">
        <v>18659</v>
      </c>
      <c r="F1398" t="s">
        <v>7325</v>
      </c>
      <c r="G1398" t="s">
        <v>7241</v>
      </c>
      <c r="H1398" s="37">
        <v>46080</v>
      </c>
      <c r="I1398" s="2" t="s">
        <v>5426</v>
      </c>
    </row>
    <row r="1399" spans="1:9" ht="32" x14ac:dyDescent="0.4">
      <c r="A1399" s="1" t="s">
        <v>115</v>
      </c>
      <c r="B1399" s="1" t="s">
        <v>116</v>
      </c>
      <c r="C1399" t="s">
        <v>7342</v>
      </c>
      <c r="D1399" t="s">
        <v>5282</v>
      </c>
      <c r="E1399" t="s">
        <v>18659</v>
      </c>
      <c r="F1399" t="s">
        <v>7325</v>
      </c>
      <c r="G1399" t="s">
        <v>7241</v>
      </c>
      <c r="H1399" s="37">
        <v>46080</v>
      </c>
      <c r="I1399" s="2" t="s">
        <v>5427</v>
      </c>
    </row>
    <row r="1400" spans="1:9" ht="16" x14ac:dyDescent="0.4">
      <c r="A1400" s="1" t="s">
        <v>123</v>
      </c>
      <c r="B1400" s="1" t="s">
        <v>18699</v>
      </c>
      <c r="C1400" t="s">
        <v>7342</v>
      </c>
      <c r="D1400" t="s">
        <v>5282</v>
      </c>
      <c r="E1400" t="s">
        <v>18659</v>
      </c>
      <c r="F1400" t="s">
        <v>7325</v>
      </c>
      <c r="G1400" t="s">
        <v>7233</v>
      </c>
      <c r="H1400" s="37">
        <v>46080</v>
      </c>
      <c r="I1400" s="2" t="s">
        <v>5428</v>
      </c>
    </row>
    <row r="1401" spans="1:9" ht="16" x14ac:dyDescent="0.4">
      <c r="A1401" s="1" t="s">
        <v>128</v>
      </c>
      <c r="B1401" s="1" t="s">
        <v>129</v>
      </c>
      <c r="C1401" t="s">
        <v>7342</v>
      </c>
      <c r="D1401" t="s">
        <v>5282</v>
      </c>
      <c r="E1401" t="s">
        <v>18659</v>
      </c>
      <c r="F1401" t="s">
        <v>7325</v>
      </c>
      <c r="G1401" t="s">
        <v>7241</v>
      </c>
      <c r="H1401" s="37">
        <v>46080</v>
      </c>
      <c r="I1401" s="2" t="s">
        <v>4661</v>
      </c>
    </row>
    <row r="1402" spans="1:9" ht="32" x14ac:dyDescent="0.4">
      <c r="A1402" s="1" t="s">
        <v>130</v>
      </c>
      <c r="B1402" s="1" t="s">
        <v>131</v>
      </c>
      <c r="C1402" t="s">
        <v>7342</v>
      </c>
      <c r="D1402" t="s">
        <v>5282</v>
      </c>
      <c r="E1402" t="s">
        <v>18659</v>
      </c>
      <c r="F1402" t="s">
        <v>7325</v>
      </c>
      <c r="G1402" t="s">
        <v>7241</v>
      </c>
      <c r="H1402" s="37">
        <v>46080</v>
      </c>
      <c r="I1402" s="2" t="s">
        <v>5429</v>
      </c>
    </row>
    <row r="1403" spans="1:9" ht="32" x14ac:dyDescent="0.4">
      <c r="A1403" s="1" t="s">
        <v>138</v>
      </c>
      <c r="B1403" s="1" t="s">
        <v>139</v>
      </c>
      <c r="C1403" t="s">
        <v>7342</v>
      </c>
      <c r="D1403" t="s">
        <v>5282</v>
      </c>
      <c r="E1403" t="s">
        <v>18659</v>
      </c>
      <c r="F1403" t="s">
        <v>7325</v>
      </c>
      <c r="G1403" t="s">
        <v>7241</v>
      </c>
      <c r="H1403" s="37">
        <v>46080</v>
      </c>
      <c r="I1403" s="2" t="s">
        <v>5043</v>
      </c>
    </row>
    <row r="1404" spans="1:9" ht="16" x14ac:dyDescent="0.4">
      <c r="A1404" s="1" t="s">
        <v>148</v>
      </c>
      <c r="B1404" s="1" t="s">
        <v>149</v>
      </c>
      <c r="C1404" t="s">
        <v>7342</v>
      </c>
      <c r="D1404" t="s">
        <v>5282</v>
      </c>
      <c r="E1404" t="s">
        <v>18659</v>
      </c>
      <c r="F1404" t="s">
        <v>7325</v>
      </c>
      <c r="G1404" t="s">
        <v>7241</v>
      </c>
      <c r="H1404" s="37">
        <v>46080</v>
      </c>
      <c r="I1404" s="2" t="s">
        <v>5430</v>
      </c>
    </row>
    <row r="1405" spans="1:9" ht="16" x14ac:dyDescent="0.4">
      <c r="A1405" s="1" t="s">
        <v>150</v>
      </c>
      <c r="B1405" s="1" t="s">
        <v>151</v>
      </c>
      <c r="C1405" t="s">
        <v>7342</v>
      </c>
      <c r="D1405" t="s">
        <v>5282</v>
      </c>
      <c r="E1405" t="s">
        <v>18659</v>
      </c>
      <c r="F1405" t="s">
        <v>7325</v>
      </c>
      <c r="G1405" t="s">
        <v>7241</v>
      </c>
      <c r="H1405" s="37">
        <v>46080</v>
      </c>
      <c r="I1405" s="2" t="s">
        <v>5184</v>
      </c>
    </row>
    <row r="1406" spans="1:9" ht="32" x14ac:dyDescent="0.4">
      <c r="A1406" s="1" t="s">
        <v>173</v>
      </c>
      <c r="B1406" s="1" t="s">
        <v>174</v>
      </c>
      <c r="C1406" t="s">
        <v>7342</v>
      </c>
      <c r="D1406" t="s">
        <v>5282</v>
      </c>
      <c r="E1406" t="s">
        <v>18659</v>
      </c>
      <c r="F1406" t="s">
        <v>7325</v>
      </c>
      <c r="G1406" t="s">
        <v>7241</v>
      </c>
      <c r="H1406" s="37">
        <v>46080</v>
      </c>
      <c r="I1406" s="2" t="s">
        <v>5431</v>
      </c>
    </row>
    <row r="1407" spans="1:9" ht="32" x14ac:dyDescent="0.4">
      <c r="A1407" s="1" t="s">
        <v>175</v>
      </c>
      <c r="B1407" s="1" t="s">
        <v>176</v>
      </c>
      <c r="C1407" t="s">
        <v>7342</v>
      </c>
      <c r="D1407" t="s">
        <v>5282</v>
      </c>
      <c r="E1407" t="s">
        <v>18659</v>
      </c>
      <c r="F1407" t="s">
        <v>7325</v>
      </c>
      <c r="G1407" t="s">
        <v>7241</v>
      </c>
      <c r="H1407" s="37">
        <v>46080</v>
      </c>
      <c r="I1407" s="2" t="s">
        <v>5432</v>
      </c>
    </row>
    <row r="1408" spans="1:9" ht="16" x14ac:dyDescent="0.4">
      <c r="A1408" s="1" t="s">
        <v>183</v>
      </c>
      <c r="B1408" s="1" t="s">
        <v>184</v>
      </c>
      <c r="C1408" t="s">
        <v>7342</v>
      </c>
      <c r="D1408" t="s">
        <v>5282</v>
      </c>
      <c r="E1408" t="s">
        <v>18659</v>
      </c>
      <c r="F1408" t="s">
        <v>7325</v>
      </c>
      <c r="G1408" t="s">
        <v>7241</v>
      </c>
      <c r="H1408" s="37">
        <v>46080</v>
      </c>
      <c r="I1408" s="2" t="s">
        <v>4671</v>
      </c>
    </row>
    <row r="1409" spans="1:9" ht="16" x14ac:dyDescent="0.4">
      <c r="A1409" s="1" t="s">
        <v>187</v>
      </c>
      <c r="B1409" s="1" t="s">
        <v>188</v>
      </c>
      <c r="C1409" t="s">
        <v>7342</v>
      </c>
      <c r="D1409" t="s">
        <v>5282</v>
      </c>
      <c r="E1409" t="s">
        <v>18659</v>
      </c>
      <c r="F1409" t="s">
        <v>7325</v>
      </c>
      <c r="G1409" t="s">
        <v>7241</v>
      </c>
      <c r="H1409" s="37">
        <v>46080</v>
      </c>
      <c r="I1409" s="2" t="s">
        <v>5433</v>
      </c>
    </row>
    <row r="1410" spans="1:9" ht="16" x14ac:dyDescent="0.4">
      <c r="A1410" s="1" t="s">
        <v>197</v>
      </c>
      <c r="B1410" s="1" t="s">
        <v>198</v>
      </c>
      <c r="C1410" t="s">
        <v>7342</v>
      </c>
      <c r="D1410" t="s">
        <v>5282</v>
      </c>
      <c r="E1410" t="s">
        <v>18659</v>
      </c>
      <c r="F1410" t="s">
        <v>7325</v>
      </c>
      <c r="G1410" t="s">
        <v>7241</v>
      </c>
      <c r="H1410" s="37">
        <v>46080</v>
      </c>
      <c r="I1410" s="2" t="s">
        <v>5434</v>
      </c>
    </row>
    <row r="1411" spans="1:9" ht="48" x14ac:dyDescent="0.4">
      <c r="A1411" s="1" t="s">
        <v>199</v>
      </c>
      <c r="B1411" s="1" t="s">
        <v>200</v>
      </c>
      <c r="C1411" t="s">
        <v>7342</v>
      </c>
      <c r="D1411" t="s">
        <v>5282</v>
      </c>
      <c r="E1411" t="s">
        <v>18659</v>
      </c>
      <c r="F1411" t="s">
        <v>7325</v>
      </c>
      <c r="G1411" t="s">
        <v>7241</v>
      </c>
      <c r="H1411" s="37">
        <v>46080</v>
      </c>
      <c r="I1411" s="2" t="s">
        <v>5152</v>
      </c>
    </row>
    <row r="1412" spans="1:9" ht="32" x14ac:dyDescent="0.4">
      <c r="A1412" s="1" t="s">
        <v>206</v>
      </c>
      <c r="B1412" s="1" t="s">
        <v>207</v>
      </c>
      <c r="C1412" t="s">
        <v>7342</v>
      </c>
      <c r="D1412" t="s">
        <v>5282</v>
      </c>
      <c r="E1412" t="s">
        <v>18659</v>
      </c>
      <c r="F1412" t="s">
        <v>7325</v>
      </c>
      <c r="G1412" t="s">
        <v>7241</v>
      </c>
      <c r="H1412" s="37">
        <v>46080</v>
      </c>
      <c r="I1412" s="2" t="s">
        <v>5435</v>
      </c>
    </row>
    <row r="1413" spans="1:9" ht="16" x14ac:dyDescent="0.4">
      <c r="A1413" s="1" t="s">
        <v>217</v>
      </c>
      <c r="B1413" s="1" t="s">
        <v>218</v>
      </c>
      <c r="C1413" t="s">
        <v>7342</v>
      </c>
      <c r="D1413" t="s">
        <v>5282</v>
      </c>
      <c r="E1413" t="s">
        <v>18659</v>
      </c>
      <c r="F1413" t="s">
        <v>7325</v>
      </c>
      <c r="G1413" t="s">
        <v>7241</v>
      </c>
      <c r="H1413" s="37">
        <v>46080</v>
      </c>
      <c r="I1413" s="2" t="s">
        <v>4402</v>
      </c>
    </row>
    <row r="1414" spans="1:9" ht="32" x14ac:dyDescent="0.4">
      <c r="A1414" s="1" t="s">
        <v>223</v>
      </c>
      <c r="B1414" s="1" t="s">
        <v>224</v>
      </c>
      <c r="C1414" t="s">
        <v>7342</v>
      </c>
      <c r="D1414" t="s">
        <v>5282</v>
      </c>
      <c r="E1414" t="s">
        <v>18659</v>
      </c>
      <c r="F1414" t="s">
        <v>7325</v>
      </c>
      <c r="G1414" t="s">
        <v>7241</v>
      </c>
      <c r="H1414" s="37">
        <v>46080</v>
      </c>
      <c r="I1414" s="2" t="s">
        <v>5161</v>
      </c>
    </row>
    <row r="1415" spans="1:9" ht="16" x14ac:dyDescent="0.4">
      <c r="A1415" s="1" t="s">
        <v>237</v>
      </c>
      <c r="B1415" s="1" t="s">
        <v>238</v>
      </c>
      <c r="C1415" t="s">
        <v>7342</v>
      </c>
      <c r="D1415" t="s">
        <v>5282</v>
      </c>
      <c r="E1415" t="s">
        <v>18659</v>
      </c>
      <c r="F1415" t="s">
        <v>7325</v>
      </c>
      <c r="G1415" t="s">
        <v>7241</v>
      </c>
      <c r="H1415" s="37">
        <v>46080</v>
      </c>
      <c r="I1415" s="2" t="s">
        <v>4630</v>
      </c>
    </row>
    <row r="1416" spans="1:9" ht="32" x14ac:dyDescent="0.4">
      <c r="A1416" s="1" t="s">
        <v>239</v>
      </c>
      <c r="B1416" s="1" t="s">
        <v>240</v>
      </c>
      <c r="C1416" t="s">
        <v>7342</v>
      </c>
      <c r="D1416" t="s">
        <v>5282</v>
      </c>
      <c r="E1416" t="s">
        <v>18659</v>
      </c>
      <c r="F1416" t="s">
        <v>7325</v>
      </c>
      <c r="G1416" t="s">
        <v>7241</v>
      </c>
      <c r="H1416" s="37">
        <v>46080</v>
      </c>
      <c r="I1416" s="2" t="s">
        <v>5436</v>
      </c>
    </row>
    <row r="1417" spans="1:9" ht="16" x14ac:dyDescent="0.4">
      <c r="A1417" s="1" t="s">
        <v>241</v>
      </c>
      <c r="B1417" s="1" t="s">
        <v>242</v>
      </c>
      <c r="C1417" t="s">
        <v>7342</v>
      </c>
      <c r="D1417" t="s">
        <v>5282</v>
      </c>
      <c r="E1417" t="s">
        <v>18659</v>
      </c>
      <c r="F1417" t="s">
        <v>7325</v>
      </c>
      <c r="G1417" t="s">
        <v>7241</v>
      </c>
      <c r="H1417" s="37">
        <v>46080</v>
      </c>
      <c r="I1417" s="2" t="s">
        <v>5437</v>
      </c>
    </row>
    <row r="1418" spans="1:9" ht="16" x14ac:dyDescent="0.4">
      <c r="A1418" s="1" t="s">
        <v>251</v>
      </c>
      <c r="B1418" s="1" t="s">
        <v>252</v>
      </c>
      <c r="C1418" t="s">
        <v>7342</v>
      </c>
      <c r="D1418" t="s">
        <v>5282</v>
      </c>
      <c r="E1418" t="s">
        <v>18659</v>
      </c>
      <c r="F1418" t="s">
        <v>7325</v>
      </c>
      <c r="G1418" t="s">
        <v>7241</v>
      </c>
      <c r="H1418" s="37">
        <v>46080</v>
      </c>
      <c r="I1418" s="2" t="s">
        <v>5438</v>
      </c>
    </row>
    <row r="1419" spans="1:9" ht="16" x14ac:dyDescent="0.4">
      <c r="A1419" s="1" t="s">
        <v>255</v>
      </c>
      <c r="B1419" s="1" t="s">
        <v>256</v>
      </c>
      <c r="C1419" t="s">
        <v>7342</v>
      </c>
      <c r="D1419" t="s">
        <v>5282</v>
      </c>
      <c r="E1419" t="s">
        <v>18659</v>
      </c>
      <c r="F1419" t="s">
        <v>7325</v>
      </c>
      <c r="G1419" t="s">
        <v>7241</v>
      </c>
      <c r="H1419" s="37">
        <v>46080</v>
      </c>
      <c r="I1419" s="2" t="s">
        <v>5439</v>
      </c>
    </row>
    <row r="1420" spans="1:9" ht="16" x14ac:dyDescent="0.4">
      <c r="A1420" s="1" t="s">
        <v>263</v>
      </c>
      <c r="B1420" s="1" t="s">
        <v>264</v>
      </c>
      <c r="C1420" t="s">
        <v>7342</v>
      </c>
      <c r="D1420" t="s">
        <v>5282</v>
      </c>
      <c r="E1420" t="s">
        <v>18659</v>
      </c>
      <c r="F1420" t="s">
        <v>7325</v>
      </c>
      <c r="G1420" t="s">
        <v>7241</v>
      </c>
      <c r="H1420" s="37">
        <v>46080</v>
      </c>
      <c r="I1420" s="2" t="s">
        <v>4655</v>
      </c>
    </row>
    <row r="1421" spans="1:9" ht="16" x14ac:dyDescent="0.4">
      <c r="A1421" s="1" t="s">
        <v>265</v>
      </c>
      <c r="B1421" s="1" t="s">
        <v>266</v>
      </c>
      <c r="C1421" t="s">
        <v>7342</v>
      </c>
      <c r="D1421" t="s">
        <v>5282</v>
      </c>
      <c r="E1421" t="s">
        <v>18659</v>
      </c>
      <c r="F1421" t="s">
        <v>7325</v>
      </c>
      <c r="G1421" t="s">
        <v>7241</v>
      </c>
      <c r="H1421" s="37">
        <v>46080</v>
      </c>
      <c r="I1421" s="2" t="s">
        <v>5440</v>
      </c>
    </row>
    <row r="1422" spans="1:9" ht="16" x14ac:dyDescent="0.4">
      <c r="A1422" s="1" t="s">
        <v>267</v>
      </c>
      <c r="B1422" s="1" t="s">
        <v>268</v>
      </c>
      <c r="C1422" t="s">
        <v>7342</v>
      </c>
      <c r="D1422" t="s">
        <v>5282</v>
      </c>
      <c r="E1422" t="s">
        <v>18659</v>
      </c>
      <c r="F1422" t="s">
        <v>7325</v>
      </c>
      <c r="G1422" t="s">
        <v>7241</v>
      </c>
      <c r="H1422" s="37">
        <v>46080</v>
      </c>
      <c r="I1422" s="2" t="s">
        <v>5441</v>
      </c>
    </row>
    <row r="1423" spans="1:9" ht="32" x14ac:dyDescent="0.4">
      <c r="A1423" s="1" t="s">
        <v>269</v>
      </c>
      <c r="B1423" s="1" t="s">
        <v>270</v>
      </c>
      <c r="C1423" t="s">
        <v>7342</v>
      </c>
      <c r="D1423" t="s">
        <v>5282</v>
      </c>
      <c r="E1423" t="s">
        <v>18659</v>
      </c>
      <c r="F1423" t="s">
        <v>7325</v>
      </c>
      <c r="G1423" t="s">
        <v>7241</v>
      </c>
      <c r="H1423" s="37">
        <v>46080</v>
      </c>
      <c r="I1423" s="2" t="s">
        <v>5442</v>
      </c>
    </row>
    <row r="1424" spans="1:9" ht="16" x14ac:dyDescent="0.4">
      <c r="A1424" s="1" t="s">
        <v>271</v>
      </c>
      <c r="B1424" s="1" t="s">
        <v>272</v>
      </c>
      <c r="C1424" t="s">
        <v>7342</v>
      </c>
      <c r="D1424" t="s">
        <v>5282</v>
      </c>
      <c r="E1424" t="s">
        <v>18659</v>
      </c>
      <c r="F1424" t="s">
        <v>7325</v>
      </c>
      <c r="G1424" t="s">
        <v>7241</v>
      </c>
      <c r="H1424" s="37">
        <v>46080</v>
      </c>
      <c r="I1424" s="2" t="s">
        <v>5443</v>
      </c>
    </row>
    <row r="1425" spans="1:9" ht="16" x14ac:dyDescent="0.4">
      <c r="A1425" s="1" t="s">
        <v>273</v>
      </c>
      <c r="B1425" s="1" t="s">
        <v>274</v>
      </c>
      <c r="C1425" t="s">
        <v>7342</v>
      </c>
      <c r="D1425" t="s">
        <v>5282</v>
      </c>
      <c r="E1425" t="s">
        <v>18659</v>
      </c>
      <c r="F1425" t="s">
        <v>7325</v>
      </c>
      <c r="G1425" t="s">
        <v>7241</v>
      </c>
      <c r="H1425" s="37">
        <v>46080</v>
      </c>
      <c r="I1425" s="2" t="s">
        <v>4849</v>
      </c>
    </row>
    <row r="1426" spans="1:9" ht="16" x14ac:dyDescent="0.4">
      <c r="A1426" s="1" t="s">
        <v>278</v>
      </c>
      <c r="B1426" s="1" t="s">
        <v>279</v>
      </c>
      <c r="C1426" t="s">
        <v>7342</v>
      </c>
      <c r="D1426" t="s">
        <v>5282</v>
      </c>
      <c r="E1426" t="s">
        <v>18659</v>
      </c>
      <c r="F1426" t="s">
        <v>7325</v>
      </c>
      <c r="G1426" t="s">
        <v>7241</v>
      </c>
      <c r="H1426" s="37">
        <v>46080</v>
      </c>
      <c r="I1426" s="2" t="s">
        <v>5444</v>
      </c>
    </row>
    <row r="1427" spans="1:9" ht="32" x14ac:dyDescent="0.4">
      <c r="A1427" s="1" t="s">
        <v>284</v>
      </c>
      <c r="B1427" s="1" t="s">
        <v>285</v>
      </c>
      <c r="C1427" t="s">
        <v>7342</v>
      </c>
      <c r="D1427" t="s">
        <v>5282</v>
      </c>
      <c r="E1427" t="s">
        <v>18659</v>
      </c>
      <c r="F1427" t="s">
        <v>7325</v>
      </c>
      <c r="G1427" t="s">
        <v>7241</v>
      </c>
      <c r="H1427" s="37">
        <v>46080</v>
      </c>
      <c r="I1427" s="2" t="s">
        <v>5445</v>
      </c>
    </row>
    <row r="1428" spans="1:9" ht="16" x14ac:dyDescent="0.4">
      <c r="A1428" s="1" t="s">
        <v>293</v>
      </c>
      <c r="B1428" s="1" t="s">
        <v>294</v>
      </c>
      <c r="C1428" t="s">
        <v>7342</v>
      </c>
      <c r="D1428" t="s">
        <v>5282</v>
      </c>
      <c r="E1428" t="s">
        <v>18659</v>
      </c>
      <c r="F1428" t="s">
        <v>7325</v>
      </c>
      <c r="G1428" t="s">
        <v>7241</v>
      </c>
      <c r="H1428" s="37">
        <v>46080</v>
      </c>
      <c r="I1428" s="2" t="s">
        <v>4456</v>
      </c>
    </row>
    <row r="1429" spans="1:9" ht="32" x14ac:dyDescent="0.4">
      <c r="A1429" s="1" t="s">
        <v>297</v>
      </c>
      <c r="B1429" s="1" t="s">
        <v>298</v>
      </c>
      <c r="C1429" t="s">
        <v>7342</v>
      </c>
      <c r="D1429" t="s">
        <v>5282</v>
      </c>
      <c r="E1429" t="s">
        <v>18659</v>
      </c>
      <c r="F1429" t="s">
        <v>7325</v>
      </c>
      <c r="G1429" t="s">
        <v>7241</v>
      </c>
      <c r="H1429" s="37">
        <v>46080</v>
      </c>
      <c r="I1429" s="2" t="s">
        <v>5446</v>
      </c>
    </row>
    <row r="1430" spans="1:9" ht="16" x14ac:dyDescent="0.4">
      <c r="A1430" s="1" t="s">
        <v>299</v>
      </c>
      <c r="B1430" s="1" t="s">
        <v>300</v>
      </c>
      <c r="C1430" t="s">
        <v>7342</v>
      </c>
      <c r="D1430" t="s">
        <v>5282</v>
      </c>
      <c r="E1430" t="s">
        <v>18659</v>
      </c>
      <c r="F1430" t="s">
        <v>7325</v>
      </c>
      <c r="G1430" t="s">
        <v>7241</v>
      </c>
      <c r="H1430" s="37">
        <v>46080</v>
      </c>
      <c r="I1430" s="2" t="s">
        <v>4879</v>
      </c>
    </row>
    <row r="1431" spans="1:9" ht="32" x14ac:dyDescent="0.4">
      <c r="A1431" s="1" t="s">
        <v>305</v>
      </c>
      <c r="B1431" s="1" t="s">
        <v>306</v>
      </c>
      <c r="C1431" t="s">
        <v>7342</v>
      </c>
      <c r="D1431" t="s">
        <v>5282</v>
      </c>
      <c r="E1431" t="s">
        <v>18659</v>
      </c>
      <c r="F1431" t="s">
        <v>7325</v>
      </c>
      <c r="G1431" t="s">
        <v>7241</v>
      </c>
      <c r="H1431" s="37">
        <v>46080</v>
      </c>
      <c r="I1431" s="2" t="s">
        <v>5114</v>
      </c>
    </row>
    <row r="1432" spans="1:9" ht="16" x14ac:dyDescent="0.4">
      <c r="A1432" s="1" t="s">
        <v>313</v>
      </c>
      <c r="B1432" s="1" t="s">
        <v>314</v>
      </c>
      <c r="C1432" t="s">
        <v>7342</v>
      </c>
      <c r="D1432" t="s">
        <v>5282</v>
      </c>
      <c r="E1432" t="s">
        <v>18659</v>
      </c>
      <c r="F1432" t="s">
        <v>7325</v>
      </c>
      <c r="G1432" t="s">
        <v>7241</v>
      </c>
      <c r="H1432" s="37">
        <v>46080</v>
      </c>
      <c r="I1432" s="2" t="s">
        <v>4524</v>
      </c>
    </row>
    <row r="1433" spans="1:9" ht="16" x14ac:dyDescent="0.4">
      <c r="A1433" s="1" t="s">
        <v>315</v>
      </c>
      <c r="B1433" s="1" t="s">
        <v>316</v>
      </c>
      <c r="C1433" t="s">
        <v>7342</v>
      </c>
      <c r="D1433" t="s">
        <v>5282</v>
      </c>
      <c r="E1433" t="s">
        <v>18659</v>
      </c>
      <c r="F1433" t="s">
        <v>7325</v>
      </c>
      <c r="G1433" t="s">
        <v>7241</v>
      </c>
      <c r="H1433" s="37">
        <v>46080</v>
      </c>
      <c r="I1433" s="2" t="s">
        <v>5447</v>
      </c>
    </row>
    <row r="1434" spans="1:9" ht="16" x14ac:dyDescent="0.4">
      <c r="A1434" s="1" t="s">
        <v>317</v>
      </c>
      <c r="B1434" s="1" t="s">
        <v>318</v>
      </c>
      <c r="C1434" t="s">
        <v>7342</v>
      </c>
      <c r="D1434" t="s">
        <v>5282</v>
      </c>
      <c r="E1434" t="s">
        <v>18659</v>
      </c>
      <c r="F1434" t="s">
        <v>7325</v>
      </c>
      <c r="G1434" t="s">
        <v>7241</v>
      </c>
      <c r="H1434" s="37">
        <v>46080</v>
      </c>
      <c r="I1434" s="2" t="s">
        <v>5448</v>
      </c>
    </row>
    <row r="1435" spans="1:9" ht="16" x14ac:dyDescent="0.4">
      <c r="A1435" s="1" t="s">
        <v>323</v>
      </c>
      <c r="B1435" s="1" t="s">
        <v>324</v>
      </c>
      <c r="C1435" t="s">
        <v>7342</v>
      </c>
      <c r="D1435" t="s">
        <v>5282</v>
      </c>
      <c r="E1435" t="s">
        <v>18659</v>
      </c>
      <c r="F1435" t="s">
        <v>7325</v>
      </c>
      <c r="G1435" t="s">
        <v>7241</v>
      </c>
      <c r="H1435" s="37">
        <v>46080</v>
      </c>
      <c r="I1435" s="2" t="s">
        <v>5124</v>
      </c>
    </row>
    <row r="1436" spans="1:9" ht="16" x14ac:dyDescent="0.4">
      <c r="A1436" s="1" t="s">
        <v>337</v>
      </c>
      <c r="B1436" s="1" t="s">
        <v>338</v>
      </c>
      <c r="C1436" t="s">
        <v>7342</v>
      </c>
      <c r="D1436" t="s">
        <v>5282</v>
      </c>
      <c r="E1436" t="s">
        <v>18659</v>
      </c>
      <c r="F1436" t="s">
        <v>7325</v>
      </c>
      <c r="G1436" t="s">
        <v>7241</v>
      </c>
      <c r="H1436" s="37">
        <v>46080</v>
      </c>
      <c r="I1436" s="2" t="s">
        <v>5449</v>
      </c>
    </row>
    <row r="1437" spans="1:9" ht="16" x14ac:dyDescent="0.4">
      <c r="A1437" s="1" t="s">
        <v>345</v>
      </c>
      <c r="B1437" s="1" t="s">
        <v>346</v>
      </c>
      <c r="C1437" t="s">
        <v>7342</v>
      </c>
      <c r="D1437" t="s">
        <v>5282</v>
      </c>
      <c r="E1437" t="s">
        <v>18659</v>
      </c>
      <c r="F1437" t="s">
        <v>7325</v>
      </c>
      <c r="G1437" t="s">
        <v>7241</v>
      </c>
      <c r="H1437" s="37">
        <v>46080</v>
      </c>
      <c r="I1437" s="2" t="s">
        <v>4565</v>
      </c>
    </row>
    <row r="1438" spans="1:9" ht="16" x14ac:dyDescent="0.4">
      <c r="A1438" s="1" t="s">
        <v>347</v>
      </c>
      <c r="B1438" s="1" t="s">
        <v>348</v>
      </c>
      <c r="C1438" t="s">
        <v>7342</v>
      </c>
      <c r="D1438" t="s">
        <v>5282</v>
      </c>
      <c r="E1438" t="s">
        <v>18659</v>
      </c>
      <c r="F1438" t="s">
        <v>7325</v>
      </c>
      <c r="G1438" t="s">
        <v>7241</v>
      </c>
      <c r="H1438" s="37">
        <v>46080</v>
      </c>
      <c r="I1438" s="2" t="s">
        <v>4153</v>
      </c>
    </row>
    <row r="1439" spans="1:9" ht="16" x14ac:dyDescent="0.4">
      <c r="A1439" s="1" t="s">
        <v>349</v>
      </c>
      <c r="B1439" s="1" t="s">
        <v>350</v>
      </c>
      <c r="C1439" t="s">
        <v>7342</v>
      </c>
      <c r="D1439" t="s">
        <v>5282</v>
      </c>
      <c r="E1439" t="s">
        <v>18659</v>
      </c>
      <c r="F1439" t="s">
        <v>7325</v>
      </c>
      <c r="G1439" t="s">
        <v>7241</v>
      </c>
      <c r="H1439" s="37">
        <v>46080</v>
      </c>
      <c r="I1439" s="2" t="s">
        <v>4056</v>
      </c>
    </row>
    <row r="1440" spans="1:9" ht="32" x14ac:dyDescent="0.4">
      <c r="A1440" s="1" t="s">
        <v>351</v>
      </c>
      <c r="B1440" s="1" t="s">
        <v>352</v>
      </c>
      <c r="C1440" t="s">
        <v>7342</v>
      </c>
      <c r="D1440" t="s">
        <v>5282</v>
      </c>
      <c r="E1440" t="s">
        <v>18659</v>
      </c>
      <c r="F1440" t="s">
        <v>7325</v>
      </c>
      <c r="G1440" t="s">
        <v>7241</v>
      </c>
      <c r="H1440" s="37">
        <v>46080</v>
      </c>
      <c r="I1440" s="2" t="s">
        <v>5450</v>
      </c>
    </row>
    <row r="1441" spans="1:9" ht="16" x14ac:dyDescent="0.4">
      <c r="A1441" s="1" t="s">
        <v>353</v>
      </c>
      <c r="B1441" s="1" t="s">
        <v>354</v>
      </c>
      <c r="C1441" t="s">
        <v>7342</v>
      </c>
      <c r="D1441" t="s">
        <v>5282</v>
      </c>
      <c r="E1441" t="s">
        <v>18659</v>
      </c>
      <c r="F1441" t="s">
        <v>7325</v>
      </c>
      <c r="G1441" t="s">
        <v>7241</v>
      </c>
      <c r="H1441" s="37">
        <v>46080</v>
      </c>
      <c r="I1441" s="2" t="s">
        <v>4172</v>
      </c>
    </row>
    <row r="1442" spans="1:9" ht="16" x14ac:dyDescent="0.4">
      <c r="A1442" s="1" t="s">
        <v>355</v>
      </c>
      <c r="B1442" s="1" t="s">
        <v>356</v>
      </c>
      <c r="C1442" t="s">
        <v>7342</v>
      </c>
      <c r="D1442" t="s">
        <v>5282</v>
      </c>
      <c r="E1442" t="s">
        <v>18659</v>
      </c>
      <c r="F1442" t="s">
        <v>7325</v>
      </c>
      <c r="G1442" t="s">
        <v>7241</v>
      </c>
      <c r="H1442" s="37">
        <v>46080</v>
      </c>
      <c r="I1442" s="2" t="s">
        <v>5451</v>
      </c>
    </row>
    <row r="1443" spans="1:9" ht="16" x14ac:dyDescent="0.4">
      <c r="A1443" s="1" t="s">
        <v>357</v>
      </c>
      <c r="B1443" s="1" t="s">
        <v>358</v>
      </c>
      <c r="C1443" t="s">
        <v>7342</v>
      </c>
      <c r="D1443" t="s">
        <v>5282</v>
      </c>
      <c r="E1443" t="s">
        <v>18659</v>
      </c>
      <c r="F1443" t="s">
        <v>7325</v>
      </c>
      <c r="G1443" t="s">
        <v>7241</v>
      </c>
      <c r="H1443" s="37">
        <v>46080</v>
      </c>
      <c r="I1443" s="2" t="s">
        <v>5452</v>
      </c>
    </row>
    <row r="1444" spans="1:9" ht="16" x14ac:dyDescent="0.4">
      <c r="A1444" s="1" t="s">
        <v>363</v>
      </c>
      <c r="B1444" s="1" t="s">
        <v>364</v>
      </c>
      <c r="C1444" t="s">
        <v>7342</v>
      </c>
      <c r="D1444" t="s">
        <v>5282</v>
      </c>
      <c r="E1444" t="s">
        <v>18659</v>
      </c>
      <c r="F1444" t="s">
        <v>7325</v>
      </c>
      <c r="G1444" t="s">
        <v>7241</v>
      </c>
      <c r="H1444" s="37">
        <v>46080</v>
      </c>
      <c r="I1444" s="2" t="s">
        <v>5453</v>
      </c>
    </row>
    <row r="1445" spans="1:9" ht="16" x14ac:dyDescent="0.4">
      <c r="A1445" s="1" t="s">
        <v>374</v>
      </c>
      <c r="B1445" s="1" t="s">
        <v>375</v>
      </c>
      <c r="C1445" t="s">
        <v>7342</v>
      </c>
      <c r="D1445" t="s">
        <v>5282</v>
      </c>
      <c r="E1445" t="s">
        <v>18659</v>
      </c>
      <c r="F1445" t="s">
        <v>7325</v>
      </c>
      <c r="G1445" t="s">
        <v>7241</v>
      </c>
      <c r="H1445" s="37">
        <v>46080</v>
      </c>
      <c r="I1445" s="2" t="s">
        <v>5454</v>
      </c>
    </row>
    <row r="1446" spans="1:9" ht="16" x14ac:dyDescent="0.4">
      <c r="A1446" s="1" t="s">
        <v>376</v>
      </c>
      <c r="B1446" s="1" t="s">
        <v>377</v>
      </c>
      <c r="C1446" t="s">
        <v>7342</v>
      </c>
      <c r="D1446" t="s">
        <v>5282</v>
      </c>
      <c r="E1446" t="s">
        <v>18659</v>
      </c>
      <c r="F1446" t="s">
        <v>7325</v>
      </c>
      <c r="G1446" t="s">
        <v>7241</v>
      </c>
      <c r="H1446" s="37">
        <v>46080</v>
      </c>
      <c r="I1446" s="2" t="s">
        <v>4448</v>
      </c>
    </row>
    <row r="1447" spans="1:9" ht="16" x14ac:dyDescent="0.4">
      <c r="A1447" s="1" t="s">
        <v>380</v>
      </c>
      <c r="B1447" s="1" t="s">
        <v>5455</v>
      </c>
      <c r="C1447" t="s">
        <v>7342</v>
      </c>
      <c r="D1447" t="s">
        <v>5282</v>
      </c>
      <c r="E1447" t="s">
        <v>18659</v>
      </c>
      <c r="F1447" t="s">
        <v>7325</v>
      </c>
      <c r="G1447" t="s">
        <v>7241</v>
      </c>
      <c r="H1447" s="37">
        <v>46080</v>
      </c>
      <c r="I1447" s="2" t="s">
        <v>5456</v>
      </c>
    </row>
    <row r="1448" spans="1:9" ht="32" x14ac:dyDescent="0.4">
      <c r="A1448" s="1" t="s">
        <v>381</v>
      </c>
      <c r="B1448" s="1" t="s">
        <v>382</v>
      </c>
      <c r="C1448" t="s">
        <v>7342</v>
      </c>
      <c r="D1448" t="s">
        <v>5282</v>
      </c>
      <c r="E1448" t="s">
        <v>18659</v>
      </c>
      <c r="F1448" t="s">
        <v>7325</v>
      </c>
      <c r="G1448" t="s">
        <v>7241</v>
      </c>
      <c r="H1448" s="37">
        <v>46080</v>
      </c>
      <c r="I1448" s="2" t="s">
        <v>4795</v>
      </c>
    </row>
    <row r="1449" spans="1:9" ht="16" x14ac:dyDescent="0.4">
      <c r="A1449" s="1" t="s">
        <v>383</v>
      </c>
      <c r="B1449" s="1" t="s">
        <v>384</v>
      </c>
      <c r="C1449" t="s">
        <v>7342</v>
      </c>
      <c r="D1449" t="s">
        <v>5282</v>
      </c>
      <c r="E1449" t="s">
        <v>18659</v>
      </c>
      <c r="F1449" t="s">
        <v>7325</v>
      </c>
      <c r="G1449" t="s">
        <v>7241</v>
      </c>
      <c r="H1449" s="37">
        <v>46080</v>
      </c>
      <c r="I1449" s="2" t="s">
        <v>5457</v>
      </c>
    </row>
    <row r="1450" spans="1:9" ht="32" x14ac:dyDescent="0.4">
      <c r="A1450" s="1" t="s">
        <v>387</v>
      </c>
      <c r="B1450" s="1" t="s">
        <v>388</v>
      </c>
      <c r="C1450" t="s">
        <v>7342</v>
      </c>
      <c r="D1450" t="s">
        <v>5282</v>
      </c>
      <c r="E1450" t="s">
        <v>18659</v>
      </c>
      <c r="F1450" t="s">
        <v>7325</v>
      </c>
      <c r="G1450" t="s">
        <v>7241</v>
      </c>
      <c r="H1450" s="37">
        <v>46080</v>
      </c>
      <c r="I1450" s="2" t="s">
        <v>5458</v>
      </c>
    </row>
    <row r="1451" spans="1:9" ht="16" x14ac:dyDescent="0.4">
      <c r="A1451" s="1" t="s">
        <v>391</v>
      </c>
      <c r="B1451" s="1" t="s">
        <v>392</v>
      </c>
      <c r="C1451" t="s">
        <v>7342</v>
      </c>
      <c r="D1451" t="s">
        <v>5282</v>
      </c>
      <c r="E1451" t="s">
        <v>18659</v>
      </c>
      <c r="F1451" t="s">
        <v>7325</v>
      </c>
      <c r="G1451" t="s">
        <v>7241</v>
      </c>
      <c r="H1451" s="37">
        <v>46080</v>
      </c>
      <c r="I1451" s="2" t="s">
        <v>5459</v>
      </c>
    </row>
    <row r="1452" spans="1:9" ht="16" x14ac:dyDescent="0.4">
      <c r="A1452" s="1" t="s">
        <v>398</v>
      </c>
      <c r="B1452" s="1" t="s">
        <v>5460</v>
      </c>
      <c r="C1452" t="s">
        <v>7342</v>
      </c>
      <c r="D1452" t="s">
        <v>5282</v>
      </c>
      <c r="E1452" t="s">
        <v>18659</v>
      </c>
      <c r="F1452" t="s">
        <v>7325</v>
      </c>
      <c r="G1452" t="s">
        <v>7241</v>
      </c>
      <c r="H1452" s="37">
        <v>46080</v>
      </c>
      <c r="I1452" s="2" t="s">
        <v>5461</v>
      </c>
    </row>
    <row r="1453" spans="1:9" ht="16" x14ac:dyDescent="0.4">
      <c r="A1453" s="1" t="s">
        <v>401</v>
      </c>
      <c r="B1453" s="1" t="s">
        <v>402</v>
      </c>
      <c r="C1453" t="s">
        <v>7342</v>
      </c>
      <c r="D1453" t="s">
        <v>5282</v>
      </c>
      <c r="E1453" t="s">
        <v>18659</v>
      </c>
      <c r="F1453" t="s">
        <v>7325</v>
      </c>
      <c r="G1453" t="s">
        <v>7241</v>
      </c>
      <c r="H1453" s="37">
        <v>46080</v>
      </c>
      <c r="I1453" s="2" t="s">
        <v>5094</v>
      </c>
    </row>
    <row r="1454" spans="1:9" ht="16" x14ac:dyDescent="0.4">
      <c r="A1454" s="1" t="s">
        <v>406</v>
      </c>
      <c r="B1454" s="1" t="s">
        <v>407</v>
      </c>
      <c r="C1454" t="s">
        <v>7342</v>
      </c>
      <c r="D1454" t="s">
        <v>5282</v>
      </c>
      <c r="E1454" t="s">
        <v>18659</v>
      </c>
      <c r="F1454" t="s">
        <v>7325</v>
      </c>
      <c r="G1454" t="s">
        <v>7241</v>
      </c>
      <c r="H1454" s="37">
        <v>46080</v>
      </c>
      <c r="I1454" s="2" t="s">
        <v>5085</v>
      </c>
    </row>
    <row r="1455" spans="1:9" ht="16" x14ac:dyDescent="0.4">
      <c r="A1455" s="1" t="s">
        <v>418</v>
      </c>
      <c r="B1455" s="1" t="s">
        <v>419</v>
      </c>
      <c r="C1455" t="s">
        <v>7342</v>
      </c>
      <c r="D1455" t="s">
        <v>5282</v>
      </c>
      <c r="E1455" t="s">
        <v>18659</v>
      </c>
      <c r="F1455" t="s">
        <v>7325</v>
      </c>
      <c r="G1455" t="s">
        <v>7241</v>
      </c>
      <c r="H1455" s="37">
        <v>46080</v>
      </c>
      <c r="I1455" s="2" t="s">
        <v>4413</v>
      </c>
    </row>
    <row r="1456" spans="1:9" ht="16" x14ac:dyDescent="0.4">
      <c r="A1456" s="1" t="s">
        <v>426</v>
      </c>
      <c r="B1456" s="1" t="s">
        <v>427</v>
      </c>
      <c r="C1456" t="s">
        <v>7342</v>
      </c>
      <c r="D1456" t="s">
        <v>5282</v>
      </c>
      <c r="E1456" t="s">
        <v>18659</v>
      </c>
      <c r="F1456" t="s">
        <v>7325</v>
      </c>
      <c r="G1456" t="s">
        <v>7241</v>
      </c>
      <c r="H1456" s="37">
        <v>46080</v>
      </c>
      <c r="I1456" s="2" t="s">
        <v>5100</v>
      </c>
    </row>
    <row r="1457" spans="1:9" ht="16" x14ac:dyDescent="0.4">
      <c r="A1457" s="1" t="s">
        <v>429</v>
      </c>
      <c r="B1457" s="1" t="s">
        <v>430</v>
      </c>
      <c r="C1457" t="s">
        <v>7342</v>
      </c>
      <c r="D1457" t="s">
        <v>5282</v>
      </c>
      <c r="E1457" t="s">
        <v>18659</v>
      </c>
      <c r="F1457" t="s">
        <v>7325</v>
      </c>
      <c r="G1457" t="s">
        <v>7241</v>
      </c>
      <c r="H1457" s="37">
        <v>46080</v>
      </c>
      <c r="I1457" s="2" t="s">
        <v>5462</v>
      </c>
    </row>
    <row r="1458" spans="1:9" ht="32" x14ac:dyDescent="0.4">
      <c r="A1458" s="1" t="s">
        <v>433</v>
      </c>
      <c r="B1458" s="1" t="s">
        <v>434</v>
      </c>
      <c r="C1458" t="s">
        <v>7342</v>
      </c>
      <c r="D1458" t="s">
        <v>5282</v>
      </c>
      <c r="E1458" t="s">
        <v>18659</v>
      </c>
      <c r="F1458" t="s">
        <v>7325</v>
      </c>
      <c r="G1458" t="s">
        <v>7241</v>
      </c>
      <c r="H1458" s="37">
        <v>46080</v>
      </c>
      <c r="I1458" s="2" t="s">
        <v>5463</v>
      </c>
    </row>
    <row r="1459" spans="1:9" ht="16" x14ac:dyDescent="0.4">
      <c r="A1459" s="1" t="s">
        <v>435</v>
      </c>
      <c r="B1459" s="1" t="s">
        <v>436</v>
      </c>
      <c r="C1459" t="s">
        <v>7342</v>
      </c>
      <c r="D1459" t="s">
        <v>5282</v>
      </c>
      <c r="E1459" t="s">
        <v>18659</v>
      </c>
      <c r="F1459" t="s">
        <v>7325</v>
      </c>
      <c r="G1459" t="s">
        <v>7241</v>
      </c>
      <c r="H1459" s="37">
        <v>46080</v>
      </c>
      <c r="I1459" s="2" t="s">
        <v>5464</v>
      </c>
    </row>
    <row r="1460" spans="1:9" ht="32" x14ac:dyDescent="0.4">
      <c r="A1460" s="1" t="s">
        <v>441</v>
      </c>
      <c r="B1460" s="1" t="s">
        <v>442</v>
      </c>
      <c r="C1460" t="s">
        <v>7342</v>
      </c>
      <c r="D1460" t="s">
        <v>5282</v>
      </c>
      <c r="E1460" t="s">
        <v>18659</v>
      </c>
      <c r="F1460" t="s">
        <v>7325</v>
      </c>
      <c r="G1460" t="s">
        <v>7241</v>
      </c>
      <c r="H1460" s="37">
        <v>46080</v>
      </c>
      <c r="I1460" s="2" t="s">
        <v>5465</v>
      </c>
    </row>
    <row r="1461" spans="1:9" ht="16" x14ac:dyDescent="0.4">
      <c r="A1461" s="1" t="s">
        <v>446</v>
      </c>
      <c r="B1461" s="1" t="s">
        <v>447</v>
      </c>
      <c r="C1461" t="s">
        <v>7342</v>
      </c>
      <c r="D1461" t="s">
        <v>5282</v>
      </c>
      <c r="E1461" t="s">
        <v>18659</v>
      </c>
      <c r="F1461" t="s">
        <v>7325</v>
      </c>
      <c r="G1461" t="s">
        <v>7241</v>
      </c>
      <c r="H1461" s="37">
        <v>46080</v>
      </c>
      <c r="I1461" s="2" t="s">
        <v>5045</v>
      </c>
    </row>
    <row r="1462" spans="1:9" ht="16" x14ac:dyDescent="0.4">
      <c r="A1462" s="1" t="s">
        <v>448</v>
      </c>
      <c r="B1462" s="1" t="s">
        <v>449</v>
      </c>
      <c r="C1462" t="s">
        <v>7342</v>
      </c>
      <c r="D1462" t="s">
        <v>5282</v>
      </c>
      <c r="E1462" t="s">
        <v>18659</v>
      </c>
      <c r="F1462" t="s">
        <v>7325</v>
      </c>
      <c r="G1462" t="s">
        <v>7241</v>
      </c>
      <c r="H1462" s="37">
        <v>46080</v>
      </c>
      <c r="I1462" s="2" t="s">
        <v>5466</v>
      </c>
    </row>
    <row r="1463" spans="1:9" ht="16" x14ac:dyDescent="0.4">
      <c r="A1463" s="1" t="s">
        <v>450</v>
      </c>
      <c r="B1463" s="1" t="s">
        <v>451</v>
      </c>
      <c r="C1463" t="s">
        <v>7342</v>
      </c>
      <c r="D1463" t="s">
        <v>5282</v>
      </c>
      <c r="E1463" t="s">
        <v>18659</v>
      </c>
      <c r="F1463" t="s">
        <v>7325</v>
      </c>
      <c r="G1463" t="s">
        <v>7241</v>
      </c>
      <c r="H1463" s="37">
        <v>46080</v>
      </c>
      <c r="I1463" s="2" t="s">
        <v>5467</v>
      </c>
    </row>
    <row r="1464" spans="1:9" ht="16" x14ac:dyDescent="0.4">
      <c r="A1464" s="1" t="s">
        <v>456</v>
      </c>
      <c r="B1464" s="1" t="s">
        <v>457</v>
      </c>
      <c r="C1464" t="s">
        <v>7342</v>
      </c>
      <c r="D1464" t="s">
        <v>5282</v>
      </c>
      <c r="E1464" t="s">
        <v>18659</v>
      </c>
      <c r="F1464" t="s">
        <v>7325</v>
      </c>
      <c r="G1464" t="s">
        <v>7241</v>
      </c>
      <c r="H1464" s="37">
        <v>46080</v>
      </c>
      <c r="I1464" s="2" t="s">
        <v>5468</v>
      </c>
    </row>
    <row r="1465" spans="1:9" ht="16" x14ac:dyDescent="0.4">
      <c r="A1465" s="1" t="s">
        <v>458</v>
      </c>
      <c r="B1465" s="1" t="s">
        <v>459</v>
      </c>
      <c r="C1465" t="s">
        <v>7342</v>
      </c>
      <c r="D1465" t="s">
        <v>5282</v>
      </c>
      <c r="E1465" t="s">
        <v>18659</v>
      </c>
      <c r="F1465" t="s">
        <v>7325</v>
      </c>
      <c r="G1465" t="s">
        <v>7241</v>
      </c>
      <c r="H1465" s="37">
        <v>46080</v>
      </c>
      <c r="I1465" s="2" t="s">
        <v>4772</v>
      </c>
    </row>
    <row r="1466" spans="1:9" ht="16" x14ac:dyDescent="0.4">
      <c r="A1466" s="1" t="s">
        <v>463</v>
      </c>
      <c r="B1466" s="1" t="s">
        <v>464</v>
      </c>
      <c r="C1466" t="s">
        <v>7342</v>
      </c>
      <c r="D1466" t="s">
        <v>5282</v>
      </c>
      <c r="E1466" t="s">
        <v>18659</v>
      </c>
      <c r="F1466" t="s">
        <v>7325</v>
      </c>
      <c r="G1466" t="s">
        <v>7241</v>
      </c>
      <c r="H1466" s="37">
        <v>46080</v>
      </c>
      <c r="I1466" s="2" t="s">
        <v>5469</v>
      </c>
    </row>
    <row r="1467" spans="1:9" ht="16" x14ac:dyDescent="0.4">
      <c r="A1467" s="1" t="s">
        <v>465</v>
      </c>
      <c r="B1467" s="1" t="s">
        <v>466</v>
      </c>
      <c r="C1467" t="s">
        <v>7342</v>
      </c>
      <c r="D1467" t="s">
        <v>5282</v>
      </c>
      <c r="E1467" t="s">
        <v>18659</v>
      </c>
      <c r="F1467" t="s">
        <v>7325</v>
      </c>
      <c r="G1467" t="s">
        <v>7241</v>
      </c>
      <c r="H1467" s="37">
        <v>46080</v>
      </c>
      <c r="I1467" s="2" t="s">
        <v>5470</v>
      </c>
    </row>
    <row r="1468" spans="1:9" ht="16" x14ac:dyDescent="0.4">
      <c r="A1468" s="1" t="s">
        <v>467</v>
      </c>
      <c r="B1468" s="1" t="s">
        <v>468</v>
      </c>
      <c r="C1468" t="s">
        <v>7342</v>
      </c>
      <c r="D1468" t="s">
        <v>5282</v>
      </c>
      <c r="E1468" t="s">
        <v>18659</v>
      </c>
      <c r="F1468" t="s">
        <v>7325</v>
      </c>
      <c r="G1468" t="s">
        <v>7241</v>
      </c>
      <c r="H1468" s="37">
        <v>46080</v>
      </c>
      <c r="I1468" s="2" t="s">
        <v>4426</v>
      </c>
    </row>
    <row r="1469" spans="1:9" ht="16" x14ac:dyDescent="0.4">
      <c r="A1469" s="1" t="s">
        <v>469</v>
      </c>
      <c r="B1469" s="1" t="s">
        <v>470</v>
      </c>
      <c r="C1469" t="s">
        <v>7342</v>
      </c>
      <c r="D1469" t="s">
        <v>5282</v>
      </c>
      <c r="E1469" t="s">
        <v>18659</v>
      </c>
      <c r="F1469" t="s">
        <v>7325</v>
      </c>
      <c r="G1469" t="s">
        <v>7241</v>
      </c>
      <c r="H1469" s="37">
        <v>46080</v>
      </c>
      <c r="I1469" s="2" t="s">
        <v>5471</v>
      </c>
    </row>
    <row r="1470" spans="1:9" ht="16" x14ac:dyDescent="0.4">
      <c r="A1470" s="1" t="s">
        <v>477</v>
      </c>
      <c r="B1470" s="1" t="s">
        <v>478</v>
      </c>
      <c r="C1470" t="s">
        <v>7342</v>
      </c>
      <c r="D1470" t="s">
        <v>5282</v>
      </c>
      <c r="E1470" t="s">
        <v>18659</v>
      </c>
      <c r="F1470" t="s">
        <v>7325</v>
      </c>
      <c r="G1470" t="s">
        <v>7241</v>
      </c>
      <c r="H1470" s="37">
        <v>46080</v>
      </c>
      <c r="I1470" s="2" t="s">
        <v>4834</v>
      </c>
    </row>
    <row r="1471" spans="1:9" ht="16" x14ac:dyDescent="0.4">
      <c r="A1471" s="1" t="s">
        <v>479</v>
      </c>
      <c r="B1471" s="1" t="s">
        <v>480</v>
      </c>
      <c r="C1471" t="s">
        <v>7342</v>
      </c>
      <c r="D1471" t="s">
        <v>5282</v>
      </c>
      <c r="E1471" t="s">
        <v>18659</v>
      </c>
      <c r="F1471" t="s">
        <v>7325</v>
      </c>
      <c r="G1471" t="s">
        <v>7241</v>
      </c>
      <c r="H1471" s="37">
        <v>46080</v>
      </c>
      <c r="I1471" s="2" t="s">
        <v>5472</v>
      </c>
    </row>
    <row r="1472" spans="1:9" ht="32" x14ac:dyDescent="0.4">
      <c r="A1472" s="1" t="s">
        <v>481</v>
      </c>
      <c r="B1472" s="1" t="s">
        <v>482</v>
      </c>
      <c r="C1472" t="s">
        <v>7342</v>
      </c>
      <c r="D1472" t="s">
        <v>5282</v>
      </c>
      <c r="E1472" t="s">
        <v>18659</v>
      </c>
      <c r="F1472" t="s">
        <v>7325</v>
      </c>
      <c r="G1472" t="s">
        <v>7241</v>
      </c>
      <c r="H1472" s="37">
        <v>46080</v>
      </c>
      <c r="I1472" s="2" t="s">
        <v>5473</v>
      </c>
    </row>
    <row r="1473" spans="1:9" ht="32" x14ac:dyDescent="0.4">
      <c r="A1473" s="1" t="s">
        <v>483</v>
      </c>
      <c r="B1473" s="1" t="s">
        <v>484</v>
      </c>
      <c r="C1473" t="s">
        <v>7342</v>
      </c>
      <c r="D1473" t="s">
        <v>5282</v>
      </c>
      <c r="E1473" t="s">
        <v>18659</v>
      </c>
      <c r="F1473" t="s">
        <v>7325</v>
      </c>
      <c r="G1473" t="s">
        <v>7241</v>
      </c>
      <c r="H1473" s="37">
        <v>46080</v>
      </c>
      <c r="I1473" s="2" t="s">
        <v>5474</v>
      </c>
    </row>
    <row r="1474" spans="1:9" ht="32" x14ac:dyDescent="0.4">
      <c r="A1474" s="1" t="s">
        <v>487</v>
      </c>
      <c r="B1474" s="1" t="s">
        <v>488</v>
      </c>
      <c r="C1474" t="s">
        <v>7342</v>
      </c>
      <c r="D1474" t="s">
        <v>5282</v>
      </c>
      <c r="E1474" t="s">
        <v>18659</v>
      </c>
      <c r="F1474" t="s">
        <v>7325</v>
      </c>
      <c r="G1474" t="s">
        <v>7241</v>
      </c>
      <c r="H1474" s="37">
        <v>46080</v>
      </c>
      <c r="I1474" s="2" t="s">
        <v>5475</v>
      </c>
    </row>
    <row r="1475" spans="1:9" ht="16" x14ac:dyDescent="0.4">
      <c r="A1475" s="1" t="s">
        <v>489</v>
      </c>
      <c r="B1475" s="1" t="s">
        <v>490</v>
      </c>
      <c r="C1475" t="s">
        <v>7342</v>
      </c>
      <c r="D1475" t="s">
        <v>5282</v>
      </c>
      <c r="E1475" t="s">
        <v>18659</v>
      </c>
      <c r="F1475" t="s">
        <v>7325</v>
      </c>
      <c r="G1475" t="s">
        <v>7241</v>
      </c>
      <c r="H1475" s="37">
        <v>46080</v>
      </c>
      <c r="I1475" s="2" t="s">
        <v>5476</v>
      </c>
    </row>
    <row r="1476" spans="1:9" ht="16" x14ac:dyDescent="0.4">
      <c r="A1476" s="1" t="s">
        <v>495</v>
      </c>
      <c r="B1476" s="1" t="s">
        <v>494</v>
      </c>
      <c r="C1476" t="s">
        <v>7342</v>
      </c>
      <c r="D1476" t="s">
        <v>5282</v>
      </c>
      <c r="E1476" t="s">
        <v>18659</v>
      </c>
      <c r="F1476" t="s">
        <v>7325</v>
      </c>
      <c r="G1476" t="s">
        <v>7241</v>
      </c>
      <c r="H1476" s="37">
        <v>46080</v>
      </c>
      <c r="I1476" s="2" t="s">
        <v>3986</v>
      </c>
    </row>
    <row r="1477" spans="1:9" ht="16" x14ac:dyDescent="0.4">
      <c r="A1477" s="1" t="s">
        <v>519</v>
      </c>
      <c r="B1477" s="1" t="s">
        <v>518</v>
      </c>
      <c r="C1477" t="s">
        <v>7342</v>
      </c>
      <c r="D1477" t="s">
        <v>5282</v>
      </c>
      <c r="E1477" t="s">
        <v>18659</v>
      </c>
      <c r="F1477" t="s">
        <v>7325</v>
      </c>
      <c r="G1477" t="s">
        <v>7241</v>
      </c>
      <c r="H1477" s="37">
        <v>46080</v>
      </c>
      <c r="I1477" s="2" t="s">
        <v>4033</v>
      </c>
    </row>
    <row r="1478" spans="1:9" ht="16" x14ac:dyDescent="0.4">
      <c r="A1478" s="1" t="s">
        <v>530</v>
      </c>
      <c r="B1478" s="1" t="s">
        <v>531</v>
      </c>
      <c r="C1478" t="s">
        <v>7342</v>
      </c>
      <c r="D1478" t="s">
        <v>5282</v>
      </c>
      <c r="E1478" t="s">
        <v>18659</v>
      </c>
      <c r="F1478" t="s">
        <v>7325</v>
      </c>
      <c r="G1478" t="s">
        <v>7241</v>
      </c>
      <c r="H1478" s="37">
        <v>46080</v>
      </c>
      <c r="I1478" s="2" t="s">
        <v>4030</v>
      </c>
    </row>
    <row r="1479" spans="1:9" ht="16" x14ac:dyDescent="0.4">
      <c r="A1479" s="1" t="s">
        <v>532</v>
      </c>
      <c r="B1479" s="1" t="s">
        <v>533</v>
      </c>
      <c r="C1479" t="s">
        <v>7342</v>
      </c>
      <c r="D1479" t="s">
        <v>5282</v>
      </c>
      <c r="E1479" t="s">
        <v>18659</v>
      </c>
      <c r="F1479" t="s">
        <v>7325</v>
      </c>
      <c r="G1479" t="s">
        <v>7241</v>
      </c>
      <c r="H1479" s="37">
        <v>46080</v>
      </c>
      <c r="I1479" s="2" t="s">
        <v>3999</v>
      </c>
    </row>
    <row r="1480" spans="1:9" ht="16" x14ac:dyDescent="0.4">
      <c r="A1480" s="1" t="s">
        <v>537</v>
      </c>
      <c r="B1480" s="1" t="s">
        <v>538</v>
      </c>
      <c r="C1480" t="s">
        <v>7342</v>
      </c>
      <c r="D1480" t="s">
        <v>5282</v>
      </c>
      <c r="E1480" t="s">
        <v>18659</v>
      </c>
      <c r="F1480" t="s">
        <v>7325</v>
      </c>
      <c r="G1480" t="s">
        <v>7241</v>
      </c>
      <c r="H1480" s="37">
        <v>46080</v>
      </c>
      <c r="I1480" s="2" t="s">
        <v>4854</v>
      </c>
    </row>
    <row r="1481" spans="1:9" ht="16" x14ac:dyDescent="0.4">
      <c r="A1481" s="1" t="s">
        <v>539</v>
      </c>
      <c r="B1481" s="1" t="s">
        <v>540</v>
      </c>
      <c r="C1481" t="s">
        <v>7342</v>
      </c>
      <c r="D1481" t="s">
        <v>5282</v>
      </c>
      <c r="E1481" t="s">
        <v>18659</v>
      </c>
      <c r="F1481" t="s">
        <v>7325</v>
      </c>
      <c r="G1481" t="s">
        <v>7241</v>
      </c>
      <c r="H1481" s="37">
        <v>46080</v>
      </c>
      <c r="I1481" s="2" t="s">
        <v>3988</v>
      </c>
    </row>
    <row r="1482" spans="1:9" ht="16" x14ac:dyDescent="0.4">
      <c r="A1482" s="1" t="s">
        <v>542</v>
      </c>
      <c r="B1482" s="1" t="s">
        <v>543</v>
      </c>
      <c r="C1482" t="s">
        <v>7342</v>
      </c>
      <c r="D1482" t="s">
        <v>5282</v>
      </c>
      <c r="E1482" t="s">
        <v>18659</v>
      </c>
      <c r="F1482" t="s">
        <v>7325</v>
      </c>
      <c r="G1482" t="s">
        <v>7241</v>
      </c>
      <c r="H1482" s="37">
        <v>46080</v>
      </c>
      <c r="I1482" s="2" t="s">
        <v>3965</v>
      </c>
    </row>
    <row r="1483" spans="1:9" ht="16" x14ac:dyDescent="0.4">
      <c r="A1483" s="1" t="s">
        <v>549</v>
      </c>
      <c r="B1483" s="1" t="s">
        <v>550</v>
      </c>
      <c r="C1483" t="s">
        <v>7342</v>
      </c>
      <c r="D1483" t="s">
        <v>5282</v>
      </c>
      <c r="E1483" t="s">
        <v>18659</v>
      </c>
      <c r="F1483" t="s">
        <v>7325</v>
      </c>
      <c r="G1483" t="s">
        <v>7241</v>
      </c>
      <c r="H1483" s="37">
        <v>46080</v>
      </c>
      <c r="I1483" s="2" t="s">
        <v>3973</v>
      </c>
    </row>
    <row r="1484" spans="1:9" ht="16" x14ac:dyDescent="0.4">
      <c r="A1484" s="1" t="s">
        <v>552</v>
      </c>
      <c r="B1484" s="1" t="s">
        <v>553</v>
      </c>
      <c r="C1484" t="s">
        <v>7342</v>
      </c>
      <c r="D1484" t="s">
        <v>5282</v>
      </c>
      <c r="E1484" t="s">
        <v>18659</v>
      </c>
      <c r="F1484" t="s">
        <v>7325</v>
      </c>
      <c r="G1484" t="s">
        <v>7241</v>
      </c>
      <c r="H1484" s="37">
        <v>46080</v>
      </c>
      <c r="I1484" s="2" t="s">
        <v>3969</v>
      </c>
    </row>
    <row r="1485" spans="1:9" ht="16" x14ac:dyDescent="0.4">
      <c r="A1485" s="1" t="s">
        <v>554</v>
      </c>
      <c r="B1485" s="1" t="s">
        <v>555</v>
      </c>
      <c r="C1485" t="s">
        <v>7342</v>
      </c>
      <c r="D1485" t="s">
        <v>5282</v>
      </c>
      <c r="E1485" t="s">
        <v>18659</v>
      </c>
      <c r="F1485" t="s">
        <v>7325</v>
      </c>
      <c r="G1485" t="s">
        <v>7241</v>
      </c>
      <c r="H1485" s="37">
        <v>46080</v>
      </c>
      <c r="I1485" s="2" t="s">
        <v>4691</v>
      </c>
    </row>
    <row r="1486" spans="1:9" ht="16" x14ac:dyDescent="0.4">
      <c r="A1486" s="1" t="s">
        <v>563</v>
      </c>
      <c r="B1486" s="1" t="s">
        <v>562</v>
      </c>
      <c r="C1486" t="s">
        <v>7342</v>
      </c>
      <c r="D1486" t="s">
        <v>5282</v>
      </c>
      <c r="E1486" t="s">
        <v>18659</v>
      </c>
      <c r="F1486" t="s">
        <v>7325</v>
      </c>
      <c r="G1486" t="s">
        <v>7241</v>
      </c>
      <c r="H1486" s="37">
        <v>46080</v>
      </c>
      <c r="I1486" s="2" t="s">
        <v>4728</v>
      </c>
    </row>
    <row r="1487" spans="1:9" ht="16" x14ac:dyDescent="0.4">
      <c r="A1487" s="1" t="s">
        <v>570</v>
      </c>
      <c r="B1487" s="1" t="s">
        <v>571</v>
      </c>
      <c r="C1487" t="s">
        <v>7342</v>
      </c>
      <c r="D1487" t="s">
        <v>5282</v>
      </c>
      <c r="E1487" t="s">
        <v>18659</v>
      </c>
      <c r="F1487" t="s">
        <v>7325</v>
      </c>
      <c r="G1487" t="s">
        <v>7241</v>
      </c>
      <c r="H1487" s="37">
        <v>46080</v>
      </c>
      <c r="I1487" s="2" t="s">
        <v>5477</v>
      </c>
    </row>
    <row r="1488" spans="1:9" ht="16" x14ac:dyDescent="0.4">
      <c r="A1488" s="1" t="s">
        <v>576</v>
      </c>
      <c r="B1488" s="1" t="s">
        <v>577</v>
      </c>
      <c r="C1488" t="s">
        <v>7342</v>
      </c>
      <c r="D1488" t="s">
        <v>5282</v>
      </c>
      <c r="E1488" t="s">
        <v>18659</v>
      </c>
      <c r="F1488" t="s">
        <v>7325</v>
      </c>
      <c r="G1488" t="s">
        <v>7241</v>
      </c>
      <c r="H1488" s="37">
        <v>46080</v>
      </c>
      <c r="I1488" s="2" t="s">
        <v>4722</v>
      </c>
    </row>
    <row r="1489" spans="1:9" ht="16" x14ac:dyDescent="0.4">
      <c r="A1489" s="1" t="s">
        <v>586</v>
      </c>
      <c r="B1489" s="1" t="s">
        <v>587</v>
      </c>
      <c r="C1489" t="s">
        <v>7342</v>
      </c>
      <c r="D1489" t="s">
        <v>5282</v>
      </c>
      <c r="E1489" t="s">
        <v>18659</v>
      </c>
      <c r="F1489" t="s">
        <v>7325</v>
      </c>
      <c r="G1489" t="s">
        <v>7241</v>
      </c>
      <c r="H1489" s="37">
        <v>46080</v>
      </c>
      <c r="I1489" s="2" t="s">
        <v>4535</v>
      </c>
    </row>
    <row r="1490" spans="1:9" ht="32" x14ac:dyDescent="0.4">
      <c r="A1490" s="1" t="s">
        <v>588</v>
      </c>
      <c r="B1490" s="1" t="s">
        <v>589</v>
      </c>
      <c r="C1490" t="s">
        <v>7342</v>
      </c>
      <c r="D1490" t="s">
        <v>5282</v>
      </c>
      <c r="E1490" t="s">
        <v>18659</v>
      </c>
      <c r="F1490" t="s">
        <v>7325</v>
      </c>
      <c r="G1490" t="s">
        <v>7241</v>
      </c>
      <c r="H1490" s="37">
        <v>46080</v>
      </c>
      <c r="I1490" s="2" t="s">
        <v>4581</v>
      </c>
    </row>
    <row r="1491" spans="1:9" ht="16" x14ac:dyDescent="0.4">
      <c r="A1491" s="1" t="s">
        <v>590</v>
      </c>
      <c r="B1491" s="1" t="s">
        <v>591</v>
      </c>
      <c r="C1491" t="s">
        <v>7342</v>
      </c>
      <c r="D1491" t="s">
        <v>5282</v>
      </c>
      <c r="E1491" t="s">
        <v>18659</v>
      </c>
      <c r="F1491" t="s">
        <v>7325</v>
      </c>
      <c r="G1491" t="s">
        <v>7241</v>
      </c>
      <c r="H1491" s="37">
        <v>46080</v>
      </c>
      <c r="I1491" s="2" t="s">
        <v>4750</v>
      </c>
    </row>
    <row r="1492" spans="1:9" ht="16" x14ac:dyDescent="0.4">
      <c r="A1492" s="1" t="s">
        <v>594</v>
      </c>
      <c r="B1492" s="1" t="s">
        <v>595</v>
      </c>
      <c r="C1492" t="s">
        <v>7342</v>
      </c>
      <c r="D1492" t="s">
        <v>5282</v>
      </c>
      <c r="E1492" t="s">
        <v>18659</v>
      </c>
      <c r="F1492" t="s">
        <v>7325</v>
      </c>
      <c r="G1492" t="s">
        <v>7241</v>
      </c>
      <c r="H1492" s="37">
        <v>46080</v>
      </c>
      <c r="I1492" s="2" t="s">
        <v>4760</v>
      </c>
    </row>
    <row r="1493" spans="1:9" ht="16" x14ac:dyDescent="0.4">
      <c r="A1493" s="1" t="s">
        <v>596</v>
      </c>
      <c r="B1493" s="1" t="s">
        <v>597</v>
      </c>
      <c r="C1493" t="s">
        <v>7342</v>
      </c>
      <c r="D1493" t="s">
        <v>5282</v>
      </c>
      <c r="E1493" t="s">
        <v>18659</v>
      </c>
      <c r="F1493" t="s">
        <v>7325</v>
      </c>
      <c r="G1493" t="s">
        <v>7241</v>
      </c>
      <c r="H1493" s="37">
        <v>46080</v>
      </c>
      <c r="I1493" s="2" t="s">
        <v>5478</v>
      </c>
    </row>
    <row r="1494" spans="1:9" ht="16" x14ac:dyDescent="0.4">
      <c r="A1494" s="1" t="s">
        <v>598</v>
      </c>
      <c r="B1494" s="1" t="s">
        <v>599</v>
      </c>
      <c r="C1494" t="s">
        <v>7342</v>
      </c>
      <c r="D1494" t="s">
        <v>5282</v>
      </c>
      <c r="E1494" t="s">
        <v>18659</v>
      </c>
      <c r="F1494" t="s">
        <v>7325</v>
      </c>
      <c r="G1494" t="s">
        <v>7241</v>
      </c>
      <c r="H1494" s="37">
        <v>46080</v>
      </c>
      <c r="I1494" s="2" t="s">
        <v>4412</v>
      </c>
    </row>
    <row r="1495" spans="1:9" ht="16" x14ac:dyDescent="0.4">
      <c r="A1495" s="1" t="s">
        <v>605</v>
      </c>
      <c r="B1495" s="1" t="s">
        <v>603</v>
      </c>
      <c r="C1495" t="s">
        <v>7342</v>
      </c>
      <c r="D1495" t="s">
        <v>5282</v>
      </c>
      <c r="E1495" t="s">
        <v>18659</v>
      </c>
      <c r="F1495" t="s">
        <v>7325</v>
      </c>
      <c r="G1495" t="s">
        <v>7241</v>
      </c>
      <c r="H1495" s="37">
        <v>46080</v>
      </c>
      <c r="I1495" s="2" t="s">
        <v>4130</v>
      </c>
    </row>
    <row r="1496" spans="1:9" ht="16" x14ac:dyDescent="0.4">
      <c r="A1496" s="1" t="s">
        <v>614</v>
      </c>
      <c r="B1496" s="1" t="s">
        <v>615</v>
      </c>
      <c r="C1496" t="s">
        <v>7342</v>
      </c>
      <c r="D1496" t="s">
        <v>5282</v>
      </c>
      <c r="E1496" t="s">
        <v>18659</v>
      </c>
      <c r="F1496" t="s">
        <v>7325</v>
      </c>
      <c r="G1496" t="s">
        <v>7241</v>
      </c>
      <c r="H1496" s="37">
        <v>46080</v>
      </c>
      <c r="I1496" s="2" t="s">
        <v>4817</v>
      </c>
    </row>
    <row r="1497" spans="1:9" ht="16" x14ac:dyDescent="0.4">
      <c r="A1497" s="1" t="s">
        <v>622</v>
      </c>
      <c r="B1497" s="1" t="s">
        <v>623</v>
      </c>
      <c r="C1497" t="s">
        <v>7342</v>
      </c>
      <c r="D1497" t="s">
        <v>5282</v>
      </c>
      <c r="E1497" t="s">
        <v>18659</v>
      </c>
      <c r="F1497" t="s">
        <v>7325</v>
      </c>
      <c r="G1497" t="s">
        <v>7241</v>
      </c>
      <c r="H1497" s="37">
        <v>46080</v>
      </c>
      <c r="I1497" s="2" t="s">
        <v>4649</v>
      </c>
    </row>
    <row r="1498" spans="1:9" ht="32" x14ac:dyDescent="0.4">
      <c r="A1498" s="1" t="s">
        <v>626</v>
      </c>
      <c r="B1498" s="1" t="s">
        <v>627</v>
      </c>
      <c r="C1498" t="s">
        <v>7342</v>
      </c>
      <c r="D1498" t="s">
        <v>5282</v>
      </c>
      <c r="E1498" t="s">
        <v>18659</v>
      </c>
      <c r="F1498" t="s">
        <v>7325</v>
      </c>
      <c r="G1498" t="s">
        <v>7241</v>
      </c>
      <c r="H1498" s="37">
        <v>46080</v>
      </c>
      <c r="I1498" s="2" t="s">
        <v>4554</v>
      </c>
    </row>
    <row r="1499" spans="1:9" ht="16" x14ac:dyDescent="0.4">
      <c r="A1499" s="1" t="s">
        <v>630</v>
      </c>
      <c r="B1499" s="1" t="s">
        <v>631</v>
      </c>
      <c r="C1499" t="s">
        <v>7342</v>
      </c>
      <c r="D1499" t="s">
        <v>5282</v>
      </c>
      <c r="E1499" t="s">
        <v>18659</v>
      </c>
      <c r="F1499" t="s">
        <v>7325</v>
      </c>
      <c r="G1499" t="s">
        <v>7241</v>
      </c>
      <c r="H1499" s="37">
        <v>46080</v>
      </c>
      <c r="I1499" s="2" t="s">
        <v>4192</v>
      </c>
    </row>
    <row r="1500" spans="1:9" ht="16" x14ac:dyDescent="0.4">
      <c r="A1500" s="1" t="s">
        <v>636</v>
      </c>
      <c r="B1500" s="1" t="s">
        <v>635</v>
      </c>
      <c r="C1500" t="s">
        <v>7342</v>
      </c>
      <c r="D1500" t="s">
        <v>5282</v>
      </c>
      <c r="E1500" t="s">
        <v>18659</v>
      </c>
      <c r="F1500" t="s">
        <v>7325</v>
      </c>
      <c r="G1500" t="s">
        <v>7241</v>
      </c>
      <c r="H1500" s="37">
        <v>46080</v>
      </c>
      <c r="I1500" s="2" t="s">
        <v>4171</v>
      </c>
    </row>
    <row r="1501" spans="1:9" ht="16" x14ac:dyDescent="0.4">
      <c r="A1501" s="1" t="s">
        <v>643</v>
      </c>
      <c r="B1501" s="1" t="s">
        <v>644</v>
      </c>
      <c r="C1501" t="s">
        <v>7342</v>
      </c>
      <c r="D1501" t="s">
        <v>5282</v>
      </c>
      <c r="E1501" t="s">
        <v>18659</v>
      </c>
      <c r="F1501" t="s">
        <v>7325</v>
      </c>
      <c r="G1501" t="s">
        <v>7241</v>
      </c>
      <c r="H1501" s="37">
        <v>46080</v>
      </c>
      <c r="I1501" s="2" t="s">
        <v>4398</v>
      </c>
    </row>
    <row r="1502" spans="1:9" ht="16" x14ac:dyDescent="0.4">
      <c r="A1502" s="1" t="s">
        <v>649</v>
      </c>
      <c r="B1502" s="1" t="s">
        <v>650</v>
      </c>
      <c r="C1502" t="s">
        <v>7342</v>
      </c>
      <c r="D1502" t="s">
        <v>5282</v>
      </c>
      <c r="E1502" t="s">
        <v>18659</v>
      </c>
      <c r="F1502" t="s">
        <v>7325</v>
      </c>
      <c r="G1502" t="s">
        <v>7241</v>
      </c>
      <c r="H1502" s="37">
        <v>46080</v>
      </c>
      <c r="I1502" s="2" t="s">
        <v>4837</v>
      </c>
    </row>
    <row r="1503" spans="1:9" ht="16" x14ac:dyDescent="0.4">
      <c r="A1503" s="1" t="s">
        <v>651</v>
      </c>
      <c r="B1503" s="1" t="s">
        <v>652</v>
      </c>
      <c r="C1503" t="s">
        <v>7342</v>
      </c>
      <c r="D1503" t="s">
        <v>5282</v>
      </c>
      <c r="E1503" t="s">
        <v>18659</v>
      </c>
      <c r="F1503" t="s">
        <v>7325</v>
      </c>
      <c r="G1503" t="s">
        <v>7241</v>
      </c>
      <c r="H1503" s="37">
        <v>46080</v>
      </c>
      <c r="I1503" s="2" t="s">
        <v>4631</v>
      </c>
    </row>
    <row r="1504" spans="1:9" ht="16" x14ac:dyDescent="0.4">
      <c r="A1504" s="1" t="s">
        <v>656</v>
      </c>
      <c r="B1504" s="1" t="s">
        <v>657</v>
      </c>
      <c r="C1504" t="s">
        <v>7342</v>
      </c>
      <c r="D1504" t="s">
        <v>5282</v>
      </c>
      <c r="E1504" t="s">
        <v>18659</v>
      </c>
      <c r="F1504" t="s">
        <v>7325</v>
      </c>
      <c r="G1504" t="s">
        <v>7241</v>
      </c>
      <c r="H1504" s="37">
        <v>46080</v>
      </c>
      <c r="I1504" s="2" t="s">
        <v>5479</v>
      </c>
    </row>
    <row r="1505" spans="1:9" ht="16" x14ac:dyDescent="0.4">
      <c r="A1505" s="1" t="s">
        <v>658</v>
      </c>
      <c r="B1505" s="1" t="s">
        <v>659</v>
      </c>
      <c r="C1505" t="s">
        <v>7342</v>
      </c>
      <c r="D1505" t="s">
        <v>5282</v>
      </c>
      <c r="E1505" t="s">
        <v>18659</v>
      </c>
      <c r="F1505" t="s">
        <v>7325</v>
      </c>
      <c r="G1505" t="s">
        <v>7241</v>
      </c>
      <c r="H1505" s="37">
        <v>46080</v>
      </c>
      <c r="I1505" s="2" t="s">
        <v>4418</v>
      </c>
    </row>
    <row r="1506" spans="1:9" ht="32" x14ac:dyDescent="0.4">
      <c r="A1506" s="1" t="s">
        <v>662</v>
      </c>
      <c r="B1506" s="1" t="s">
        <v>663</v>
      </c>
      <c r="C1506" t="s">
        <v>7342</v>
      </c>
      <c r="D1506" t="s">
        <v>5282</v>
      </c>
      <c r="E1506" t="s">
        <v>18659</v>
      </c>
      <c r="F1506" t="s">
        <v>7325</v>
      </c>
      <c r="G1506" t="s">
        <v>7241</v>
      </c>
      <c r="H1506" s="37">
        <v>46080</v>
      </c>
      <c r="I1506" s="2" t="s">
        <v>4874</v>
      </c>
    </row>
    <row r="1507" spans="1:9" ht="16" x14ac:dyDescent="0.4">
      <c r="A1507" s="1" t="s">
        <v>666</v>
      </c>
      <c r="B1507" s="1" t="s">
        <v>667</v>
      </c>
      <c r="C1507" t="s">
        <v>7342</v>
      </c>
      <c r="D1507" t="s">
        <v>5282</v>
      </c>
      <c r="E1507" t="s">
        <v>18659</v>
      </c>
      <c r="F1507" t="s">
        <v>7325</v>
      </c>
      <c r="G1507" t="s">
        <v>7241</v>
      </c>
      <c r="H1507" s="37">
        <v>46080</v>
      </c>
      <c r="I1507" s="2" t="s">
        <v>4421</v>
      </c>
    </row>
    <row r="1508" spans="1:9" ht="16" x14ac:dyDescent="0.4">
      <c r="A1508" s="1" t="s">
        <v>668</v>
      </c>
      <c r="B1508" s="1" t="s">
        <v>669</v>
      </c>
      <c r="C1508" t="s">
        <v>7342</v>
      </c>
      <c r="D1508" t="s">
        <v>5282</v>
      </c>
      <c r="E1508" t="s">
        <v>18659</v>
      </c>
      <c r="F1508" t="s">
        <v>7325</v>
      </c>
      <c r="G1508" t="s">
        <v>7241</v>
      </c>
      <c r="H1508" s="37">
        <v>46080</v>
      </c>
      <c r="I1508" s="2" t="s">
        <v>4166</v>
      </c>
    </row>
    <row r="1509" spans="1:9" ht="16" x14ac:dyDescent="0.4">
      <c r="A1509" s="1" t="s">
        <v>670</v>
      </c>
      <c r="B1509" s="1" t="s">
        <v>671</v>
      </c>
      <c r="C1509" t="s">
        <v>7342</v>
      </c>
      <c r="D1509" t="s">
        <v>5282</v>
      </c>
      <c r="E1509" t="s">
        <v>18659</v>
      </c>
      <c r="F1509" t="s">
        <v>7325</v>
      </c>
      <c r="G1509" t="s">
        <v>7241</v>
      </c>
      <c r="H1509" s="37">
        <v>46080</v>
      </c>
      <c r="I1509" s="2" t="s">
        <v>5480</v>
      </c>
    </row>
    <row r="1510" spans="1:9" ht="32" x14ac:dyDescent="0.4">
      <c r="A1510" s="1" t="s">
        <v>678</v>
      </c>
      <c r="B1510" s="1" t="s">
        <v>679</v>
      </c>
      <c r="C1510" t="s">
        <v>7342</v>
      </c>
      <c r="D1510" t="s">
        <v>5282</v>
      </c>
      <c r="E1510" t="s">
        <v>18659</v>
      </c>
      <c r="F1510" t="s">
        <v>7325</v>
      </c>
      <c r="G1510" t="s">
        <v>7241</v>
      </c>
      <c r="H1510" s="37">
        <v>46080</v>
      </c>
      <c r="I1510" s="2" t="s">
        <v>5481</v>
      </c>
    </row>
    <row r="1511" spans="1:9" ht="16" x14ac:dyDescent="0.4">
      <c r="A1511" s="1" t="s">
        <v>682</v>
      </c>
      <c r="B1511" s="1" t="s">
        <v>683</v>
      </c>
      <c r="C1511" t="s">
        <v>7342</v>
      </c>
      <c r="D1511" t="s">
        <v>5282</v>
      </c>
      <c r="E1511" t="s">
        <v>18659</v>
      </c>
      <c r="F1511" t="s">
        <v>7325</v>
      </c>
      <c r="G1511" t="s">
        <v>7241</v>
      </c>
      <c r="H1511" s="37">
        <v>46080</v>
      </c>
      <c r="I1511" s="2" t="s">
        <v>4848</v>
      </c>
    </row>
    <row r="1512" spans="1:9" ht="16" x14ac:dyDescent="0.4">
      <c r="A1512" s="1" t="s">
        <v>693</v>
      </c>
      <c r="B1512" s="1" t="s">
        <v>694</v>
      </c>
      <c r="C1512" t="s">
        <v>7342</v>
      </c>
      <c r="D1512" t="s">
        <v>5282</v>
      </c>
      <c r="E1512" t="s">
        <v>18659</v>
      </c>
      <c r="F1512" t="s">
        <v>7325</v>
      </c>
      <c r="G1512" t="s">
        <v>7241</v>
      </c>
      <c r="H1512" s="37">
        <v>46080</v>
      </c>
      <c r="I1512" s="2" t="s">
        <v>4530</v>
      </c>
    </row>
    <row r="1513" spans="1:9" ht="16" x14ac:dyDescent="0.4">
      <c r="A1513" s="1" t="s">
        <v>704</v>
      </c>
      <c r="B1513" s="1" t="s">
        <v>705</v>
      </c>
      <c r="C1513" t="s">
        <v>7342</v>
      </c>
      <c r="D1513" t="s">
        <v>5282</v>
      </c>
      <c r="E1513" t="s">
        <v>18659</v>
      </c>
      <c r="F1513" t="s">
        <v>7325</v>
      </c>
      <c r="G1513" t="s">
        <v>7241</v>
      </c>
      <c r="H1513" s="37">
        <v>46080</v>
      </c>
      <c r="I1513" s="2" t="s">
        <v>4687</v>
      </c>
    </row>
    <row r="1514" spans="1:9" ht="16" x14ac:dyDescent="0.4">
      <c r="A1514" s="1" t="s">
        <v>706</v>
      </c>
      <c r="B1514" s="1" t="s">
        <v>707</v>
      </c>
      <c r="C1514" t="s">
        <v>7342</v>
      </c>
      <c r="D1514" t="s">
        <v>5282</v>
      </c>
      <c r="E1514" t="s">
        <v>18659</v>
      </c>
      <c r="F1514" t="s">
        <v>7325</v>
      </c>
      <c r="G1514" t="s">
        <v>7241</v>
      </c>
      <c r="H1514" s="37">
        <v>46080</v>
      </c>
      <c r="I1514" s="2" t="s">
        <v>5187</v>
      </c>
    </row>
    <row r="1515" spans="1:9" ht="16" x14ac:dyDescent="0.4">
      <c r="A1515" s="1" t="s">
        <v>710</v>
      </c>
      <c r="B1515" s="1" t="s">
        <v>711</v>
      </c>
      <c r="C1515" t="s">
        <v>7342</v>
      </c>
      <c r="D1515" t="s">
        <v>5282</v>
      </c>
      <c r="E1515" t="s">
        <v>18659</v>
      </c>
      <c r="F1515" t="s">
        <v>7325</v>
      </c>
      <c r="G1515" t="s">
        <v>7241</v>
      </c>
      <c r="H1515" s="37">
        <v>46080</v>
      </c>
      <c r="I1515" s="2" t="s">
        <v>4482</v>
      </c>
    </row>
    <row r="1516" spans="1:9" ht="32" x14ac:dyDescent="0.4">
      <c r="A1516" s="1" t="s">
        <v>714</v>
      </c>
      <c r="B1516" s="1" t="s">
        <v>715</v>
      </c>
      <c r="C1516" t="s">
        <v>7342</v>
      </c>
      <c r="D1516" t="s">
        <v>5282</v>
      </c>
      <c r="E1516" t="s">
        <v>18659</v>
      </c>
      <c r="F1516" t="s">
        <v>7325</v>
      </c>
      <c r="G1516" t="s">
        <v>7241</v>
      </c>
      <c r="H1516" s="37">
        <v>46080</v>
      </c>
      <c r="I1516" s="2" t="s">
        <v>5482</v>
      </c>
    </row>
    <row r="1517" spans="1:9" ht="32" x14ac:dyDescent="0.4">
      <c r="A1517" s="1" t="s">
        <v>716</v>
      </c>
      <c r="B1517" s="1" t="s">
        <v>717</v>
      </c>
      <c r="C1517" t="s">
        <v>7342</v>
      </c>
      <c r="D1517" t="s">
        <v>5282</v>
      </c>
      <c r="E1517" t="s">
        <v>18659</v>
      </c>
      <c r="F1517" t="s">
        <v>7325</v>
      </c>
      <c r="G1517" t="s">
        <v>7241</v>
      </c>
      <c r="H1517" s="37">
        <v>46080</v>
      </c>
      <c r="I1517" s="2" t="s">
        <v>5483</v>
      </c>
    </row>
    <row r="1518" spans="1:9" ht="32" x14ac:dyDescent="0.4">
      <c r="A1518" s="1" t="s">
        <v>718</v>
      </c>
      <c r="B1518" s="1" t="s">
        <v>719</v>
      </c>
      <c r="C1518" t="s">
        <v>7342</v>
      </c>
      <c r="D1518" t="s">
        <v>5282</v>
      </c>
      <c r="E1518" t="s">
        <v>18659</v>
      </c>
      <c r="F1518" t="s">
        <v>7325</v>
      </c>
      <c r="G1518" t="s">
        <v>7241</v>
      </c>
      <c r="H1518" s="37">
        <v>46080</v>
      </c>
      <c r="I1518" s="2" t="s">
        <v>5484</v>
      </c>
    </row>
    <row r="1519" spans="1:9" ht="32" x14ac:dyDescent="0.4">
      <c r="A1519" s="1" t="s">
        <v>724</v>
      </c>
      <c r="B1519" s="1" t="s">
        <v>725</v>
      </c>
      <c r="C1519" t="s">
        <v>7342</v>
      </c>
      <c r="D1519" t="s">
        <v>5282</v>
      </c>
      <c r="E1519" t="s">
        <v>18659</v>
      </c>
      <c r="F1519" t="s">
        <v>7325</v>
      </c>
      <c r="G1519" t="s">
        <v>7241</v>
      </c>
      <c r="H1519" s="37">
        <v>46080</v>
      </c>
      <c r="I1519" s="2" t="s">
        <v>4186</v>
      </c>
    </row>
    <row r="1520" spans="1:9" ht="16" x14ac:dyDescent="0.4">
      <c r="A1520" s="1" t="s">
        <v>728</v>
      </c>
      <c r="B1520" s="1" t="s">
        <v>729</v>
      </c>
      <c r="C1520" t="s">
        <v>7342</v>
      </c>
      <c r="D1520" t="s">
        <v>5282</v>
      </c>
      <c r="E1520" t="s">
        <v>18659</v>
      </c>
      <c r="F1520" t="s">
        <v>7325</v>
      </c>
      <c r="G1520" t="s">
        <v>7241</v>
      </c>
      <c r="H1520" s="37">
        <v>46080</v>
      </c>
      <c r="I1520" s="2" t="s">
        <v>5485</v>
      </c>
    </row>
    <row r="1521" spans="1:9" ht="16" x14ac:dyDescent="0.4">
      <c r="A1521" s="1" t="s">
        <v>740</v>
      </c>
      <c r="B1521" s="1" t="s">
        <v>741</v>
      </c>
      <c r="C1521" t="s">
        <v>7342</v>
      </c>
      <c r="D1521" t="s">
        <v>5282</v>
      </c>
      <c r="E1521" t="s">
        <v>18659</v>
      </c>
      <c r="F1521" t="s">
        <v>7325</v>
      </c>
      <c r="G1521" t="s">
        <v>7241</v>
      </c>
      <c r="H1521" s="37">
        <v>46080</v>
      </c>
      <c r="I1521" s="2" t="s">
        <v>5061</v>
      </c>
    </row>
    <row r="1522" spans="1:9" ht="16" x14ac:dyDescent="0.4">
      <c r="A1522" s="1" t="s">
        <v>742</v>
      </c>
      <c r="B1522" s="1" t="s">
        <v>743</v>
      </c>
      <c r="C1522" t="s">
        <v>7342</v>
      </c>
      <c r="D1522" t="s">
        <v>5282</v>
      </c>
      <c r="E1522" t="s">
        <v>18659</v>
      </c>
      <c r="F1522" t="s">
        <v>7325</v>
      </c>
      <c r="G1522" t="s">
        <v>7241</v>
      </c>
      <c r="H1522" s="37">
        <v>46080</v>
      </c>
      <c r="I1522" s="2" t="s">
        <v>5486</v>
      </c>
    </row>
    <row r="1523" spans="1:9" ht="16" x14ac:dyDescent="0.4">
      <c r="A1523" s="1" t="s">
        <v>746</v>
      </c>
      <c r="B1523" s="1" t="s">
        <v>747</v>
      </c>
      <c r="C1523" t="s">
        <v>7342</v>
      </c>
      <c r="D1523" t="s">
        <v>5282</v>
      </c>
      <c r="E1523" t="s">
        <v>18659</v>
      </c>
      <c r="F1523" t="s">
        <v>7325</v>
      </c>
      <c r="G1523" t="s">
        <v>7241</v>
      </c>
      <c r="H1523" s="37">
        <v>46080</v>
      </c>
      <c r="I1523" s="2" t="s">
        <v>5487</v>
      </c>
    </row>
    <row r="1524" spans="1:9" ht="16" x14ac:dyDescent="0.4">
      <c r="A1524" s="1" t="s">
        <v>760</v>
      </c>
      <c r="B1524" s="1" t="s">
        <v>761</v>
      </c>
      <c r="C1524" t="s">
        <v>7342</v>
      </c>
      <c r="D1524" t="s">
        <v>5282</v>
      </c>
      <c r="E1524" t="s">
        <v>18659</v>
      </c>
      <c r="F1524" t="s">
        <v>7325</v>
      </c>
      <c r="G1524" t="s">
        <v>7241</v>
      </c>
      <c r="H1524" s="37">
        <v>46080</v>
      </c>
      <c r="I1524" s="2" t="s">
        <v>5488</v>
      </c>
    </row>
    <row r="1525" spans="1:9" ht="16" x14ac:dyDescent="0.4">
      <c r="A1525" s="1" t="s">
        <v>782</v>
      </c>
      <c r="B1525" s="1" t="s">
        <v>783</v>
      </c>
      <c r="C1525" t="s">
        <v>7342</v>
      </c>
      <c r="D1525" t="s">
        <v>5282</v>
      </c>
      <c r="E1525" t="s">
        <v>18659</v>
      </c>
      <c r="F1525" t="s">
        <v>7325</v>
      </c>
      <c r="G1525" t="s">
        <v>7241</v>
      </c>
      <c r="H1525" s="37">
        <v>46080</v>
      </c>
      <c r="I1525" s="2" t="s">
        <v>4488</v>
      </c>
    </row>
    <row r="1526" spans="1:9" ht="32" x14ac:dyDescent="0.4">
      <c r="A1526" s="1" t="s">
        <v>784</v>
      </c>
      <c r="B1526" s="1" t="s">
        <v>785</v>
      </c>
      <c r="C1526" t="s">
        <v>7342</v>
      </c>
      <c r="D1526" t="s">
        <v>5282</v>
      </c>
      <c r="E1526" t="s">
        <v>18659</v>
      </c>
      <c r="F1526" t="s">
        <v>7325</v>
      </c>
      <c r="G1526" t="s">
        <v>7241</v>
      </c>
      <c r="H1526" s="37">
        <v>46080</v>
      </c>
      <c r="I1526" s="2" t="s">
        <v>4567</v>
      </c>
    </row>
    <row r="1527" spans="1:9" ht="32" x14ac:dyDescent="0.4">
      <c r="A1527" s="1" t="s">
        <v>788</v>
      </c>
      <c r="B1527" s="1" t="s">
        <v>789</v>
      </c>
      <c r="C1527" t="s">
        <v>7342</v>
      </c>
      <c r="D1527" t="s">
        <v>5282</v>
      </c>
      <c r="E1527" t="s">
        <v>18659</v>
      </c>
      <c r="F1527" t="s">
        <v>7325</v>
      </c>
      <c r="G1527" t="s">
        <v>7241</v>
      </c>
      <c r="H1527" s="37">
        <v>46080</v>
      </c>
      <c r="I1527" s="2" t="s">
        <v>5489</v>
      </c>
    </row>
    <row r="1528" spans="1:9" ht="16" x14ac:dyDescent="0.4">
      <c r="A1528" s="1" t="s">
        <v>792</v>
      </c>
      <c r="B1528" s="1" t="s">
        <v>793</v>
      </c>
      <c r="C1528" t="s">
        <v>7342</v>
      </c>
      <c r="D1528" t="s">
        <v>5282</v>
      </c>
      <c r="E1528" t="s">
        <v>18659</v>
      </c>
      <c r="F1528" t="s">
        <v>7325</v>
      </c>
      <c r="G1528" t="s">
        <v>7241</v>
      </c>
      <c r="H1528" s="37">
        <v>46080</v>
      </c>
      <c r="I1528" s="2" t="s">
        <v>5086</v>
      </c>
    </row>
    <row r="1529" spans="1:9" ht="16" x14ac:dyDescent="0.4">
      <c r="A1529" s="1" t="s">
        <v>796</v>
      </c>
      <c r="B1529" s="1" t="s">
        <v>797</v>
      </c>
      <c r="C1529" t="s">
        <v>7342</v>
      </c>
      <c r="D1529" t="s">
        <v>5282</v>
      </c>
      <c r="E1529" t="s">
        <v>18659</v>
      </c>
      <c r="F1529" t="s">
        <v>7325</v>
      </c>
      <c r="G1529" t="s">
        <v>7241</v>
      </c>
      <c r="H1529" s="37">
        <v>46080</v>
      </c>
      <c r="I1529" s="2" t="s">
        <v>4498</v>
      </c>
    </row>
    <row r="1530" spans="1:9" ht="16" x14ac:dyDescent="0.4">
      <c r="A1530" s="1" t="s">
        <v>798</v>
      </c>
      <c r="B1530" s="1" t="s">
        <v>799</v>
      </c>
      <c r="C1530" t="s">
        <v>7342</v>
      </c>
      <c r="D1530" t="s">
        <v>5282</v>
      </c>
      <c r="E1530" t="s">
        <v>18659</v>
      </c>
      <c r="F1530" t="s">
        <v>7325</v>
      </c>
      <c r="G1530" t="s">
        <v>7241</v>
      </c>
      <c r="H1530" s="37">
        <v>46080</v>
      </c>
      <c r="I1530" s="2" t="s">
        <v>4492</v>
      </c>
    </row>
    <row r="1531" spans="1:9" ht="16" x14ac:dyDescent="0.4">
      <c r="A1531" s="1" t="s">
        <v>800</v>
      </c>
      <c r="B1531" s="1" t="s">
        <v>801</v>
      </c>
      <c r="C1531" t="s">
        <v>7342</v>
      </c>
      <c r="D1531" t="s">
        <v>5282</v>
      </c>
      <c r="E1531" t="s">
        <v>18659</v>
      </c>
      <c r="F1531" t="s">
        <v>7325</v>
      </c>
      <c r="G1531" t="s">
        <v>7241</v>
      </c>
      <c r="H1531" s="37">
        <v>46080</v>
      </c>
      <c r="I1531" s="2" t="s">
        <v>4501</v>
      </c>
    </row>
    <row r="1532" spans="1:9" ht="16" x14ac:dyDescent="0.4">
      <c r="A1532" s="1" t="s">
        <v>802</v>
      </c>
      <c r="B1532" s="1" t="s">
        <v>803</v>
      </c>
      <c r="C1532" t="s">
        <v>7342</v>
      </c>
      <c r="D1532" t="s">
        <v>5282</v>
      </c>
      <c r="E1532" t="s">
        <v>18659</v>
      </c>
      <c r="F1532" t="s">
        <v>7325</v>
      </c>
      <c r="G1532" t="s">
        <v>7241</v>
      </c>
      <c r="H1532" s="37">
        <v>46080</v>
      </c>
      <c r="I1532" s="2" t="s">
        <v>4477</v>
      </c>
    </row>
    <row r="1533" spans="1:9" ht="16" x14ac:dyDescent="0.4">
      <c r="A1533" s="1" t="s">
        <v>804</v>
      </c>
      <c r="B1533" s="1" t="s">
        <v>805</v>
      </c>
      <c r="C1533" t="s">
        <v>7342</v>
      </c>
      <c r="D1533" t="s">
        <v>5282</v>
      </c>
      <c r="E1533" t="s">
        <v>18659</v>
      </c>
      <c r="F1533" t="s">
        <v>7325</v>
      </c>
      <c r="G1533" t="s">
        <v>7241</v>
      </c>
      <c r="H1533" s="37">
        <v>46080</v>
      </c>
      <c r="I1533" s="2" t="s">
        <v>4936</v>
      </c>
    </row>
    <row r="1534" spans="1:9" ht="16" x14ac:dyDescent="0.4">
      <c r="A1534" s="1" t="s">
        <v>808</v>
      </c>
      <c r="B1534" s="1" t="s">
        <v>809</v>
      </c>
      <c r="C1534" t="s">
        <v>7342</v>
      </c>
      <c r="D1534" t="s">
        <v>5282</v>
      </c>
      <c r="E1534" t="s">
        <v>18659</v>
      </c>
      <c r="F1534" t="s">
        <v>7325</v>
      </c>
      <c r="G1534" t="s">
        <v>7241</v>
      </c>
      <c r="H1534" s="37">
        <v>46080</v>
      </c>
      <c r="I1534" s="2" t="s">
        <v>4506</v>
      </c>
    </row>
    <row r="1535" spans="1:9" ht="16" x14ac:dyDescent="0.4">
      <c r="A1535" s="1" t="s">
        <v>821</v>
      </c>
      <c r="B1535" s="1" t="s">
        <v>820</v>
      </c>
      <c r="C1535" t="s">
        <v>7342</v>
      </c>
      <c r="D1535" t="s">
        <v>5282</v>
      </c>
      <c r="E1535" t="s">
        <v>18659</v>
      </c>
      <c r="F1535" t="s">
        <v>7325</v>
      </c>
      <c r="G1535" t="s">
        <v>7241</v>
      </c>
      <c r="H1535" s="37">
        <v>46080</v>
      </c>
      <c r="I1535" s="2" t="s">
        <v>4943</v>
      </c>
    </row>
    <row r="1536" spans="1:9" ht="16" x14ac:dyDescent="0.4">
      <c r="A1536" s="1" t="s">
        <v>822</v>
      </c>
      <c r="B1536" s="1" t="s">
        <v>823</v>
      </c>
      <c r="C1536" t="s">
        <v>7342</v>
      </c>
      <c r="D1536" t="s">
        <v>5282</v>
      </c>
      <c r="E1536" t="s">
        <v>18659</v>
      </c>
      <c r="F1536" t="s">
        <v>7325</v>
      </c>
      <c r="G1536" t="s">
        <v>7241</v>
      </c>
      <c r="H1536" s="37">
        <v>46080</v>
      </c>
      <c r="I1536" s="2" t="s">
        <v>4064</v>
      </c>
    </row>
    <row r="1537" spans="1:9" ht="32" x14ac:dyDescent="0.4">
      <c r="A1537" s="1" t="s">
        <v>832</v>
      </c>
      <c r="B1537" s="1" t="s">
        <v>833</v>
      </c>
      <c r="C1537" t="s">
        <v>7342</v>
      </c>
      <c r="D1537" t="s">
        <v>5282</v>
      </c>
      <c r="E1537" t="s">
        <v>18659</v>
      </c>
      <c r="F1537" t="s">
        <v>7325</v>
      </c>
      <c r="G1537" t="s">
        <v>7241</v>
      </c>
      <c r="H1537" s="37">
        <v>46080</v>
      </c>
      <c r="I1537" s="2" t="s">
        <v>5490</v>
      </c>
    </row>
    <row r="1538" spans="1:9" ht="16" x14ac:dyDescent="0.4">
      <c r="A1538" s="1" t="s">
        <v>836</v>
      </c>
      <c r="B1538" s="1" t="s">
        <v>837</v>
      </c>
      <c r="C1538" t="s">
        <v>7342</v>
      </c>
      <c r="D1538" t="s">
        <v>5282</v>
      </c>
      <c r="E1538" t="s">
        <v>18659</v>
      </c>
      <c r="F1538" t="s">
        <v>7325</v>
      </c>
      <c r="G1538" t="s">
        <v>7241</v>
      </c>
      <c r="H1538" s="37">
        <v>46080</v>
      </c>
      <c r="I1538" s="2" t="s">
        <v>5491</v>
      </c>
    </row>
    <row r="1539" spans="1:9" ht="16" x14ac:dyDescent="0.4">
      <c r="A1539" s="1" t="s">
        <v>843</v>
      </c>
      <c r="B1539" s="1" t="s">
        <v>844</v>
      </c>
      <c r="C1539" t="s">
        <v>7342</v>
      </c>
      <c r="D1539" t="s">
        <v>5282</v>
      </c>
      <c r="E1539" t="s">
        <v>18659</v>
      </c>
      <c r="F1539" t="s">
        <v>7325</v>
      </c>
      <c r="G1539" t="s">
        <v>7241</v>
      </c>
      <c r="H1539" s="37">
        <v>46080</v>
      </c>
      <c r="I1539" s="2" t="s">
        <v>5113</v>
      </c>
    </row>
    <row r="1540" spans="1:9" ht="16" x14ac:dyDescent="0.4">
      <c r="A1540" s="1" t="s">
        <v>850</v>
      </c>
      <c r="B1540" s="1" t="s">
        <v>851</v>
      </c>
      <c r="C1540" t="s">
        <v>7342</v>
      </c>
      <c r="D1540" t="s">
        <v>5282</v>
      </c>
      <c r="E1540" t="s">
        <v>18659</v>
      </c>
      <c r="F1540" t="s">
        <v>7325</v>
      </c>
      <c r="G1540" t="s">
        <v>7241</v>
      </c>
      <c r="H1540" s="37">
        <v>46080</v>
      </c>
      <c r="I1540" s="2" t="s">
        <v>4500</v>
      </c>
    </row>
    <row r="1541" spans="1:9" ht="16" x14ac:dyDescent="0.4">
      <c r="A1541" s="1" t="s">
        <v>858</v>
      </c>
      <c r="B1541" s="1" t="s">
        <v>859</v>
      </c>
      <c r="C1541" t="s">
        <v>7342</v>
      </c>
      <c r="D1541" t="s">
        <v>5282</v>
      </c>
      <c r="E1541" t="s">
        <v>18659</v>
      </c>
      <c r="F1541" t="s">
        <v>7325</v>
      </c>
      <c r="G1541" t="s">
        <v>7241</v>
      </c>
      <c r="H1541" s="37">
        <v>46080</v>
      </c>
      <c r="I1541" s="2" t="s">
        <v>5492</v>
      </c>
    </row>
    <row r="1542" spans="1:9" ht="16" x14ac:dyDescent="0.4">
      <c r="A1542" s="1" t="s">
        <v>860</v>
      </c>
      <c r="B1542" s="1" t="s">
        <v>861</v>
      </c>
      <c r="C1542" t="s">
        <v>7342</v>
      </c>
      <c r="D1542" t="s">
        <v>5282</v>
      </c>
      <c r="E1542" t="s">
        <v>18659</v>
      </c>
      <c r="F1542" t="s">
        <v>7325</v>
      </c>
      <c r="G1542" t="s">
        <v>7241</v>
      </c>
      <c r="H1542" s="37">
        <v>46080</v>
      </c>
      <c r="I1542" s="2" t="s">
        <v>5493</v>
      </c>
    </row>
    <row r="1543" spans="1:9" ht="16" x14ac:dyDescent="0.4">
      <c r="A1543" s="1" t="s">
        <v>864</v>
      </c>
      <c r="B1543" s="1" t="s">
        <v>865</v>
      </c>
      <c r="C1543" t="s">
        <v>7342</v>
      </c>
      <c r="D1543" t="s">
        <v>5282</v>
      </c>
      <c r="E1543" t="s">
        <v>18659</v>
      </c>
      <c r="F1543" t="s">
        <v>7325</v>
      </c>
      <c r="G1543" t="s">
        <v>7241</v>
      </c>
      <c r="H1543" s="37">
        <v>46080</v>
      </c>
      <c r="I1543" s="2" t="s">
        <v>4762</v>
      </c>
    </row>
    <row r="1544" spans="1:9" ht="16" x14ac:dyDescent="0.4">
      <c r="A1544" s="1" t="s">
        <v>868</v>
      </c>
      <c r="B1544" s="1" t="s">
        <v>869</v>
      </c>
      <c r="C1544" t="s">
        <v>7342</v>
      </c>
      <c r="D1544" t="s">
        <v>5282</v>
      </c>
      <c r="E1544" t="s">
        <v>18659</v>
      </c>
      <c r="F1544" t="s">
        <v>7325</v>
      </c>
      <c r="G1544" t="s">
        <v>7241</v>
      </c>
      <c r="H1544" s="37">
        <v>46080</v>
      </c>
      <c r="I1544" s="2" t="s">
        <v>5494</v>
      </c>
    </row>
    <row r="1545" spans="1:9" ht="16" x14ac:dyDescent="0.4">
      <c r="A1545" s="1" t="s">
        <v>872</v>
      </c>
      <c r="B1545" s="1" t="s">
        <v>873</v>
      </c>
      <c r="C1545" t="s">
        <v>7342</v>
      </c>
      <c r="D1545" t="s">
        <v>5282</v>
      </c>
      <c r="E1545" t="s">
        <v>18659</v>
      </c>
      <c r="F1545" t="s">
        <v>7325</v>
      </c>
      <c r="G1545" t="s">
        <v>7241</v>
      </c>
      <c r="H1545" s="37">
        <v>46080</v>
      </c>
      <c r="I1545" s="2" t="s">
        <v>4890</v>
      </c>
    </row>
    <row r="1546" spans="1:9" ht="16" x14ac:dyDescent="0.4">
      <c r="A1546" s="1" t="s">
        <v>880</v>
      </c>
      <c r="B1546" s="1" t="s">
        <v>881</v>
      </c>
      <c r="C1546" t="s">
        <v>7342</v>
      </c>
      <c r="D1546" t="s">
        <v>5282</v>
      </c>
      <c r="E1546" t="s">
        <v>18659</v>
      </c>
      <c r="F1546" t="s">
        <v>7325</v>
      </c>
      <c r="G1546" t="s">
        <v>7241</v>
      </c>
      <c r="H1546" s="37">
        <v>46080</v>
      </c>
      <c r="I1546" s="2" t="s">
        <v>4685</v>
      </c>
    </row>
    <row r="1547" spans="1:9" ht="16" x14ac:dyDescent="0.4">
      <c r="A1547" s="1" t="s">
        <v>885</v>
      </c>
      <c r="B1547" s="1" t="s">
        <v>886</v>
      </c>
      <c r="C1547" t="s">
        <v>7342</v>
      </c>
      <c r="D1547" t="s">
        <v>5282</v>
      </c>
      <c r="E1547" t="s">
        <v>18659</v>
      </c>
      <c r="F1547" t="s">
        <v>7325</v>
      </c>
      <c r="G1547" t="s">
        <v>7241</v>
      </c>
      <c r="H1547" s="37">
        <v>46080</v>
      </c>
      <c r="I1547" s="2" t="s">
        <v>4753</v>
      </c>
    </row>
    <row r="1548" spans="1:9" ht="32" x14ac:dyDescent="0.4">
      <c r="A1548" s="1" t="s">
        <v>893</v>
      </c>
      <c r="B1548" s="1" t="s">
        <v>894</v>
      </c>
      <c r="C1548" t="s">
        <v>7342</v>
      </c>
      <c r="D1548" t="s">
        <v>5282</v>
      </c>
      <c r="E1548" t="s">
        <v>18659</v>
      </c>
      <c r="F1548" t="s">
        <v>7325</v>
      </c>
      <c r="G1548" t="s">
        <v>7241</v>
      </c>
      <c r="H1548" s="37">
        <v>46080</v>
      </c>
      <c r="I1548" s="2" t="s">
        <v>4616</v>
      </c>
    </row>
    <row r="1549" spans="1:9" ht="16" x14ac:dyDescent="0.4">
      <c r="A1549" s="1" t="s">
        <v>906</v>
      </c>
      <c r="B1549" s="1" t="s">
        <v>907</v>
      </c>
      <c r="C1549" t="s">
        <v>7342</v>
      </c>
      <c r="D1549" t="s">
        <v>5282</v>
      </c>
      <c r="E1549" t="s">
        <v>18659</v>
      </c>
      <c r="F1549" t="s">
        <v>7325</v>
      </c>
      <c r="G1549" t="s">
        <v>7241</v>
      </c>
      <c r="H1549" s="37">
        <v>46080</v>
      </c>
      <c r="I1549" s="2" t="s">
        <v>5126</v>
      </c>
    </row>
    <row r="1550" spans="1:9" ht="16" x14ac:dyDescent="0.4">
      <c r="A1550" s="1" t="s">
        <v>910</v>
      </c>
      <c r="B1550" s="1" t="s">
        <v>911</v>
      </c>
      <c r="C1550" t="s">
        <v>7342</v>
      </c>
      <c r="D1550" t="s">
        <v>5282</v>
      </c>
      <c r="E1550" t="s">
        <v>18659</v>
      </c>
      <c r="F1550" t="s">
        <v>7325</v>
      </c>
      <c r="G1550" t="s">
        <v>7241</v>
      </c>
      <c r="H1550" s="37">
        <v>46080</v>
      </c>
      <c r="I1550" s="2" t="s">
        <v>4724</v>
      </c>
    </row>
    <row r="1551" spans="1:9" ht="32" x14ac:dyDescent="0.4">
      <c r="A1551" s="1" t="s">
        <v>917</v>
      </c>
      <c r="B1551" s="1" t="s">
        <v>918</v>
      </c>
      <c r="C1551" t="s">
        <v>7342</v>
      </c>
      <c r="D1551" t="s">
        <v>5282</v>
      </c>
      <c r="E1551" t="s">
        <v>18659</v>
      </c>
      <c r="F1551" t="s">
        <v>7325</v>
      </c>
      <c r="G1551" t="s">
        <v>7241</v>
      </c>
      <c r="H1551" s="37">
        <v>46080</v>
      </c>
      <c r="I1551" s="2" t="s">
        <v>4415</v>
      </c>
    </row>
    <row r="1552" spans="1:9" ht="16" x14ac:dyDescent="0.4">
      <c r="A1552" s="1" t="s">
        <v>921</v>
      </c>
      <c r="B1552" s="1" t="s">
        <v>922</v>
      </c>
      <c r="C1552" t="s">
        <v>7342</v>
      </c>
      <c r="D1552" t="s">
        <v>5282</v>
      </c>
      <c r="E1552" t="s">
        <v>18659</v>
      </c>
      <c r="F1552" t="s">
        <v>7325</v>
      </c>
      <c r="G1552" t="s">
        <v>7241</v>
      </c>
      <c r="H1552" s="37">
        <v>46080</v>
      </c>
      <c r="I1552" s="2" t="s">
        <v>5495</v>
      </c>
    </row>
    <row r="1553" spans="1:9" ht="16" x14ac:dyDescent="0.4">
      <c r="A1553" s="1" t="s">
        <v>925</v>
      </c>
      <c r="B1553" s="1" t="s">
        <v>924</v>
      </c>
      <c r="C1553" t="s">
        <v>7342</v>
      </c>
      <c r="D1553" t="s">
        <v>5282</v>
      </c>
      <c r="E1553" t="s">
        <v>18659</v>
      </c>
      <c r="F1553" t="s">
        <v>7325</v>
      </c>
      <c r="G1553" t="s">
        <v>7241</v>
      </c>
      <c r="H1553" s="37">
        <v>46080</v>
      </c>
      <c r="I1553" s="2" t="s">
        <v>3981</v>
      </c>
    </row>
    <row r="1554" spans="1:9" ht="16" x14ac:dyDescent="0.4">
      <c r="A1554" s="1" t="s">
        <v>933</v>
      </c>
      <c r="B1554" s="1" t="s">
        <v>934</v>
      </c>
      <c r="C1554" t="s">
        <v>7342</v>
      </c>
      <c r="D1554" t="s">
        <v>5282</v>
      </c>
      <c r="E1554" t="s">
        <v>18659</v>
      </c>
      <c r="F1554" t="s">
        <v>7325</v>
      </c>
      <c r="G1554" t="s">
        <v>7241</v>
      </c>
      <c r="H1554" s="37">
        <v>46080</v>
      </c>
      <c r="I1554" s="2" t="s">
        <v>5496</v>
      </c>
    </row>
    <row r="1555" spans="1:9" ht="32" x14ac:dyDescent="0.4">
      <c r="A1555" s="1" t="s">
        <v>938</v>
      </c>
      <c r="B1555" s="1" t="s">
        <v>939</v>
      </c>
      <c r="C1555" t="s">
        <v>7342</v>
      </c>
      <c r="D1555" t="s">
        <v>5282</v>
      </c>
      <c r="E1555" t="s">
        <v>18659</v>
      </c>
      <c r="F1555" t="s">
        <v>7325</v>
      </c>
      <c r="G1555" t="s">
        <v>7241</v>
      </c>
      <c r="H1555" s="37">
        <v>46080</v>
      </c>
      <c r="I1555" s="2" t="s">
        <v>5497</v>
      </c>
    </row>
    <row r="1556" spans="1:9" ht="16" x14ac:dyDescent="0.4">
      <c r="A1556" s="1" t="s">
        <v>942</v>
      </c>
      <c r="B1556" s="1" t="s">
        <v>943</v>
      </c>
      <c r="C1556" t="s">
        <v>7342</v>
      </c>
      <c r="D1556" t="s">
        <v>5282</v>
      </c>
      <c r="E1556" t="s">
        <v>18659</v>
      </c>
      <c r="F1556" t="s">
        <v>7325</v>
      </c>
      <c r="G1556" t="s">
        <v>7241</v>
      </c>
      <c r="H1556" s="37">
        <v>46080</v>
      </c>
      <c r="I1556" s="2" t="s">
        <v>5498</v>
      </c>
    </row>
    <row r="1557" spans="1:9" ht="16" x14ac:dyDescent="0.4">
      <c r="A1557" s="1" t="s">
        <v>948</v>
      </c>
      <c r="B1557" s="1" t="s">
        <v>949</v>
      </c>
      <c r="C1557" t="s">
        <v>7342</v>
      </c>
      <c r="D1557" t="s">
        <v>5282</v>
      </c>
      <c r="E1557" t="s">
        <v>18659</v>
      </c>
      <c r="F1557" t="s">
        <v>7325</v>
      </c>
      <c r="G1557" t="s">
        <v>7241</v>
      </c>
      <c r="H1557" s="37">
        <v>46080</v>
      </c>
      <c r="I1557" s="2" t="s">
        <v>4851</v>
      </c>
    </row>
    <row r="1558" spans="1:9" ht="16" x14ac:dyDescent="0.4">
      <c r="A1558" s="1" t="s">
        <v>958</v>
      </c>
      <c r="B1558" s="1" t="s">
        <v>959</v>
      </c>
      <c r="C1558" t="s">
        <v>7342</v>
      </c>
      <c r="D1558" t="s">
        <v>5282</v>
      </c>
      <c r="E1558" t="s">
        <v>18659</v>
      </c>
      <c r="F1558" t="s">
        <v>7325</v>
      </c>
      <c r="G1558" t="s">
        <v>7241</v>
      </c>
      <c r="H1558" s="37">
        <v>46080</v>
      </c>
      <c r="I1558" s="2" t="s">
        <v>5499</v>
      </c>
    </row>
    <row r="1559" spans="1:9" ht="16" x14ac:dyDescent="0.4">
      <c r="A1559" s="1" t="s">
        <v>965</v>
      </c>
      <c r="B1559" s="1" t="s">
        <v>966</v>
      </c>
      <c r="C1559" t="s">
        <v>7342</v>
      </c>
      <c r="D1559" t="s">
        <v>5282</v>
      </c>
      <c r="E1559" t="s">
        <v>18659</v>
      </c>
      <c r="F1559" t="s">
        <v>7325</v>
      </c>
      <c r="G1559" t="s">
        <v>7241</v>
      </c>
      <c r="H1559" s="37">
        <v>46080</v>
      </c>
      <c r="I1559" s="2" t="s">
        <v>5500</v>
      </c>
    </row>
    <row r="1560" spans="1:9" ht="16" x14ac:dyDescent="0.4">
      <c r="A1560" s="1" t="s">
        <v>971</v>
      </c>
      <c r="B1560" s="1" t="s">
        <v>972</v>
      </c>
      <c r="C1560" t="s">
        <v>7342</v>
      </c>
      <c r="D1560" t="s">
        <v>5282</v>
      </c>
      <c r="E1560" t="s">
        <v>18659</v>
      </c>
      <c r="F1560" t="s">
        <v>7325</v>
      </c>
      <c r="G1560" t="s">
        <v>7241</v>
      </c>
      <c r="H1560" s="37">
        <v>46080</v>
      </c>
      <c r="I1560" s="2" t="s">
        <v>4999</v>
      </c>
    </row>
    <row r="1561" spans="1:9" ht="16" x14ac:dyDescent="0.4">
      <c r="A1561" s="1" t="s">
        <v>973</v>
      </c>
      <c r="B1561" s="1" t="s">
        <v>974</v>
      </c>
      <c r="C1561" t="s">
        <v>7342</v>
      </c>
      <c r="D1561" t="s">
        <v>5282</v>
      </c>
      <c r="E1561" t="s">
        <v>18659</v>
      </c>
      <c r="F1561" t="s">
        <v>7325</v>
      </c>
      <c r="G1561" t="s">
        <v>7241</v>
      </c>
      <c r="H1561" s="37">
        <v>46080</v>
      </c>
      <c r="I1561" s="2" t="s">
        <v>4903</v>
      </c>
    </row>
    <row r="1562" spans="1:9" ht="16" x14ac:dyDescent="0.4">
      <c r="A1562" s="1" t="s">
        <v>977</v>
      </c>
      <c r="B1562" s="1" t="s">
        <v>978</v>
      </c>
      <c r="C1562" t="s">
        <v>7342</v>
      </c>
      <c r="D1562" t="s">
        <v>5282</v>
      </c>
      <c r="E1562" t="s">
        <v>18659</v>
      </c>
      <c r="F1562" t="s">
        <v>7325</v>
      </c>
      <c r="G1562" t="s">
        <v>7241</v>
      </c>
      <c r="H1562" s="37">
        <v>46080</v>
      </c>
      <c r="I1562" s="2" t="s">
        <v>4888</v>
      </c>
    </row>
    <row r="1563" spans="1:9" ht="16" x14ac:dyDescent="0.4">
      <c r="A1563" s="1" t="s">
        <v>981</v>
      </c>
      <c r="B1563" s="1" t="s">
        <v>982</v>
      </c>
      <c r="C1563" t="s">
        <v>7342</v>
      </c>
      <c r="D1563" t="s">
        <v>5282</v>
      </c>
      <c r="E1563" t="s">
        <v>18659</v>
      </c>
      <c r="F1563" t="s">
        <v>7325</v>
      </c>
      <c r="G1563" t="s">
        <v>7241</v>
      </c>
      <c r="H1563" s="37">
        <v>46080</v>
      </c>
      <c r="I1563" s="2" t="s">
        <v>4700</v>
      </c>
    </row>
    <row r="1564" spans="1:9" ht="16" x14ac:dyDescent="0.4">
      <c r="A1564" s="1" t="s">
        <v>987</v>
      </c>
      <c r="B1564" s="1" t="s">
        <v>986</v>
      </c>
      <c r="C1564" t="s">
        <v>7342</v>
      </c>
      <c r="D1564" t="s">
        <v>5282</v>
      </c>
      <c r="E1564" t="s">
        <v>18659</v>
      </c>
      <c r="F1564" t="s">
        <v>7325</v>
      </c>
      <c r="G1564" t="s">
        <v>7241</v>
      </c>
      <c r="H1564" s="37">
        <v>46080</v>
      </c>
      <c r="I1564" s="2" t="s">
        <v>4136</v>
      </c>
    </row>
    <row r="1565" spans="1:9" ht="16" x14ac:dyDescent="0.4">
      <c r="A1565" s="1" t="s">
        <v>988</v>
      </c>
      <c r="B1565" s="1" t="s">
        <v>989</v>
      </c>
      <c r="C1565" t="s">
        <v>7342</v>
      </c>
      <c r="D1565" t="s">
        <v>5282</v>
      </c>
      <c r="E1565" t="s">
        <v>18659</v>
      </c>
      <c r="F1565" t="s">
        <v>7325</v>
      </c>
      <c r="G1565" t="s">
        <v>7241</v>
      </c>
      <c r="H1565" s="37">
        <v>46080</v>
      </c>
      <c r="I1565" s="2" t="s">
        <v>4446</v>
      </c>
    </row>
    <row r="1566" spans="1:9" ht="16" x14ac:dyDescent="0.4">
      <c r="A1566" s="1" t="s">
        <v>990</v>
      </c>
      <c r="B1566" s="1" t="s">
        <v>991</v>
      </c>
      <c r="C1566" t="s">
        <v>7342</v>
      </c>
      <c r="D1566" t="s">
        <v>5282</v>
      </c>
      <c r="E1566" t="s">
        <v>18659</v>
      </c>
      <c r="F1566" t="s">
        <v>7325</v>
      </c>
      <c r="G1566" t="s">
        <v>7241</v>
      </c>
      <c r="H1566" s="37">
        <v>46080</v>
      </c>
      <c r="I1566" s="2" t="s">
        <v>4005</v>
      </c>
    </row>
    <row r="1567" spans="1:9" ht="16" x14ac:dyDescent="0.4">
      <c r="A1567" s="1" t="s">
        <v>994</v>
      </c>
      <c r="B1567" s="1" t="s">
        <v>993</v>
      </c>
      <c r="C1567" t="s">
        <v>7342</v>
      </c>
      <c r="D1567" t="s">
        <v>5282</v>
      </c>
      <c r="E1567" t="s">
        <v>18659</v>
      </c>
      <c r="F1567" t="s">
        <v>7325</v>
      </c>
      <c r="G1567" t="s">
        <v>7241</v>
      </c>
      <c r="H1567" s="37">
        <v>46080</v>
      </c>
      <c r="I1567" s="2" t="s">
        <v>3960</v>
      </c>
    </row>
    <row r="1568" spans="1:9" ht="16" x14ac:dyDescent="0.4">
      <c r="A1568" s="1" t="s">
        <v>1013</v>
      </c>
      <c r="B1568" s="1" t="s">
        <v>1014</v>
      </c>
      <c r="C1568" t="s">
        <v>7342</v>
      </c>
      <c r="D1568" t="s">
        <v>5282</v>
      </c>
      <c r="E1568" t="s">
        <v>18659</v>
      </c>
      <c r="F1568" t="s">
        <v>7325</v>
      </c>
      <c r="G1568" t="s">
        <v>7241</v>
      </c>
      <c r="H1568" s="37">
        <v>46080</v>
      </c>
      <c r="I1568" s="2" t="s">
        <v>4738</v>
      </c>
    </row>
    <row r="1569" spans="1:9" ht="16" x14ac:dyDescent="0.4">
      <c r="A1569" s="1" t="s">
        <v>1023</v>
      </c>
      <c r="B1569" s="1" t="s">
        <v>1024</v>
      </c>
      <c r="C1569" t="s">
        <v>7342</v>
      </c>
      <c r="D1569" t="s">
        <v>5282</v>
      </c>
      <c r="E1569" t="s">
        <v>18659</v>
      </c>
      <c r="F1569" t="s">
        <v>7325</v>
      </c>
      <c r="G1569" t="s">
        <v>7241</v>
      </c>
      <c r="H1569" s="37">
        <v>46080</v>
      </c>
      <c r="I1569" s="2" t="s">
        <v>4857</v>
      </c>
    </row>
    <row r="1570" spans="1:9" ht="16" x14ac:dyDescent="0.4">
      <c r="A1570" s="1" t="s">
        <v>1025</v>
      </c>
      <c r="B1570" s="1" t="s">
        <v>1026</v>
      </c>
      <c r="C1570" t="s">
        <v>7342</v>
      </c>
      <c r="D1570" t="s">
        <v>5282</v>
      </c>
      <c r="E1570" t="s">
        <v>18659</v>
      </c>
      <c r="F1570" t="s">
        <v>7325</v>
      </c>
      <c r="G1570" t="s">
        <v>7241</v>
      </c>
      <c r="H1570" s="37">
        <v>46080</v>
      </c>
      <c r="I1570" s="2" t="s">
        <v>3968</v>
      </c>
    </row>
    <row r="1571" spans="1:9" ht="16" x14ac:dyDescent="0.4">
      <c r="A1571" s="1" t="s">
        <v>1029</v>
      </c>
      <c r="B1571" s="1" t="s">
        <v>1028</v>
      </c>
      <c r="C1571" t="s">
        <v>7342</v>
      </c>
      <c r="D1571" t="s">
        <v>5282</v>
      </c>
      <c r="E1571" t="s">
        <v>18659</v>
      </c>
      <c r="F1571" t="s">
        <v>7325</v>
      </c>
      <c r="G1571" t="s">
        <v>7241</v>
      </c>
      <c r="H1571" s="37">
        <v>46080</v>
      </c>
      <c r="I1571" s="2" t="s">
        <v>3982</v>
      </c>
    </row>
    <row r="1572" spans="1:9" ht="16" x14ac:dyDescent="0.4">
      <c r="A1572" s="1" t="s">
        <v>1030</v>
      </c>
      <c r="B1572" s="1" t="s">
        <v>1031</v>
      </c>
      <c r="C1572" t="s">
        <v>7342</v>
      </c>
      <c r="D1572" t="s">
        <v>5282</v>
      </c>
      <c r="E1572" t="s">
        <v>18659</v>
      </c>
      <c r="F1572" t="s">
        <v>7325</v>
      </c>
      <c r="G1572" t="s">
        <v>7241</v>
      </c>
      <c r="H1572" s="37">
        <v>46080</v>
      </c>
      <c r="I1572" s="2" t="s">
        <v>5501</v>
      </c>
    </row>
    <row r="1573" spans="1:9" ht="16" x14ac:dyDescent="0.4">
      <c r="A1573" s="1" t="s">
        <v>1038</v>
      </c>
      <c r="B1573" s="1" t="s">
        <v>1039</v>
      </c>
      <c r="C1573" t="s">
        <v>7342</v>
      </c>
      <c r="D1573" t="s">
        <v>5282</v>
      </c>
      <c r="E1573" t="s">
        <v>18659</v>
      </c>
      <c r="F1573" t="s">
        <v>7325</v>
      </c>
      <c r="G1573" t="s">
        <v>7241</v>
      </c>
      <c r="H1573" s="37">
        <v>46080</v>
      </c>
      <c r="I1573" s="2" t="s">
        <v>5502</v>
      </c>
    </row>
    <row r="1574" spans="1:9" ht="48" x14ac:dyDescent="0.4">
      <c r="A1574" s="1" t="s">
        <v>1040</v>
      </c>
      <c r="B1574" s="1" t="s">
        <v>1041</v>
      </c>
      <c r="C1574" t="s">
        <v>7342</v>
      </c>
      <c r="D1574" t="s">
        <v>5282</v>
      </c>
      <c r="E1574" t="s">
        <v>18659</v>
      </c>
      <c r="F1574" t="s">
        <v>7325</v>
      </c>
      <c r="G1574" t="s">
        <v>7241</v>
      </c>
      <c r="H1574" s="37">
        <v>46080</v>
      </c>
      <c r="I1574" s="2" t="s">
        <v>4497</v>
      </c>
    </row>
    <row r="1575" spans="1:9" ht="16" x14ac:dyDescent="0.4">
      <c r="A1575" s="1" t="s">
        <v>1042</v>
      </c>
      <c r="B1575" s="1" t="s">
        <v>1043</v>
      </c>
      <c r="C1575" t="s">
        <v>7342</v>
      </c>
      <c r="D1575" t="s">
        <v>5282</v>
      </c>
      <c r="E1575" t="s">
        <v>18659</v>
      </c>
      <c r="F1575" t="s">
        <v>7325</v>
      </c>
      <c r="G1575" t="s">
        <v>7241</v>
      </c>
      <c r="H1575" s="37">
        <v>46080</v>
      </c>
      <c r="I1575" s="2" t="s">
        <v>5503</v>
      </c>
    </row>
    <row r="1576" spans="1:9" ht="16" x14ac:dyDescent="0.4">
      <c r="A1576" s="1" t="s">
        <v>1046</v>
      </c>
      <c r="B1576" s="1" t="s">
        <v>1047</v>
      </c>
      <c r="C1576" t="s">
        <v>7342</v>
      </c>
      <c r="D1576" t="s">
        <v>5282</v>
      </c>
      <c r="E1576" t="s">
        <v>18659</v>
      </c>
      <c r="F1576" t="s">
        <v>7325</v>
      </c>
      <c r="G1576" t="s">
        <v>7241</v>
      </c>
      <c r="H1576" s="37">
        <v>46080</v>
      </c>
      <c r="I1576" s="2" t="s">
        <v>4160</v>
      </c>
    </row>
    <row r="1577" spans="1:9" ht="16" x14ac:dyDescent="0.4">
      <c r="A1577" s="1" t="s">
        <v>1048</v>
      </c>
      <c r="B1577" s="1" t="s">
        <v>1049</v>
      </c>
      <c r="C1577" t="s">
        <v>7342</v>
      </c>
      <c r="D1577" t="s">
        <v>5282</v>
      </c>
      <c r="E1577" t="s">
        <v>18659</v>
      </c>
      <c r="F1577" t="s">
        <v>7325</v>
      </c>
      <c r="G1577" t="s">
        <v>7241</v>
      </c>
      <c r="H1577" s="37">
        <v>46080</v>
      </c>
      <c r="I1577" s="2" t="s">
        <v>5504</v>
      </c>
    </row>
    <row r="1578" spans="1:9" ht="16" x14ac:dyDescent="0.4">
      <c r="A1578" s="1" t="s">
        <v>1050</v>
      </c>
      <c r="B1578" s="1" t="s">
        <v>1051</v>
      </c>
      <c r="C1578" t="s">
        <v>7342</v>
      </c>
      <c r="D1578" t="s">
        <v>5282</v>
      </c>
      <c r="E1578" t="s">
        <v>18659</v>
      </c>
      <c r="F1578" t="s">
        <v>7325</v>
      </c>
      <c r="G1578" t="s">
        <v>7241</v>
      </c>
      <c r="H1578" s="37">
        <v>46080</v>
      </c>
      <c r="I1578" s="2" t="s">
        <v>4483</v>
      </c>
    </row>
    <row r="1579" spans="1:9" ht="16" x14ac:dyDescent="0.4">
      <c r="A1579" s="1" t="s">
        <v>1052</v>
      </c>
      <c r="B1579" s="1" t="s">
        <v>1053</v>
      </c>
      <c r="C1579" t="s">
        <v>7342</v>
      </c>
      <c r="D1579" t="s">
        <v>5282</v>
      </c>
      <c r="E1579" t="s">
        <v>18659</v>
      </c>
      <c r="F1579" t="s">
        <v>7325</v>
      </c>
      <c r="G1579" t="s">
        <v>7241</v>
      </c>
      <c r="H1579" s="37">
        <v>46080</v>
      </c>
      <c r="I1579" s="2" t="s">
        <v>5135</v>
      </c>
    </row>
    <row r="1580" spans="1:9" ht="32" x14ac:dyDescent="0.4">
      <c r="A1580" s="1" t="s">
        <v>1072</v>
      </c>
      <c r="B1580" s="1" t="s">
        <v>1073</v>
      </c>
      <c r="C1580" t="s">
        <v>7342</v>
      </c>
      <c r="D1580" t="s">
        <v>5282</v>
      </c>
      <c r="E1580" t="s">
        <v>18659</v>
      </c>
      <c r="F1580" t="s">
        <v>7325</v>
      </c>
      <c r="G1580" t="s">
        <v>7241</v>
      </c>
      <c r="H1580" s="37">
        <v>46080</v>
      </c>
      <c r="I1580" s="2" t="s">
        <v>5505</v>
      </c>
    </row>
    <row r="1581" spans="1:9" ht="16" x14ac:dyDescent="0.4">
      <c r="A1581" s="1" t="s">
        <v>7251</v>
      </c>
      <c r="B1581" s="1" t="s">
        <v>5506</v>
      </c>
      <c r="C1581" t="s">
        <v>7342</v>
      </c>
      <c r="D1581" t="s">
        <v>5282</v>
      </c>
      <c r="E1581" t="s">
        <v>18659</v>
      </c>
      <c r="F1581" t="s">
        <v>7325</v>
      </c>
      <c r="G1581" t="s">
        <v>7233</v>
      </c>
      <c r="H1581" s="37">
        <v>46080</v>
      </c>
      <c r="I1581" s="2" t="s">
        <v>5507</v>
      </c>
    </row>
    <row r="1582" spans="1:9" ht="16" x14ac:dyDescent="0.4">
      <c r="A1582" s="1" t="s">
        <v>1078</v>
      </c>
      <c r="B1582" s="1" t="s">
        <v>1079</v>
      </c>
      <c r="C1582" t="s">
        <v>7342</v>
      </c>
      <c r="D1582" t="s">
        <v>5282</v>
      </c>
      <c r="E1582" t="s">
        <v>18659</v>
      </c>
      <c r="F1582" t="s">
        <v>7325</v>
      </c>
      <c r="G1582" t="s">
        <v>7241</v>
      </c>
      <c r="H1582" s="37">
        <v>46080</v>
      </c>
      <c r="I1582" s="2" t="s">
        <v>4464</v>
      </c>
    </row>
    <row r="1583" spans="1:9" ht="16" x14ac:dyDescent="0.4">
      <c r="A1583" s="1" t="s">
        <v>1080</v>
      </c>
      <c r="B1583" s="1" t="s">
        <v>1081</v>
      </c>
      <c r="C1583" t="s">
        <v>7342</v>
      </c>
      <c r="D1583" t="s">
        <v>5282</v>
      </c>
      <c r="E1583" t="s">
        <v>18659</v>
      </c>
      <c r="F1583" t="s">
        <v>7325</v>
      </c>
      <c r="G1583" t="s">
        <v>7241</v>
      </c>
      <c r="H1583" s="37">
        <v>46080</v>
      </c>
      <c r="I1583" s="2" t="s">
        <v>5508</v>
      </c>
    </row>
    <row r="1584" spans="1:9" ht="16" x14ac:dyDescent="0.4">
      <c r="A1584" s="1" t="s">
        <v>1084</v>
      </c>
      <c r="B1584" s="1" t="s">
        <v>1085</v>
      </c>
      <c r="C1584" t="s">
        <v>7342</v>
      </c>
      <c r="D1584" t="s">
        <v>5282</v>
      </c>
      <c r="E1584" t="s">
        <v>18659</v>
      </c>
      <c r="F1584" t="s">
        <v>7325</v>
      </c>
      <c r="G1584" t="s">
        <v>7241</v>
      </c>
      <c r="H1584" s="37">
        <v>46080</v>
      </c>
      <c r="I1584" s="2" t="s">
        <v>5509</v>
      </c>
    </row>
    <row r="1585" spans="1:9" ht="16" x14ac:dyDescent="0.4">
      <c r="A1585" s="1" t="s">
        <v>1094</v>
      </c>
      <c r="B1585" s="1" t="s">
        <v>1095</v>
      </c>
      <c r="C1585" t="s">
        <v>7342</v>
      </c>
      <c r="D1585" t="s">
        <v>5282</v>
      </c>
      <c r="E1585" t="s">
        <v>18659</v>
      </c>
      <c r="F1585" t="s">
        <v>7325</v>
      </c>
      <c r="G1585" t="s">
        <v>7241</v>
      </c>
      <c r="H1585" s="37">
        <v>46080</v>
      </c>
      <c r="I1585" s="2" t="s">
        <v>4594</v>
      </c>
    </row>
    <row r="1586" spans="1:9" ht="16" x14ac:dyDescent="0.4">
      <c r="A1586" s="1" t="s">
        <v>1098</v>
      </c>
      <c r="B1586" s="1" t="s">
        <v>1099</v>
      </c>
      <c r="C1586" t="s">
        <v>7342</v>
      </c>
      <c r="D1586" t="s">
        <v>5282</v>
      </c>
      <c r="E1586" t="s">
        <v>18659</v>
      </c>
      <c r="F1586" t="s">
        <v>7325</v>
      </c>
      <c r="G1586" t="s">
        <v>7241</v>
      </c>
      <c r="H1586" s="37">
        <v>46080</v>
      </c>
      <c r="I1586" s="2" t="s">
        <v>5510</v>
      </c>
    </row>
    <row r="1587" spans="1:9" ht="16" x14ac:dyDescent="0.4">
      <c r="A1587" s="1" t="s">
        <v>1106</v>
      </c>
      <c r="B1587" s="1" t="s">
        <v>1107</v>
      </c>
      <c r="C1587" t="s">
        <v>7342</v>
      </c>
      <c r="D1587" t="s">
        <v>5282</v>
      </c>
      <c r="E1587" t="s">
        <v>18659</v>
      </c>
      <c r="F1587" t="s">
        <v>7325</v>
      </c>
      <c r="G1587" t="s">
        <v>7241</v>
      </c>
      <c r="H1587" s="37">
        <v>46080</v>
      </c>
      <c r="I1587" s="2" t="s">
        <v>5511</v>
      </c>
    </row>
    <row r="1588" spans="1:9" ht="16" x14ac:dyDescent="0.4">
      <c r="A1588" s="1" t="s">
        <v>1108</v>
      </c>
      <c r="B1588" s="1" t="s">
        <v>1109</v>
      </c>
      <c r="C1588" t="s">
        <v>7342</v>
      </c>
      <c r="D1588" t="s">
        <v>5282</v>
      </c>
      <c r="E1588" t="s">
        <v>18659</v>
      </c>
      <c r="F1588" t="s">
        <v>7325</v>
      </c>
      <c r="G1588" t="s">
        <v>7241</v>
      </c>
      <c r="H1588" s="37">
        <v>46080</v>
      </c>
      <c r="I1588" s="2" t="s">
        <v>5128</v>
      </c>
    </row>
    <row r="1589" spans="1:9" ht="32" x14ac:dyDescent="0.4">
      <c r="A1589" s="1" t="s">
        <v>1110</v>
      </c>
      <c r="B1589" s="1" t="s">
        <v>1111</v>
      </c>
      <c r="C1589" t="s">
        <v>7342</v>
      </c>
      <c r="D1589" t="s">
        <v>5282</v>
      </c>
      <c r="E1589" t="s">
        <v>18659</v>
      </c>
      <c r="F1589" t="s">
        <v>7325</v>
      </c>
      <c r="G1589" t="s">
        <v>7241</v>
      </c>
      <c r="H1589" s="37">
        <v>46080</v>
      </c>
      <c r="I1589" s="2" t="s">
        <v>5512</v>
      </c>
    </row>
    <row r="1590" spans="1:9" ht="16" x14ac:dyDescent="0.4">
      <c r="A1590" s="1" t="s">
        <v>1114</v>
      </c>
      <c r="B1590" s="1" t="s">
        <v>1115</v>
      </c>
      <c r="C1590" t="s">
        <v>7342</v>
      </c>
      <c r="D1590" t="s">
        <v>5282</v>
      </c>
      <c r="E1590" t="s">
        <v>18659</v>
      </c>
      <c r="F1590" t="s">
        <v>7325</v>
      </c>
      <c r="G1590" t="s">
        <v>7241</v>
      </c>
      <c r="H1590" s="37">
        <v>46080</v>
      </c>
      <c r="I1590" s="2" t="s">
        <v>5513</v>
      </c>
    </row>
    <row r="1591" spans="1:9" ht="16" x14ac:dyDescent="0.4">
      <c r="A1591" s="1" t="s">
        <v>1116</v>
      </c>
      <c r="B1591" s="1" t="s">
        <v>1117</v>
      </c>
      <c r="C1591" t="s">
        <v>7342</v>
      </c>
      <c r="D1591" t="s">
        <v>5282</v>
      </c>
      <c r="E1591" t="s">
        <v>18659</v>
      </c>
      <c r="F1591" t="s">
        <v>7325</v>
      </c>
      <c r="G1591" t="s">
        <v>7241</v>
      </c>
      <c r="H1591" s="37">
        <v>46080</v>
      </c>
      <c r="I1591" s="2" t="s">
        <v>5514</v>
      </c>
    </row>
    <row r="1592" spans="1:9" ht="16" x14ac:dyDescent="0.4">
      <c r="A1592" s="1" t="s">
        <v>1118</v>
      </c>
      <c r="B1592" s="1" t="s">
        <v>1119</v>
      </c>
      <c r="C1592" t="s">
        <v>7342</v>
      </c>
      <c r="D1592" t="s">
        <v>5282</v>
      </c>
      <c r="E1592" t="s">
        <v>18659</v>
      </c>
      <c r="F1592" t="s">
        <v>7325</v>
      </c>
      <c r="G1592" t="s">
        <v>7241</v>
      </c>
      <c r="H1592" s="37">
        <v>46080</v>
      </c>
      <c r="I1592" s="2" t="s">
        <v>5515</v>
      </c>
    </row>
    <row r="1593" spans="1:9" ht="16" x14ac:dyDescent="0.4">
      <c r="A1593" s="1" t="s">
        <v>1120</v>
      </c>
      <c r="B1593" s="1" t="s">
        <v>1121</v>
      </c>
      <c r="C1593" t="s">
        <v>7342</v>
      </c>
      <c r="D1593" t="s">
        <v>5282</v>
      </c>
      <c r="E1593" t="s">
        <v>18659</v>
      </c>
      <c r="F1593" t="s">
        <v>7325</v>
      </c>
      <c r="G1593" t="s">
        <v>7241</v>
      </c>
      <c r="H1593" s="37">
        <v>46080</v>
      </c>
      <c r="I1593" s="2" t="s">
        <v>5516</v>
      </c>
    </row>
    <row r="1594" spans="1:9" ht="16" x14ac:dyDescent="0.4">
      <c r="A1594" s="1" t="s">
        <v>1122</v>
      </c>
      <c r="B1594" s="1" t="s">
        <v>1123</v>
      </c>
      <c r="C1594" t="s">
        <v>7342</v>
      </c>
      <c r="D1594" t="s">
        <v>5282</v>
      </c>
      <c r="E1594" t="s">
        <v>18659</v>
      </c>
      <c r="F1594" t="s">
        <v>7325</v>
      </c>
      <c r="G1594" t="s">
        <v>7241</v>
      </c>
      <c r="H1594" s="37">
        <v>46080</v>
      </c>
      <c r="I1594" s="2" t="s">
        <v>4637</v>
      </c>
    </row>
    <row r="1595" spans="1:9" ht="16" x14ac:dyDescent="0.4">
      <c r="A1595" s="1" t="s">
        <v>1124</v>
      </c>
      <c r="B1595" s="1" t="s">
        <v>1125</v>
      </c>
      <c r="C1595" t="s">
        <v>7342</v>
      </c>
      <c r="D1595" t="s">
        <v>5282</v>
      </c>
      <c r="E1595" t="s">
        <v>18659</v>
      </c>
      <c r="F1595" t="s">
        <v>7325</v>
      </c>
      <c r="G1595" t="s">
        <v>7241</v>
      </c>
      <c r="H1595" s="37">
        <v>46080</v>
      </c>
      <c r="I1595" s="2" t="s">
        <v>4674</v>
      </c>
    </row>
    <row r="1596" spans="1:9" ht="16" x14ac:dyDescent="0.4">
      <c r="A1596" s="1" t="s">
        <v>1126</v>
      </c>
      <c r="B1596" s="1" t="s">
        <v>1127</v>
      </c>
      <c r="C1596" t="s">
        <v>7342</v>
      </c>
      <c r="D1596" t="s">
        <v>5282</v>
      </c>
      <c r="E1596" t="s">
        <v>18659</v>
      </c>
      <c r="F1596" t="s">
        <v>7325</v>
      </c>
      <c r="G1596" t="s">
        <v>7241</v>
      </c>
      <c r="H1596" s="37">
        <v>46080</v>
      </c>
      <c r="I1596" s="2" t="s">
        <v>4473</v>
      </c>
    </row>
    <row r="1597" spans="1:9" ht="32" x14ac:dyDescent="0.4">
      <c r="A1597" s="1" t="s">
        <v>1130</v>
      </c>
      <c r="B1597" s="1" t="s">
        <v>1131</v>
      </c>
      <c r="C1597" t="s">
        <v>7342</v>
      </c>
      <c r="D1597" t="s">
        <v>5282</v>
      </c>
      <c r="E1597" t="s">
        <v>18659</v>
      </c>
      <c r="F1597" t="s">
        <v>7325</v>
      </c>
      <c r="G1597" t="s">
        <v>7241</v>
      </c>
      <c r="H1597" s="37">
        <v>46080</v>
      </c>
      <c r="I1597" s="2" t="s">
        <v>5046</v>
      </c>
    </row>
    <row r="1598" spans="1:9" ht="16" x14ac:dyDescent="0.4">
      <c r="A1598" s="1" t="s">
        <v>1134</v>
      </c>
      <c r="B1598" s="1" t="s">
        <v>1135</v>
      </c>
      <c r="C1598" t="s">
        <v>7342</v>
      </c>
      <c r="D1598" t="s">
        <v>5282</v>
      </c>
      <c r="E1598" t="s">
        <v>18659</v>
      </c>
      <c r="F1598" t="s">
        <v>7325</v>
      </c>
      <c r="G1598" t="s">
        <v>7241</v>
      </c>
      <c r="H1598" s="37">
        <v>46080</v>
      </c>
      <c r="I1598" s="2" t="s">
        <v>5517</v>
      </c>
    </row>
    <row r="1599" spans="1:9" ht="16" x14ac:dyDescent="0.4">
      <c r="A1599" s="1" t="s">
        <v>1136</v>
      </c>
      <c r="B1599" s="1" t="s">
        <v>1137</v>
      </c>
      <c r="C1599" t="s">
        <v>7342</v>
      </c>
      <c r="D1599" t="s">
        <v>5282</v>
      </c>
      <c r="E1599" t="s">
        <v>18659</v>
      </c>
      <c r="F1599" t="s">
        <v>7325</v>
      </c>
      <c r="G1599" t="s">
        <v>7241</v>
      </c>
      <c r="H1599" s="37">
        <v>46080</v>
      </c>
      <c r="I1599" s="2" t="s">
        <v>4574</v>
      </c>
    </row>
    <row r="1600" spans="1:9" ht="16" x14ac:dyDescent="0.4">
      <c r="A1600" s="1" t="s">
        <v>1142</v>
      </c>
      <c r="B1600" s="1" t="s">
        <v>1143</v>
      </c>
      <c r="C1600" t="s">
        <v>7342</v>
      </c>
      <c r="D1600" t="s">
        <v>5282</v>
      </c>
      <c r="E1600" t="s">
        <v>18659</v>
      </c>
      <c r="F1600" t="s">
        <v>7325</v>
      </c>
      <c r="G1600" t="s">
        <v>7241</v>
      </c>
      <c r="H1600" s="37">
        <v>46080</v>
      </c>
      <c r="I1600" s="2" t="s">
        <v>4601</v>
      </c>
    </row>
    <row r="1601" spans="1:9" ht="16" x14ac:dyDescent="0.4">
      <c r="A1601" s="1" t="s">
        <v>1146</v>
      </c>
      <c r="B1601" s="1" t="s">
        <v>1147</v>
      </c>
      <c r="C1601" t="s">
        <v>7342</v>
      </c>
      <c r="D1601" t="s">
        <v>5282</v>
      </c>
      <c r="E1601" t="s">
        <v>18659</v>
      </c>
      <c r="F1601" t="s">
        <v>7325</v>
      </c>
      <c r="G1601" t="s">
        <v>7241</v>
      </c>
      <c r="H1601" s="37">
        <v>46080</v>
      </c>
      <c r="I1601" s="2" t="s">
        <v>5518</v>
      </c>
    </row>
    <row r="1602" spans="1:9" ht="32" x14ac:dyDescent="0.4">
      <c r="A1602" s="1" t="s">
        <v>1148</v>
      </c>
      <c r="B1602" s="1" t="s">
        <v>1149</v>
      </c>
      <c r="C1602" t="s">
        <v>7342</v>
      </c>
      <c r="D1602" t="s">
        <v>5282</v>
      </c>
      <c r="E1602" t="s">
        <v>18659</v>
      </c>
      <c r="F1602" t="s">
        <v>7325</v>
      </c>
      <c r="G1602" t="s">
        <v>7241</v>
      </c>
      <c r="H1602" s="37">
        <v>46080</v>
      </c>
      <c r="I1602" s="2" t="s">
        <v>5519</v>
      </c>
    </row>
    <row r="1603" spans="1:9" ht="32" x14ac:dyDescent="0.4">
      <c r="A1603" s="1" t="s">
        <v>1154</v>
      </c>
      <c r="B1603" s="1" t="s">
        <v>1155</v>
      </c>
      <c r="C1603" t="s">
        <v>7342</v>
      </c>
      <c r="D1603" t="s">
        <v>5282</v>
      </c>
      <c r="E1603" t="s">
        <v>18659</v>
      </c>
      <c r="F1603" t="s">
        <v>7325</v>
      </c>
      <c r="G1603" t="s">
        <v>7241</v>
      </c>
      <c r="H1603" s="37">
        <v>46080</v>
      </c>
      <c r="I1603" s="2" t="s">
        <v>5520</v>
      </c>
    </row>
    <row r="1604" spans="1:9" ht="32" x14ac:dyDescent="0.4">
      <c r="A1604" s="1" t="s">
        <v>1160</v>
      </c>
      <c r="B1604" s="1" t="s">
        <v>1161</v>
      </c>
      <c r="C1604" t="s">
        <v>7342</v>
      </c>
      <c r="D1604" t="s">
        <v>5282</v>
      </c>
      <c r="E1604" t="s">
        <v>18659</v>
      </c>
      <c r="F1604" t="s">
        <v>7325</v>
      </c>
      <c r="G1604" t="s">
        <v>7241</v>
      </c>
      <c r="H1604" s="37">
        <v>46080</v>
      </c>
      <c r="I1604" s="2" t="s">
        <v>5521</v>
      </c>
    </row>
    <row r="1605" spans="1:9" ht="16" x14ac:dyDescent="0.4">
      <c r="A1605" s="1" t="s">
        <v>3989</v>
      </c>
      <c r="B1605" s="1" t="s">
        <v>3990</v>
      </c>
      <c r="C1605" t="s">
        <v>7342</v>
      </c>
      <c r="D1605" t="s">
        <v>5282</v>
      </c>
      <c r="E1605" t="s">
        <v>18659</v>
      </c>
      <c r="F1605" t="s">
        <v>7325</v>
      </c>
      <c r="G1605" t="s">
        <v>7241</v>
      </c>
      <c r="H1605" s="37">
        <v>46080</v>
      </c>
      <c r="I1605" s="2" t="s">
        <v>3991</v>
      </c>
    </row>
    <row r="1606" spans="1:9" ht="16" x14ac:dyDescent="0.4">
      <c r="A1606" s="1" t="s">
        <v>1162</v>
      </c>
      <c r="B1606" s="1" t="s">
        <v>1163</v>
      </c>
      <c r="C1606" t="s">
        <v>7342</v>
      </c>
      <c r="D1606" t="s">
        <v>5282</v>
      </c>
      <c r="E1606" t="s">
        <v>18659</v>
      </c>
      <c r="F1606" t="s">
        <v>7325</v>
      </c>
      <c r="G1606" t="s">
        <v>7241</v>
      </c>
      <c r="H1606" s="37">
        <v>46080</v>
      </c>
      <c r="I1606" s="2" t="s">
        <v>4608</v>
      </c>
    </row>
    <row r="1607" spans="1:9" ht="32" x14ac:dyDescent="0.4">
      <c r="A1607" s="1" t="s">
        <v>1168</v>
      </c>
      <c r="B1607" s="1" t="s">
        <v>1167</v>
      </c>
      <c r="C1607" t="s">
        <v>7342</v>
      </c>
      <c r="D1607" t="s">
        <v>5282</v>
      </c>
      <c r="E1607" t="s">
        <v>18659</v>
      </c>
      <c r="F1607" t="s">
        <v>7325</v>
      </c>
      <c r="G1607" t="s">
        <v>7241</v>
      </c>
      <c r="H1607" s="37">
        <v>46080</v>
      </c>
      <c r="I1607" s="2" t="s">
        <v>4588</v>
      </c>
    </row>
    <row r="1608" spans="1:9" ht="32" x14ac:dyDescent="0.4">
      <c r="A1608" s="1" t="s">
        <v>1169</v>
      </c>
      <c r="B1608" s="1" t="s">
        <v>1170</v>
      </c>
      <c r="C1608" t="s">
        <v>7342</v>
      </c>
      <c r="D1608" t="s">
        <v>5282</v>
      </c>
      <c r="E1608" t="s">
        <v>18659</v>
      </c>
      <c r="F1608" t="s">
        <v>7325</v>
      </c>
      <c r="G1608" t="s">
        <v>7241</v>
      </c>
      <c r="H1608" s="37">
        <v>46080</v>
      </c>
      <c r="I1608" s="2" t="s">
        <v>4496</v>
      </c>
    </row>
    <row r="1609" spans="1:9" ht="16" x14ac:dyDescent="0.4">
      <c r="A1609" s="1" t="s">
        <v>1179</v>
      </c>
      <c r="B1609" s="1" t="s">
        <v>1180</v>
      </c>
      <c r="C1609" t="s">
        <v>7342</v>
      </c>
      <c r="D1609" t="s">
        <v>5282</v>
      </c>
      <c r="E1609" t="s">
        <v>18659</v>
      </c>
      <c r="F1609" t="s">
        <v>7325</v>
      </c>
      <c r="G1609" t="s">
        <v>7241</v>
      </c>
      <c r="H1609" s="37">
        <v>46080</v>
      </c>
      <c r="I1609" s="2" t="s">
        <v>5522</v>
      </c>
    </row>
    <row r="1610" spans="1:9" ht="16" x14ac:dyDescent="0.4">
      <c r="A1610" s="1" t="s">
        <v>1181</v>
      </c>
      <c r="B1610" s="1" t="s">
        <v>1182</v>
      </c>
      <c r="C1610" t="s">
        <v>7342</v>
      </c>
      <c r="D1610" t="s">
        <v>5282</v>
      </c>
      <c r="E1610" t="s">
        <v>18659</v>
      </c>
      <c r="F1610" t="s">
        <v>7325</v>
      </c>
      <c r="G1610" t="s">
        <v>7241</v>
      </c>
      <c r="H1610" s="37">
        <v>46080</v>
      </c>
      <c r="I1610" s="2" t="s">
        <v>4547</v>
      </c>
    </row>
    <row r="1611" spans="1:9" ht="16" x14ac:dyDescent="0.4">
      <c r="A1611" s="1" t="s">
        <v>1187</v>
      </c>
      <c r="B1611" s="1" t="s">
        <v>1188</v>
      </c>
      <c r="C1611" t="s">
        <v>7342</v>
      </c>
      <c r="D1611" t="s">
        <v>5282</v>
      </c>
      <c r="E1611" t="s">
        <v>18659</v>
      </c>
      <c r="F1611" t="s">
        <v>7325</v>
      </c>
      <c r="G1611" t="s">
        <v>7241</v>
      </c>
      <c r="H1611" s="37">
        <v>46080</v>
      </c>
      <c r="I1611" s="2" t="s">
        <v>5523</v>
      </c>
    </row>
    <row r="1612" spans="1:9" ht="16" x14ac:dyDescent="0.4">
      <c r="A1612" s="1" t="s">
        <v>1191</v>
      </c>
      <c r="B1612" s="1" t="s">
        <v>1192</v>
      </c>
      <c r="C1612" t="s">
        <v>7342</v>
      </c>
      <c r="D1612" t="s">
        <v>5282</v>
      </c>
      <c r="E1612" t="s">
        <v>18659</v>
      </c>
      <c r="F1612" t="s">
        <v>7325</v>
      </c>
      <c r="G1612" t="s">
        <v>7241</v>
      </c>
      <c r="H1612" s="37">
        <v>46080</v>
      </c>
      <c r="I1612" s="2" t="s">
        <v>4504</v>
      </c>
    </row>
    <row r="1613" spans="1:9" ht="16" x14ac:dyDescent="0.4">
      <c r="A1613" s="1" t="s">
        <v>1193</v>
      </c>
      <c r="B1613" s="1" t="s">
        <v>1194</v>
      </c>
      <c r="C1613" t="s">
        <v>7342</v>
      </c>
      <c r="D1613" t="s">
        <v>5282</v>
      </c>
      <c r="E1613" t="s">
        <v>18659</v>
      </c>
      <c r="F1613" t="s">
        <v>7325</v>
      </c>
      <c r="G1613" t="s">
        <v>7241</v>
      </c>
      <c r="H1613" s="37">
        <v>46080</v>
      </c>
      <c r="I1613" s="2" t="s">
        <v>5524</v>
      </c>
    </row>
    <row r="1614" spans="1:9" ht="32" x14ac:dyDescent="0.4">
      <c r="A1614" s="1" t="s">
        <v>1197</v>
      </c>
      <c r="B1614" s="1" t="s">
        <v>1198</v>
      </c>
      <c r="C1614" t="s">
        <v>7342</v>
      </c>
      <c r="D1614" t="s">
        <v>5282</v>
      </c>
      <c r="E1614" t="s">
        <v>18659</v>
      </c>
      <c r="F1614" t="s">
        <v>7325</v>
      </c>
      <c r="G1614" t="s">
        <v>7241</v>
      </c>
      <c r="H1614" s="37">
        <v>46080</v>
      </c>
      <c r="I1614" s="2" t="s">
        <v>5525</v>
      </c>
    </row>
    <row r="1615" spans="1:9" ht="32" x14ac:dyDescent="0.4">
      <c r="A1615" s="1" t="s">
        <v>1201</v>
      </c>
      <c r="B1615" s="1" t="s">
        <v>1202</v>
      </c>
      <c r="C1615" t="s">
        <v>7342</v>
      </c>
      <c r="D1615" t="s">
        <v>5282</v>
      </c>
      <c r="E1615" t="s">
        <v>18659</v>
      </c>
      <c r="F1615" t="s">
        <v>7325</v>
      </c>
      <c r="G1615" t="s">
        <v>7241</v>
      </c>
      <c r="H1615" s="37">
        <v>46080</v>
      </c>
      <c r="I1615" s="2" t="s">
        <v>5526</v>
      </c>
    </row>
    <row r="1616" spans="1:9" ht="16" x14ac:dyDescent="0.4">
      <c r="A1616" s="1" t="s">
        <v>1215</v>
      </c>
      <c r="B1616" s="1" t="s">
        <v>1216</v>
      </c>
      <c r="C1616" t="s">
        <v>7342</v>
      </c>
      <c r="D1616" t="s">
        <v>5282</v>
      </c>
      <c r="E1616" t="s">
        <v>18659</v>
      </c>
      <c r="F1616" t="s">
        <v>7325</v>
      </c>
      <c r="G1616" t="s">
        <v>7241</v>
      </c>
      <c r="H1616" s="37">
        <v>46080</v>
      </c>
      <c r="I1616" s="2" t="s">
        <v>5527</v>
      </c>
    </row>
    <row r="1617" spans="1:9" ht="32" x14ac:dyDescent="0.4">
      <c r="A1617" s="1" t="s">
        <v>1217</v>
      </c>
      <c r="B1617" s="1" t="s">
        <v>1218</v>
      </c>
      <c r="C1617" t="s">
        <v>7342</v>
      </c>
      <c r="D1617" t="s">
        <v>5282</v>
      </c>
      <c r="E1617" t="s">
        <v>18659</v>
      </c>
      <c r="F1617" t="s">
        <v>7325</v>
      </c>
      <c r="G1617" t="s">
        <v>7241</v>
      </c>
      <c r="H1617" s="37">
        <v>46080</v>
      </c>
      <c r="I1617" s="2" t="s">
        <v>5528</v>
      </c>
    </row>
    <row r="1618" spans="1:9" ht="16" x14ac:dyDescent="0.4">
      <c r="A1618" s="1" t="s">
        <v>1222</v>
      </c>
      <c r="B1618" s="1" t="s">
        <v>1223</v>
      </c>
      <c r="C1618" t="s">
        <v>7342</v>
      </c>
      <c r="D1618" t="s">
        <v>5282</v>
      </c>
      <c r="E1618" t="s">
        <v>18659</v>
      </c>
      <c r="F1618" t="s">
        <v>7325</v>
      </c>
      <c r="G1618" t="s">
        <v>7241</v>
      </c>
      <c r="H1618" s="37">
        <v>46080</v>
      </c>
      <c r="I1618" s="2" t="s">
        <v>5529</v>
      </c>
    </row>
    <row r="1619" spans="1:9" ht="48" x14ac:dyDescent="0.4">
      <c r="A1619" s="1" t="s">
        <v>1229</v>
      </c>
      <c r="B1619" s="1" t="s">
        <v>1230</v>
      </c>
      <c r="C1619" t="s">
        <v>7342</v>
      </c>
      <c r="D1619" t="s">
        <v>5282</v>
      </c>
      <c r="E1619" t="s">
        <v>18659</v>
      </c>
      <c r="F1619" t="s">
        <v>7325</v>
      </c>
      <c r="G1619" t="s">
        <v>7241</v>
      </c>
      <c r="H1619" s="37">
        <v>46080</v>
      </c>
      <c r="I1619" s="2" t="s">
        <v>5530</v>
      </c>
    </row>
    <row r="1620" spans="1:9" ht="32" x14ac:dyDescent="0.4">
      <c r="A1620" s="1" t="s">
        <v>1233</v>
      </c>
      <c r="B1620" s="1" t="s">
        <v>1234</v>
      </c>
      <c r="C1620" t="s">
        <v>7342</v>
      </c>
      <c r="D1620" t="s">
        <v>5282</v>
      </c>
      <c r="E1620" t="s">
        <v>18659</v>
      </c>
      <c r="F1620" t="s">
        <v>7325</v>
      </c>
      <c r="G1620" t="s">
        <v>7241</v>
      </c>
      <c r="H1620" s="37">
        <v>46080</v>
      </c>
      <c r="I1620" s="2" t="s">
        <v>5531</v>
      </c>
    </row>
    <row r="1621" spans="1:9" ht="32" x14ac:dyDescent="0.4">
      <c r="A1621" s="1" t="s">
        <v>1239</v>
      </c>
      <c r="B1621" s="1" t="s">
        <v>1240</v>
      </c>
      <c r="C1621" t="s">
        <v>7342</v>
      </c>
      <c r="D1621" t="s">
        <v>5282</v>
      </c>
      <c r="E1621" t="s">
        <v>18659</v>
      </c>
      <c r="F1621" t="s">
        <v>7325</v>
      </c>
      <c r="G1621" t="s">
        <v>7241</v>
      </c>
      <c r="H1621" s="37">
        <v>46080</v>
      </c>
      <c r="I1621" s="2" t="s">
        <v>5532</v>
      </c>
    </row>
    <row r="1622" spans="1:9" ht="32" x14ac:dyDescent="0.4">
      <c r="A1622" s="1" t="s">
        <v>1241</v>
      </c>
      <c r="B1622" s="1" t="s">
        <v>1242</v>
      </c>
      <c r="C1622" t="s">
        <v>7342</v>
      </c>
      <c r="D1622" t="s">
        <v>5282</v>
      </c>
      <c r="E1622" t="s">
        <v>18659</v>
      </c>
      <c r="F1622" t="s">
        <v>7325</v>
      </c>
      <c r="G1622" t="s">
        <v>7241</v>
      </c>
      <c r="H1622" s="37">
        <v>46080</v>
      </c>
      <c r="I1622" s="2" t="s">
        <v>5065</v>
      </c>
    </row>
    <row r="1623" spans="1:9" ht="16" x14ac:dyDescent="0.4">
      <c r="A1623" s="1" t="s">
        <v>1250</v>
      </c>
      <c r="B1623" s="1" t="s">
        <v>1251</v>
      </c>
      <c r="C1623" t="s">
        <v>7342</v>
      </c>
      <c r="D1623" t="s">
        <v>5282</v>
      </c>
      <c r="E1623" t="s">
        <v>18659</v>
      </c>
      <c r="F1623" t="s">
        <v>7325</v>
      </c>
      <c r="G1623" t="s">
        <v>7241</v>
      </c>
      <c r="H1623" s="37">
        <v>46080</v>
      </c>
      <c r="I1623" s="2" t="s">
        <v>4696</v>
      </c>
    </row>
    <row r="1624" spans="1:9" ht="16" x14ac:dyDescent="0.4">
      <c r="A1624" s="1" t="s">
        <v>1254</v>
      </c>
      <c r="B1624" s="1" t="s">
        <v>1255</v>
      </c>
      <c r="C1624" t="s">
        <v>7342</v>
      </c>
      <c r="D1624" t="s">
        <v>5282</v>
      </c>
      <c r="E1624" t="s">
        <v>18659</v>
      </c>
      <c r="F1624" t="s">
        <v>7325</v>
      </c>
      <c r="G1624" t="s">
        <v>7241</v>
      </c>
      <c r="H1624" s="37">
        <v>46080</v>
      </c>
      <c r="I1624" s="2" t="s">
        <v>4536</v>
      </c>
    </row>
    <row r="1625" spans="1:9" ht="32" x14ac:dyDescent="0.4">
      <c r="A1625" s="1" t="s">
        <v>1259</v>
      </c>
      <c r="B1625" s="1" t="s">
        <v>1260</v>
      </c>
      <c r="C1625" t="s">
        <v>7342</v>
      </c>
      <c r="D1625" t="s">
        <v>5282</v>
      </c>
      <c r="E1625" t="s">
        <v>18659</v>
      </c>
      <c r="F1625" t="s">
        <v>7325</v>
      </c>
      <c r="G1625" t="s">
        <v>7241</v>
      </c>
      <c r="H1625" s="37">
        <v>46080</v>
      </c>
      <c r="I1625" s="2" t="s">
        <v>5533</v>
      </c>
    </row>
    <row r="1626" spans="1:9" ht="16" x14ac:dyDescent="0.4">
      <c r="A1626" s="1" t="s">
        <v>1265</v>
      </c>
      <c r="B1626" s="1" t="s">
        <v>1266</v>
      </c>
      <c r="C1626" t="s">
        <v>7342</v>
      </c>
      <c r="D1626" t="s">
        <v>5282</v>
      </c>
      <c r="E1626" t="s">
        <v>18659</v>
      </c>
      <c r="F1626" t="s">
        <v>7325</v>
      </c>
      <c r="G1626" t="s">
        <v>7241</v>
      </c>
      <c r="H1626" s="37">
        <v>46080</v>
      </c>
      <c r="I1626" s="2" t="s">
        <v>4737</v>
      </c>
    </row>
    <row r="1627" spans="1:9" ht="16" x14ac:dyDescent="0.4">
      <c r="A1627" s="1" t="s">
        <v>1270</v>
      </c>
      <c r="B1627" s="1" t="s">
        <v>1271</v>
      </c>
      <c r="C1627" t="s">
        <v>7342</v>
      </c>
      <c r="D1627" t="s">
        <v>5282</v>
      </c>
      <c r="E1627" t="s">
        <v>18659</v>
      </c>
      <c r="F1627" t="s">
        <v>7325</v>
      </c>
      <c r="G1627" t="s">
        <v>7241</v>
      </c>
      <c r="H1627" s="37">
        <v>46080</v>
      </c>
      <c r="I1627" s="2" t="s">
        <v>4623</v>
      </c>
    </row>
    <row r="1628" spans="1:9" ht="32" x14ac:dyDescent="0.4">
      <c r="A1628" s="1" t="s">
        <v>1276</v>
      </c>
      <c r="B1628" s="1" t="s">
        <v>1277</v>
      </c>
      <c r="C1628" t="s">
        <v>7342</v>
      </c>
      <c r="D1628" t="s">
        <v>5282</v>
      </c>
      <c r="E1628" t="s">
        <v>18659</v>
      </c>
      <c r="F1628" t="s">
        <v>7325</v>
      </c>
      <c r="G1628" t="s">
        <v>7241</v>
      </c>
      <c r="H1628" s="37">
        <v>46080</v>
      </c>
      <c r="I1628" s="2" t="s">
        <v>5534</v>
      </c>
    </row>
    <row r="1629" spans="1:9" ht="32" x14ac:dyDescent="0.4">
      <c r="A1629" s="1" t="s">
        <v>1278</v>
      </c>
      <c r="B1629" s="1" t="s">
        <v>1279</v>
      </c>
      <c r="C1629" t="s">
        <v>7342</v>
      </c>
      <c r="D1629" t="s">
        <v>5282</v>
      </c>
      <c r="E1629" t="s">
        <v>18659</v>
      </c>
      <c r="F1629" t="s">
        <v>7325</v>
      </c>
      <c r="G1629" t="s">
        <v>7241</v>
      </c>
      <c r="H1629" s="37">
        <v>46080</v>
      </c>
      <c r="I1629" s="2" t="s">
        <v>4757</v>
      </c>
    </row>
    <row r="1630" spans="1:9" ht="16" x14ac:dyDescent="0.4">
      <c r="A1630" s="1" t="s">
        <v>1284</v>
      </c>
      <c r="B1630" s="1" t="s">
        <v>1285</v>
      </c>
      <c r="C1630" t="s">
        <v>7342</v>
      </c>
      <c r="D1630" t="s">
        <v>5282</v>
      </c>
      <c r="E1630" t="s">
        <v>18659</v>
      </c>
      <c r="F1630" t="s">
        <v>7325</v>
      </c>
      <c r="G1630" t="s">
        <v>7241</v>
      </c>
      <c r="H1630" s="37">
        <v>46080</v>
      </c>
      <c r="I1630" s="2" t="s">
        <v>5535</v>
      </c>
    </row>
    <row r="1631" spans="1:9" ht="16" x14ac:dyDescent="0.4">
      <c r="A1631" s="1" t="s">
        <v>1286</v>
      </c>
      <c r="B1631" s="1" t="s">
        <v>1287</v>
      </c>
      <c r="C1631" t="s">
        <v>7342</v>
      </c>
      <c r="D1631" t="s">
        <v>5282</v>
      </c>
      <c r="E1631" t="s">
        <v>18659</v>
      </c>
      <c r="F1631" t="s">
        <v>7325</v>
      </c>
      <c r="G1631" t="s">
        <v>7241</v>
      </c>
      <c r="H1631" s="37">
        <v>46080</v>
      </c>
      <c r="I1631" s="2" t="s">
        <v>5536</v>
      </c>
    </row>
    <row r="1632" spans="1:9" ht="32" x14ac:dyDescent="0.4">
      <c r="A1632" s="1" t="s">
        <v>1288</v>
      </c>
      <c r="B1632" s="1" t="s">
        <v>1289</v>
      </c>
      <c r="C1632" t="s">
        <v>7342</v>
      </c>
      <c r="D1632" t="s">
        <v>5282</v>
      </c>
      <c r="E1632" t="s">
        <v>18659</v>
      </c>
      <c r="F1632" t="s">
        <v>7325</v>
      </c>
      <c r="G1632" t="s">
        <v>7241</v>
      </c>
      <c r="H1632" s="37">
        <v>46080</v>
      </c>
      <c r="I1632" s="2" t="s">
        <v>5537</v>
      </c>
    </row>
    <row r="1633" spans="1:9" ht="16" x14ac:dyDescent="0.4">
      <c r="A1633" s="1" t="s">
        <v>1294</v>
      </c>
      <c r="B1633" s="1" t="s">
        <v>1295</v>
      </c>
      <c r="C1633" t="s">
        <v>7342</v>
      </c>
      <c r="D1633" t="s">
        <v>5282</v>
      </c>
      <c r="E1633" t="s">
        <v>18659</v>
      </c>
      <c r="F1633" t="s">
        <v>7325</v>
      </c>
      <c r="G1633" t="s">
        <v>7241</v>
      </c>
      <c r="H1633" s="37">
        <v>46080</v>
      </c>
      <c r="I1633" s="2" t="s">
        <v>4543</v>
      </c>
    </row>
    <row r="1634" spans="1:9" ht="16" x14ac:dyDescent="0.4">
      <c r="A1634" s="1" t="s">
        <v>1302</v>
      </c>
      <c r="B1634" s="1" t="s">
        <v>1303</v>
      </c>
      <c r="C1634" t="s">
        <v>7342</v>
      </c>
      <c r="D1634" t="s">
        <v>5282</v>
      </c>
      <c r="E1634" t="s">
        <v>18659</v>
      </c>
      <c r="F1634" t="s">
        <v>7325</v>
      </c>
      <c r="G1634" t="s">
        <v>7241</v>
      </c>
      <c r="H1634" s="37">
        <v>46080</v>
      </c>
      <c r="I1634" s="2" t="s">
        <v>4157</v>
      </c>
    </row>
    <row r="1635" spans="1:9" ht="16" x14ac:dyDescent="0.4">
      <c r="A1635" s="1" t="s">
        <v>1321</v>
      </c>
      <c r="B1635" s="1" t="s">
        <v>1322</v>
      </c>
      <c r="C1635" t="s">
        <v>7342</v>
      </c>
      <c r="D1635" t="s">
        <v>5282</v>
      </c>
      <c r="E1635" t="s">
        <v>18659</v>
      </c>
      <c r="F1635" t="s">
        <v>7325</v>
      </c>
      <c r="G1635" t="s">
        <v>7241</v>
      </c>
      <c r="H1635" s="37">
        <v>46080</v>
      </c>
      <c r="I1635" s="2" t="s">
        <v>4444</v>
      </c>
    </row>
    <row r="1636" spans="1:9" ht="16" x14ac:dyDescent="0.4">
      <c r="A1636" s="1" t="s">
        <v>1325</v>
      </c>
      <c r="B1636" s="1" t="s">
        <v>1326</v>
      </c>
      <c r="C1636" t="s">
        <v>7342</v>
      </c>
      <c r="D1636" t="s">
        <v>5282</v>
      </c>
      <c r="E1636" t="s">
        <v>18659</v>
      </c>
      <c r="F1636" t="s">
        <v>7325</v>
      </c>
      <c r="G1636" t="s">
        <v>7241</v>
      </c>
      <c r="H1636" s="37">
        <v>46080</v>
      </c>
      <c r="I1636" s="2" t="s">
        <v>5538</v>
      </c>
    </row>
    <row r="1637" spans="1:9" ht="32" x14ac:dyDescent="0.4">
      <c r="A1637" s="1" t="s">
        <v>1332</v>
      </c>
      <c r="B1637" s="1" t="s">
        <v>1333</v>
      </c>
      <c r="C1637" t="s">
        <v>7342</v>
      </c>
      <c r="D1637" t="s">
        <v>5282</v>
      </c>
      <c r="E1637" t="s">
        <v>18659</v>
      </c>
      <c r="F1637" t="s">
        <v>7325</v>
      </c>
      <c r="G1637" t="s">
        <v>7241</v>
      </c>
      <c r="H1637" s="37">
        <v>46080</v>
      </c>
      <c r="I1637" s="2" t="s">
        <v>4025</v>
      </c>
    </row>
    <row r="1638" spans="1:9" ht="16" x14ac:dyDescent="0.4">
      <c r="A1638" s="1" t="s">
        <v>1340</v>
      </c>
      <c r="B1638" s="1" t="s">
        <v>1341</v>
      </c>
      <c r="C1638" t="s">
        <v>7342</v>
      </c>
      <c r="D1638" t="s">
        <v>5282</v>
      </c>
      <c r="E1638" t="s">
        <v>18659</v>
      </c>
      <c r="F1638" t="s">
        <v>7325</v>
      </c>
      <c r="G1638" t="s">
        <v>7241</v>
      </c>
      <c r="H1638" s="37">
        <v>46080</v>
      </c>
      <c r="I1638" s="2" t="s">
        <v>4621</v>
      </c>
    </row>
    <row r="1639" spans="1:9" ht="16" x14ac:dyDescent="0.4">
      <c r="A1639" s="1" t="s">
        <v>1356</v>
      </c>
      <c r="B1639" s="1" t="s">
        <v>1357</v>
      </c>
      <c r="C1639" t="s">
        <v>7342</v>
      </c>
      <c r="D1639" t="s">
        <v>5282</v>
      </c>
      <c r="E1639" t="s">
        <v>18659</v>
      </c>
      <c r="F1639" t="s">
        <v>7325</v>
      </c>
      <c r="G1639" t="s">
        <v>7241</v>
      </c>
      <c r="H1639" s="37">
        <v>46080</v>
      </c>
      <c r="I1639" s="2" t="s">
        <v>4564</v>
      </c>
    </row>
    <row r="1640" spans="1:9" ht="16" x14ac:dyDescent="0.4">
      <c r="A1640" s="1" t="s">
        <v>1362</v>
      </c>
      <c r="B1640" s="1" t="s">
        <v>1363</v>
      </c>
      <c r="C1640" t="s">
        <v>7342</v>
      </c>
      <c r="D1640" t="s">
        <v>5282</v>
      </c>
      <c r="E1640" t="s">
        <v>18659</v>
      </c>
      <c r="F1640" t="s">
        <v>7325</v>
      </c>
      <c r="G1640" t="s">
        <v>7241</v>
      </c>
      <c r="H1640" s="37">
        <v>46080</v>
      </c>
      <c r="I1640" s="2" t="s">
        <v>4479</v>
      </c>
    </row>
    <row r="1641" spans="1:9" ht="16" x14ac:dyDescent="0.4">
      <c r="A1641" s="1" t="s">
        <v>1374</v>
      </c>
      <c r="B1641" s="1" t="s">
        <v>1375</v>
      </c>
      <c r="C1641" t="s">
        <v>7342</v>
      </c>
      <c r="D1641" t="s">
        <v>5282</v>
      </c>
      <c r="E1641" t="s">
        <v>18659</v>
      </c>
      <c r="F1641" t="s">
        <v>7325</v>
      </c>
      <c r="G1641" t="s">
        <v>7241</v>
      </c>
      <c r="H1641" s="37">
        <v>46080</v>
      </c>
      <c r="I1641" s="2" t="s">
        <v>4866</v>
      </c>
    </row>
    <row r="1642" spans="1:9" ht="16" x14ac:dyDescent="0.4">
      <c r="A1642" s="1" t="s">
        <v>1376</v>
      </c>
      <c r="B1642" s="1" t="s">
        <v>1377</v>
      </c>
      <c r="C1642" t="s">
        <v>7342</v>
      </c>
      <c r="D1642" t="s">
        <v>5282</v>
      </c>
      <c r="E1642" t="s">
        <v>18659</v>
      </c>
      <c r="F1642" t="s">
        <v>7325</v>
      </c>
      <c r="G1642" t="s">
        <v>7241</v>
      </c>
      <c r="H1642" s="37">
        <v>46080</v>
      </c>
      <c r="I1642" s="2" t="s">
        <v>4021</v>
      </c>
    </row>
    <row r="1643" spans="1:9" ht="16" x14ac:dyDescent="0.4">
      <c r="A1643" s="1" t="s">
        <v>1380</v>
      </c>
      <c r="B1643" s="1" t="s">
        <v>1378</v>
      </c>
      <c r="C1643" t="s">
        <v>7342</v>
      </c>
      <c r="D1643" t="s">
        <v>5282</v>
      </c>
      <c r="E1643" t="s">
        <v>18659</v>
      </c>
      <c r="F1643" t="s">
        <v>7325</v>
      </c>
      <c r="G1643" t="s">
        <v>7241</v>
      </c>
      <c r="H1643" s="37">
        <v>46080</v>
      </c>
      <c r="I1643" s="2" t="s">
        <v>4009</v>
      </c>
    </row>
    <row r="1644" spans="1:9" ht="16" x14ac:dyDescent="0.4">
      <c r="A1644" s="1" t="s">
        <v>1381</v>
      </c>
      <c r="B1644" s="1" t="s">
        <v>1382</v>
      </c>
      <c r="C1644" t="s">
        <v>7342</v>
      </c>
      <c r="D1644" t="s">
        <v>5282</v>
      </c>
      <c r="E1644" t="s">
        <v>18659</v>
      </c>
      <c r="F1644" t="s">
        <v>7325</v>
      </c>
      <c r="G1644" t="s">
        <v>7241</v>
      </c>
      <c r="H1644" s="37">
        <v>46080</v>
      </c>
      <c r="I1644" s="2" t="s">
        <v>4008</v>
      </c>
    </row>
    <row r="1645" spans="1:9" ht="32" x14ac:dyDescent="0.4">
      <c r="A1645" s="1" t="s">
        <v>1389</v>
      </c>
      <c r="B1645" s="1" t="s">
        <v>1390</v>
      </c>
      <c r="C1645" t="s">
        <v>7342</v>
      </c>
      <c r="D1645" t="s">
        <v>5282</v>
      </c>
      <c r="E1645" t="s">
        <v>18659</v>
      </c>
      <c r="F1645" t="s">
        <v>7325</v>
      </c>
      <c r="G1645" t="s">
        <v>7241</v>
      </c>
      <c r="H1645" s="37">
        <v>46080</v>
      </c>
      <c r="I1645" s="2" t="s">
        <v>5539</v>
      </c>
    </row>
    <row r="1646" spans="1:9" ht="16" x14ac:dyDescent="0.4">
      <c r="A1646" s="1" t="s">
        <v>1393</v>
      </c>
      <c r="B1646" s="1" t="s">
        <v>1394</v>
      </c>
      <c r="C1646" t="s">
        <v>7342</v>
      </c>
      <c r="D1646" t="s">
        <v>5282</v>
      </c>
      <c r="E1646" t="s">
        <v>18659</v>
      </c>
      <c r="F1646" t="s">
        <v>7325</v>
      </c>
      <c r="G1646" t="s">
        <v>7241</v>
      </c>
      <c r="H1646" s="37">
        <v>46080</v>
      </c>
      <c r="I1646" s="2" t="s">
        <v>5070</v>
      </c>
    </row>
    <row r="1647" spans="1:9" ht="16" x14ac:dyDescent="0.4">
      <c r="A1647" s="1" t="s">
        <v>1395</v>
      </c>
      <c r="B1647" s="1" t="s">
        <v>1396</v>
      </c>
      <c r="C1647" t="s">
        <v>7342</v>
      </c>
      <c r="D1647" t="s">
        <v>5282</v>
      </c>
      <c r="E1647" t="s">
        <v>18659</v>
      </c>
      <c r="F1647" t="s">
        <v>7325</v>
      </c>
      <c r="G1647" t="s">
        <v>7241</v>
      </c>
      <c r="H1647" s="37">
        <v>46080</v>
      </c>
      <c r="I1647" s="2" t="s">
        <v>4610</v>
      </c>
    </row>
    <row r="1648" spans="1:9" ht="32" x14ac:dyDescent="0.4">
      <c r="A1648" s="1" t="s">
        <v>1403</v>
      </c>
      <c r="B1648" s="1" t="s">
        <v>1404</v>
      </c>
      <c r="C1648" t="s">
        <v>7342</v>
      </c>
      <c r="D1648" t="s">
        <v>5282</v>
      </c>
      <c r="E1648" t="s">
        <v>18659</v>
      </c>
      <c r="F1648" t="s">
        <v>7325</v>
      </c>
      <c r="G1648" t="s">
        <v>7241</v>
      </c>
      <c r="H1648" s="37">
        <v>46080</v>
      </c>
      <c r="I1648" s="2" t="s">
        <v>4887</v>
      </c>
    </row>
    <row r="1649" spans="1:9" ht="32" x14ac:dyDescent="0.4">
      <c r="A1649" s="1" t="s">
        <v>1405</v>
      </c>
      <c r="B1649" s="1" t="s">
        <v>1406</v>
      </c>
      <c r="C1649" t="s">
        <v>7342</v>
      </c>
      <c r="D1649" t="s">
        <v>5282</v>
      </c>
      <c r="E1649" t="s">
        <v>18659</v>
      </c>
      <c r="F1649" t="s">
        <v>7325</v>
      </c>
      <c r="G1649" t="s">
        <v>7241</v>
      </c>
      <c r="H1649" s="37">
        <v>46080</v>
      </c>
      <c r="I1649" s="2" t="s">
        <v>4659</v>
      </c>
    </row>
    <row r="1650" spans="1:9" ht="16" x14ac:dyDescent="0.4">
      <c r="A1650" s="1" t="s">
        <v>1409</v>
      </c>
      <c r="B1650" s="1" t="s">
        <v>1410</v>
      </c>
      <c r="C1650" t="s">
        <v>7342</v>
      </c>
      <c r="D1650" t="s">
        <v>5282</v>
      </c>
      <c r="E1650" t="s">
        <v>18659</v>
      </c>
      <c r="F1650" t="s">
        <v>7325</v>
      </c>
      <c r="G1650" t="s">
        <v>7241</v>
      </c>
      <c r="H1650" s="37">
        <v>46080</v>
      </c>
      <c r="I1650" s="2" t="s">
        <v>5540</v>
      </c>
    </row>
    <row r="1651" spans="1:9" ht="32" x14ac:dyDescent="0.4">
      <c r="A1651" s="1" t="s">
        <v>1414</v>
      </c>
      <c r="B1651" s="1" t="s">
        <v>1415</v>
      </c>
      <c r="C1651" t="s">
        <v>7342</v>
      </c>
      <c r="D1651" t="s">
        <v>5282</v>
      </c>
      <c r="E1651" t="s">
        <v>18659</v>
      </c>
      <c r="F1651" t="s">
        <v>7325</v>
      </c>
      <c r="G1651" t="s">
        <v>7241</v>
      </c>
      <c r="H1651" s="37">
        <v>46080</v>
      </c>
      <c r="I1651" s="2" t="s">
        <v>4575</v>
      </c>
    </row>
    <row r="1652" spans="1:9" ht="16" x14ac:dyDescent="0.4">
      <c r="A1652" s="1" t="s">
        <v>1423</v>
      </c>
      <c r="B1652" s="1" t="s">
        <v>1421</v>
      </c>
      <c r="C1652" t="s">
        <v>7342</v>
      </c>
      <c r="D1652" t="s">
        <v>5282</v>
      </c>
      <c r="E1652" t="s">
        <v>18659</v>
      </c>
      <c r="F1652" t="s">
        <v>7325</v>
      </c>
      <c r="G1652" t="s">
        <v>7241</v>
      </c>
      <c r="H1652" s="37">
        <v>46080</v>
      </c>
      <c r="I1652" s="2" t="s">
        <v>3951</v>
      </c>
    </row>
    <row r="1653" spans="1:9" ht="16" x14ac:dyDescent="0.4">
      <c r="A1653" s="1" t="s">
        <v>1427</v>
      </c>
      <c r="B1653" s="1" t="s">
        <v>1428</v>
      </c>
      <c r="C1653" t="s">
        <v>7342</v>
      </c>
      <c r="D1653" t="s">
        <v>5282</v>
      </c>
      <c r="E1653" t="s">
        <v>18659</v>
      </c>
      <c r="F1653" t="s">
        <v>7325</v>
      </c>
      <c r="G1653" t="s">
        <v>7241</v>
      </c>
      <c r="H1653" s="37">
        <v>46080</v>
      </c>
      <c r="I1653" s="2" t="s">
        <v>5541</v>
      </c>
    </row>
    <row r="1654" spans="1:9" ht="32" x14ac:dyDescent="0.4">
      <c r="A1654" s="1" t="s">
        <v>1431</v>
      </c>
      <c r="B1654" s="1" t="s">
        <v>1432</v>
      </c>
      <c r="C1654" t="s">
        <v>7342</v>
      </c>
      <c r="D1654" t="s">
        <v>5282</v>
      </c>
      <c r="E1654" t="s">
        <v>18659</v>
      </c>
      <c r="F1654" t="s">
        <v>7325</v>
      </c>
      <c r="G1654" t="s">
        <v>7241</v>
      </c>
      <c r="H1654" s="37">
        <v>46080</v>
      </c>
      <c r="I1654" s="2" t="s">
        <v>5542</v>
      </c>
    </row>
    <row r="1655" spans="1:9" ht="48" x14ac:dyDescent="0.4">
      <c r="A1655" s="1" t="s">
        <v>1433</v>
      </c>
      <c r="B1655" s="1" t="s">
        <v>1434</v>
      </c>
      <c r="C1655" t="s">
        <v>7342</v>
      </c>
      <c r="D1655" t="s">
        <v>5282</v>
      </c>
      <c r="E1655" t="s">
        <v>18659</v>
      </c>
      <c r="F1655" t="s">
        <v>7325</v>
      </c>
      <c r="G1655" t="s">
        <v>7241</v>
      </c>
      <c r="H1655" s="37">
        <v>46080</v>
      </c>
      <c r="I1655" s="2" t="s">
        <v>5543</v>
      </c>
    </row>
    <row r="1656" spans="1:9" ht="16" x14ac:dyDescent="0.4">
      <c r="A1656" s="1" t="s">
        <v>1445</v>
      </c>
      <c r="B1656" s="1" t="s">
        <v>1446</v>
      </c>
      <c r="C1656" t="s">
        <v>7342</v>
      </c>
      <c r="D1656" t="s">
        <v>5282</v>
      </c>
      <c r="E1656" t="s">
        <v>18659</v>
      </c>
      <c r="F1656" t="s">
        <v>7325</v>
      </c>
      <c r="G1656" t="s">
        <v>7241</v>
      </c>
      <c r="H1656" s="37">
        <v>46080</v>
      </c>
      <c r="I1656" s="2" t="s">
        <v>5077</v>
      </c>
    </row>
    <row r="1657" spans="1:9" ht="16" x14ac:dyDescent="0.4">
      <c r="A1657" s="1" t="s">
        <v>1450</v>
      </c>
      <c r="B1657" s="1" t="s">
        <v>1451</v>
      </c>
      <c r="C1657" t="s">
        <v>7342</v>
      </c>
      <c r="D1657" t="s">
        <v>5282</v>
      </c>
      <c r="E1657" t="s">
        <v>18659</v>
      </c>
      <c r="F1657" t="s">
        <v>7325</v>
      </c>
      <c r="G1657" t="s">
        <v>7241</v>
      </c>
      <c r="H1657" s="37">
        <v>46080</v>
      </c>
      <c r="I1657" s="2" t="s">
        <v>4546</v>
      </c>
    </row>
    <row r="1658" spans="1:9" ht="16" x14ac:dyDescent="0.4">
      <c r="A1658" s="1" t="s">
        <v>1455</v>
      </c>
      <c r="B1658" s="1" t="s">
        <v>1456</v>
      </c>
      <c r="C1658" t="s">
        <v>7342</v>
      </c>
      <c r="D1658" t="s">
        <v>5282</v>
      </c>
      <c r="E1658" t="s">
        <v>18659</v>
      </c>
      <c r="F1658" t="s">
        <v>7325</v>
      </c>
      <c r="G1658" t="s">
        <v>7241</v>
      </c>
      <c r="H1658" s="37">
        <v>46080</v>
      </c>
      <c r="I1658" s="2" t="s">
        <v>5544</v>
      </c>
    </row>
    <row r="1659" spans="1:9" ht="16" x14ac:dyDescent="0.4">
      <c r="A1659" s="1" t="s">
        <v>1464</v>
      </c>
      <c r="B1659" s="1" t="s">
        <v>1465</v>
      </c>
      <c r="C1659" t="s">
        <v>7342</v>
      </c>
      <c r="D1659" t="s">
        <v>5282</v>
      </c>
      <c r="E1659" t="s">
        <v>18659</v>
      </c>
      <c r="F1659" t="s">
        <v>7325</v>
      </c>
      <c r="G1659" t="s">
        <v>7241</v>
      </c>
      <c r="H1659" s="37">
        <v>46080</v>
      </c>
      <c r="I1659" s="2" t="s">
        <v>4690</v>
      </c>
    </row>
    <row r="1660" spans="1:9" ht="16" x14ac:dyDescent="0.4">
      <c r="A1660" s="1" t="s">
        <v>1468</v>
      </c>
      <c r="B1660" s="1" t="s">
        <v>1469</v>
      </c>
      <c r="C1660" t="s">
        <v>7342</v>
      </c>
      <c r="D1660" t="s">
        <v>5282</v>
      </c>
      <c r="E1660" t="s">
        <v>18659</v>
      </c>
      <c r="F1660" t="s">
        <v>7325</v>
      </c>
      <c r="G1660" t="s">
        <v>7241</v>
      </c>
      <c r="H1660" s="37">
        <v>46080</v>
      </c>
      <c r="I1660" s="2" t="s">
        <v>4677</v>
      </c>
    </row>
    <row r="1661" spans="1:9" ht="32" x14ac:dyDescent="0.4">
      <c r="A1661" s="1" t="s">
        <v>1478</v>
      </c>
      <c r="B1661" s="1" t="s">
        <v>1479</v>
      </c>
      <c r="C1661" t="s">
        <v>7342</v>
      </c>
      <c r="D1661" t="s">
        <v>5282</v>
      </c>
      <c r="E1661" t="s">
        <v>18659</v>
      </c>
      <c r="F1661" t="s">
        <v>7325</v>
      </c>
      <c r="G1661" t="s">
        <v>7241</v>
      </c>
      <c r="H1661" s="37">
        <v>46080</v>
      </c>
      <c r="I1661" s="2" t="s">
        <v>5072</v>
      </c>
    </row>
    <row r="1662" spans="1:9" ht="32" x14ac:dyDescent="0.4">
      <c r="A1662" s="1" t="s">
        <v>1480</v>
      </c>
      <c r="B1662" s="1" t="s">
        <v>1481</v>
      </c>
      <c r="C1662" t="s">
        <v>7342</v>
      </c>
      <c r="D1662" t="s">
        <v>5282</v>
      </c>
      <c r="E1662" t="s">
        <v>18659</v>
      </c>
      <c r="F1662" t="s">
        <v>7325</v>
      </c>
      <c r="G1662" t="s">
        <v>7241</v>
      </c>
      <c r="H1662" s="37">
        <v>46080</v>
      </c>
      <c r="I1662" s="2" t="s">
        <v>5167</v>
      </c>
    </row>
    <row r="1663" spans="1:9" ht="16" x14ac:dyDescent="0.4">
      <c r="A1663" s="1" t="s">
        <v>1492</v>
      </c>
      <c r="B1663" s="1" t="s">
        <v>1493</v>
      </c>
      <c r="C1663" t="s">
        <v>7342</v>
      </c>
      <c r="D1663" t="s">
        <v>5282</v>
      </c>
      <c r="E1663" t="s">
        <v>18659</v>
      </c>
      <c r="F1663" t="s">
        <v>7325</v>
      </c>
      <c r="G1663" t="s">
        <v>7241</v>
      </c>
      <c r="H1663" s="37">
        <v>46080</v>
      </c>
      <c r="I1663" s="2" t="s">
        <v>5545</v>
      </c>
    </row>
    <row r="1664" spans="1:9" ht="48" x14ac:dyDescent="0.4">
      <c r="A1664" s="1" t="s">
        <v>1503</v>
      </c>
      <c r="B1664" s="1" t="s">
        <v>1504</v>
      </c>
      <c r="C1664" t="s">
        <v>7342</v>
      </c>
      <c r="D1664" t="s">
        <v>5282</v>
      </c>
      <c r="E1664" t="s">
        <v>18659</v>
      </c>
      <c r="F1664" t="s">
        <v>7325</v>
      </c>
      <c r="G1664" t="s">
        <v>7241</v>
      </c>
      <c r="H1664" s="37">
        <v>46080</v>
      </c>
      <c r="I1664" s="2" t="s">
        <v>5165</v>
      </c>
    </row>
    <row r="1665" spans="1:9" ht="32" x14ac:dyDescent="0.4">
      <c r="A1665" s="1" t="s">
        <v>1512</v>
      </c>
      <c r="B1665" s="1" t="s">
        <v>1513</v>
      </c>
      <c r="C1665" t="s">
        <v>7342</v>
      </c>
      <c r="D1665" t="s">
        <v>5282</v>
      </c>
      <c r="E1665" t="s">
        <v>18659</v>
      </c>
      <c r="F1665" t="s">
        <v>7325</v>
      </c>
      <c r="G1665" t="s">
        <v>7241</v>
      </c>
      <c r="H1665" s="37">
        <v>46080</v>
      </c>
      <c r="I1665" s="2" t="s">
        <v>4063</v>
      </c>
    </row>
    <row r="1666" spans="1:9" ht="16" x14ac:dyDescent="0.4">
      <c r="A1666" s="1" t="s">
        <v>1521</v>
      </c>
      <c r="B1666" s="1" t="s">
        <v>1522</v>
      </c>
      <c r="C1666" t="s">
        <v>7342</v>
      </c>
      <c r="D1666" t="s">
        <v>5282</v>
      </c>
      <c r="E1666" t="s">
        <v>18659</v>
      </c>
      <c r="F1666" t="s">
        <v>7325</v>
      </c>
      <c r="G1666" t="s">
        <v>7241</v>
      </c>
      <c r="H1666" s="37">
        <v>46080</v>
      </c>
      <c r="I1666" s="2" t="s">
        <v>4531</v>
      </c>
    </row>
    <row r="1667" spans="1:9" ht="16" x14ac:dyDescent="0.4">
      <c r="A1667" s="1" t="s">
        <v>1524</v>
      </c>
      <c r="B1667" s="1" t="s">
        <v>1525</v>
      </c>
      <c r="C1667" t="s">
        <v>7342</v>
      </c>
      <c r="D1667" t="s">
        <v>5282</v>
      </c>
      <c r="E1667" t="s">
        <v>18659</v>
      </c>
      <c r="F1667" t="s">
        <v>7325</v>
      </c>
      <c r="G1667" t="s">
        <v>7241</v>
      </c>
      <c r="H1667" s="37">
        <v>46080</v>
      </c>
      <c r="I1667" s="2" t="s">
        <v>5171</v>
      </c>
    </row>
    <row r="1668" spans="1:9" ht="16" x14ac:dyDescent="0.4">
      <c r="A1668" s="1" t="s">
        <v>1526</v>
      </c>
      <c r="B1668" s="1" t="s">
        <v>1527</v>
      </c>
      <c r="C1668" t="s">
        <v>7342</v>
      </c>
      <c r="D1668" t="s">
        <v>5282</v>
      </c>
      <c r="E1668" t="s">
        <v>18659</v>
      </c>
      <c r="F1668" t="s">
        <v>7325</v>
      </c>
      <c r="G1668" t="s">
        <v>7241</v>
      </c>
      <c r="H1668" s="37">
        <v>46080</v>
      </c>
      <c r="I1668" s="2" t="s">
        <v>4572</v>
      </c>
    </row>
    <row r="1669" spans="1:9" ht="16" x14ac:dyDescent="0.4">
      <c r="A1669" s="1" t="s">
        <v>1528</v>
      </c>
      <c r="B1669" s="1" t="s">
        <v>1529</v>
      </c>
      <c r="C1669" t="s">
        <v>7342</v>
      </c>
      <c r="D1669" t="s">
        <v>5282</v>
      </c>
      <c r="E1669" t="s">
        <v>18659</v>
      </c>
      <c r="F1669" t="s">
        <v>7325</v>
      </c>
      <c r="G1669" t="s">
        <v>7241</v>
      </c>
      <c r="H1669" s="37">
        <v>46080</v>
      </c>
      <c r="I1669" s="2" t="s">
        <v>5546</v>
      </c>
    </row>
    <row r="1670" spans="1:9" ht="16" x14ac:dyDescent="0.4">
      <c r="A1670" s="1" t="s">
        <v>1541</v>
      </c>
      <c r="B1670" s="1" t="s">
        <v>1542</v>
      </c>
      <c r="C1670" t="s">
        <v>7342</v>
      </c>
      <c r="D1670" t="s">
        <v>5282</v>
      </c>
      <c r="E1670" t="s">
        <v>18659</v>
      </c>
      <c r="F1670" t="s">
        <v>7325</v>
      </c>
      <c r="G1670" t="s">
        <v>7241</v>
      </c>
      <c r="H1670" s="37">
        <v>46080</v>
      </c>
      <c r="I1670" s="2" t="s">
        <v>5547</v>
      </c>
    </row>
    <row r="1671" spans="1:9" ht="16" x14ac:dyDescent="0.4">
      <c r="A1671" s="1" t="s">
        <v>1547</v>
      </c>
      <c r="B1671" s="1" t="s">
        <v>1548</v>
      </c>
      <c r="C1671" t="s">
        <v>7342</v>
      </c>
      <c r="D1671" t="s">
        <v>5282</v>
      </c>
      <c r="E1671" t="s">
        <v>18659</v>
      </c>
      <c r="F1671" t="s">
        <v>7325</v>
      </c>
      <c r="G1671" t="s">
        <v>7241</v>
      </c>
      <c r="H1671" s="37">
        <v>46080</v>
      </c>
      <c r="I1671" s="2" t="s">
        <v>5548</v>
      </c>
    </row>
    <row r="1672" spans="1:9" ht="16" x14ac:dyDescent="0.4">
      <c r="A1672" s="1" t="s">
        <v>1553</v>
      </c>
      <c r="B1672" s="1" t="s">
        <v>1554</v>
      </c>
      <c r="C1672" t="s">
        <v>7342</v>
      </c>
      <c r="D1672" t="s">
        <v>5282</v>
      </c>
      <c r="E1672" t="s">
        <v>18659</v>
      </c>
      <c r="F1672" t="s">
        <v>7325</v>
      </c>
      <c r="G1672" t="s">
        <v>7241</v>
      </c>
      <c r="H1672" s="37">
        <v>46080</v>
      </c>
      <c r="I1672" s="2" t="s">
        <v>5549</v>
      </c>
    </row>
    <row r="1673" spans="1:9" ht="16" x14ac:dyDescent="0.4">
      <c r="A1673" s="1" t="s">
        <v>1555</v>
      </c>
      <c r="B1673" s="1" t="s">
        <v>1556</v>
      </c>
      <c r="C1673" t="s">
        <v>7342</v>
      </c>
      <c r="D1673" t="s">
        <v>5282</v>
      </c>
      <c r="E1673" t="s">
        <v>18659</v>
      </c>
      <c r="F1673" t="s">
        <v>7325</v>
      </c>
      <c r="G1673" t="s">
        <v>7241</v>
      </c>
      <c r="H1673" s="37">
        <v>46080</v>
      </c>
      <c r="I1673" s="2" t="s">
        <v>5550</v>
      </c>
    </row>
    <row r="1674" spans="1:9" ht="32" x14ac:dyDescent="0.4">
      <c r="A1674" s="1" t="s">
        <v>1559</v>
      </c>
      <c r="B1674" s="1" t="s">
        <v>1560</v>
      </c>
      <c r="C1674" t="s">
        <v>7342</v>
      </c>
      <c r="D1674" t="s">
        <v>5282</v>
      </c>
      <c r="E1674" t="s">
        <v>18659</v>
      </c>
      <c r="F1674" t="s">
        <v>7325</v>
      </c>
      <c r="G1674" t="s">
        <v>7241</v>
      </c>
      <c r="H1674" s="37">
        <v>46080</v>
      </c>
      <c r="I1674" s="2" t="s">
        <v>4758</v>
      </c>
    </row>
    <row r="1675" spans="1:9" ht="32" x14ac:dyDescent="0.4">
      <c r="A1675" s="1" t="s">
        <v>1565</v>
      </c>
      <c r="B1675" s="1" t="s">
        <v>1566</v>
      </c>
      <c r="C1675" t="s">
        <v>7342</v>
      </c>
      <c r="D1675" t="s">
        <v>5282</v>
      </c>
      <c r="E1675" t="s">
        <v>18659</v>
      </c>
      <c r="F1675" t="s">
        <v>7325</v>
      </c>
      <c r="G1675" t="s">
        <v>7241</v>
      </c>
      <c r="H1675" s="37">
        <v>46080</v>
      </c>
      <c r="I1675" s="2" t="s">
        <v>5551</v>
      </c>
    </row>
    <row r="1676" spans="1:9" ht="16" x14ac:dyDescent="0.4">
      <c r="A1676" s="1" t="s">
        <v>1569</v>
      </c>
      <c r="B1676" s="1" t="s">
        <v>1570</v>
      </c>
      <c r="C1676" t="s">
        <v>7342</v>
      </c>
      <c r="D1676" t="s">
        <v>5282</v>
      </c>
      <c r="E1676" t="s">
        <v>18659</v>
      </c>
      <c r="F1676" t="s">
        <v>7325</v>
      </c>
      <c r="G1676" t="s">
        <v>7241</v>
      </c>
      <c r="H1676" s="37">
        <v>46080</v>
      </c>
      <c r="I1676" s="2" t="s">
        <v>4824</v>
      </c>
    </row>
    <row r="1677" spans="1:9" ht="16" x14ac:dyDescent="0.4">
      <c r="A1677" s="1" t="s">
        <v>1571</v>
      </c>
      <c r="B1677" s="1" t="s">
        <v>1572</v>
      </c>
      <c r="C1677" t="s">
        <v>7342</v>
      </c>
      <c r="D1677" t="s">
        <v>5282</v>
      </c>
      <c r="E1677" t="s">
        <v>18659</v>
      </c>
      <c r="F1677" t="s">
        <v>7325</v>
      </c>
      <c r="G1677" t="s">
        <v>7241</v>
      </c>
      <c r="H1677" s="37">
        <v>46080</v>
      </c>
      <c r="I1677" s="2" t="s">
        <v>4718</v>
      </c>
    </row>
    <row r="1678" spans="1:9" ht="16" x14ac:dyDescent="0.4">
      <c r="A1678" s="1" t="s">
        <v>1573</v>
      </c>
      <c r="B1678" s="1" t="s">
        <v>1574</v>
      </c>
      <c r="C1678" t="s">
        <v>7342</v>
      </c>
      <c r="D1678" t="s">
        <v>5282</v>
      </c>
      <c r="E1678" t="s">
        <v>18659</v>
      </c>
      <c r="F1678" t="s">
        <v>7325</v>
      </c>
      <c r="G1678" t="s">
        <v>7241</v>
      </c>
      <c r="H1678" s="37">
        <v>46080</v>
      </c>
      <c r="I1678" s="2" t="s">
        <v>4566</v>
      </c>
    </row>
    <row r="1679" spans="1:9" ht="32" x14ac:dyDescent="0.4">
      <c r="A1679" s="1" t="s">
        <v>1575</v>
      </c>
      <c r="B1679" s="1" t="s">
        <v>1576</v>
      </c>
      <c r="C1679" t="s">
        <v>7342</v>
      </c>
      <c r="D1679" t="s">
        <v>5282</v>
      </c>
      <c r="E1679" t="s">
        <v>18659</v>
      </c>
      <c r="F1679" t="s">
        <v>7325</v>
      </c>
      <c r="G1679" t="s">
        <v>7241</v>
      </c>
      <c r="H1679" s="37">
        <v>46080</v>
      </c>
      <c r="I1679" s="2" t="s">
        <v>5552</v>
      </c>
    </row>
    <row r="1680" spans="1:9" ht="48" x14ac:dyDescent="0.4">
      <c r="A1680" s="1" t="s">
        <v>1577</v>
      </c>
      <c r="B1680" s="1" t="s">
        <v>1578</v>
      </c>
      <c r="C1680" t="s">
        <v>7342</v>
      </c>
      <c r="D1680" t="s">
        <v>5282</v>
      </c>
      <c r="E1680" t="s">
        <v>18659</v>
      </c>
      <c r="F1680" t="s">
        <v>7325</v>
      </c>
      <c r="G1680" t="s">
        <v>7241</v>
      </c>
      <c r="H1680" s="37">
        <v>46080</v>
      </c>
      <c r="I1680" s="2" t="s">
        <v>5553</v>
      </c>
    </row>
    <row r="1681" spans="1:9" ht="16" x14ac:dyDescent="0.4">
      <c r="A1681" s="1" t="s">
        <v>1582</v>
      </c>
      <c r="B1681" s="1" t="s">
        <v>1583</v>
      </c>
      <c r="C1681" t="s">
        <v>7342</v>
      </c>
      <c r="D1681" t="s">
        <v>5282</v>
      </c>
      <c r="E1681" t="s">
        <v>18659</v>
      </c>
      <c r="F1681" t="s">
        <v>7325</v>
      </c>
      <c r="G1681" t="s">
        <v>7241</v>
      </c>
      <c r="H1681" s="37">
        <v>46080</v>
      </c>
      <c r="I1681" s="2" t="s">
        <v>5554</v>
      </c>
    </row>
    <row r="1682" spans="1:9" ht="16" x14ac:dyDescent="0.4">
      <c r="A1682" s="1" t="s">
        <v>1584</v>
      </c>
      <c r="B1682" s="1" t="s">
        <v>1585</v>
      </c>
      <c r="C1682" t="s">
        <v>7342</v>
      </c>
      <c r="D1682" t="s">
        <v>5282</v>
      </c>
      <c r="E1682" t="s">
        <v>18659</v>
      </c>
      <c r="F1682" t="s">
        <v>7325</v>
      </c>
      <c r="G1682" t="s">
        <v>7241</v>
      </c>
      <c r="H1682" s="37">
        <v>46080</v>
      </c>
      <c r="I1682" s="2" t="s">
        <v>5555</v>
      </c>
    </row>
    <row r="1683" spans="1:9" ht="16" x14ac:dyDescent="0.4">
      <c r="A1683" s="1" t="s">
        <v>1590</v>
      </c>
      <c r="B1683" s="1" t="s">
        <v>1591</v>
      </c>
      <c r="C1683" t="s">
        <v>7342</v>
      </c>
      <c r="D1683" t="s">
        <v>5282</v>
      </c>
      <c r="E1683" t="s">
        <v>18659</v>
      </c>
      <c r="F1683" t="s">
        <v>7325</v>
      </c>
      <c r="G1683" t="s">
        <v>7241</v>
      </c>
      <c r="H1683" s="37">
        <v>46080</v>
      </c>
      <c r="I1683" s="2" t="s">
        <v>5556</v>
      </c>
    </row>
    <row r="1684" spans="1:9" ht="16" x14ac:dyDescent="0.4">
      <c r="A1684" s="1" t="s">
        <v>1592</v>
      </c>
      <c r="B1684" s="1" t="s">
        <v>1593</v>
      </c>
      <c r="C1684" t="s">
        <v>7342</v>
      </c>
      <c r="D1684" t="s">
        <v>5282</v>
      </c>
      <c r="E1684" t="s">
        <v>18659</v>
      </c>
      <c r="F1684" t="s">
        <v>7325</v>
      </c>
      <c r="G1684" t="s">
        <v>7241</v>
      </c>
      <c r="H1684" s="37">
        <v>46080</v>
      </c>
      <c r="I1684" s="2" t="s">
        <v>5557</v>
      </c>
    </row>
    <row r="1685" spans="1:9" ht="16" x14ac:dyDescent="0.4">
      <c r="A1685" s="1" t="s">
        <v>1603</v>
      </c>
      <c r="B1685" s="1" t="s">
        <v>1602</v>
      </c>
      <c r="C1685" t="s">
        <v>7342</v>
      </c>
      <c r="D1685" t="s">
        <v>5282</v>
      </c>
      <c r="E1685" t="s">
        <v>18659</v>
      </c>
      <c r="F1685" t="s">
        <v>7325</v>
      </c>
      <c r="G1685" t="s">
        <v>7241</v>
      </c>
      <c r="H1685" s="37">
        <v>46080</v>
      </c>
      <c r="I1685" s="2" t="s">
        <v>4027</v>
      </c>
    </row>
    <row r="1686" spans="1:9" ht="16" x14ac:dyDescent="0.4">
      <c r="A1686" s="1" t="s">
        <v>1606</v>
      </c>
      <c r="B1686" s="1" t="s">
        <v>1604</v>
      </c>
      <c r="C1686" t="s">
        <v>7342</v>
      </c>
      <c r="D1686" t="s">
        <v>5282</v>
      </c>
      <c r="E1686" t="s">
        <v>18659</v>
      </c>
      <c r="F1686" t="s">
        <v>7325</v>
      </c>
      <c r="G1686" t="s">
        <v>7241</v>
      </c>
      <c r="H1686" s="37">
        <v>46080</v>
      </c>
      <c r="I1686" s="2" t="s">
        <v>4026</v>
      </c>
    </row>
    <row r="1687" spans="1:9" ht="16" x14ac:dyDescent="0.4">
      <c r="A1687" s="1" t="s">
        <v>1607</v>
      </c>
      <c r="B1687" s="1" t="s">
        <v>1608</v>
      </c>
      <c r="C1687" t="s">
        <v>7342</v>
      </c>
      <c r="D1687" t="s">
        <v>5282</v>
      </c>
      <c r="E1687" t="s">
        <v>18659</v>
      </c>
      <c r="F1687" t="s">
        <v>7325</v>
      </c>
      <c r="G1687" t="s">
        <v>7241</v>
      </c>
      <c r="H1687" s="37">
        <v>46080</v>
      </c>
      <c r="I1687" s="2" t="s">
        <v>4406</v>
      </c>
    </row>
    <row r="1688" spans="1:9" ht="16" x14ac:dyDescent="0.4">
      <c r="A1688" s="1" t="s">
        <v>1613</v>
      </c>
      <c r="B1688" s="1" t="s">
        <v>1614</v>
      </c>
      <c r="C1688" t="s">
        <v>7342</v>
      </c>
      <c r="D1688" t="s">
        <v>5282</v>
      </c>
      <c r="E1688" t="s">
        <v>18659</v>
      </c>
      <c r="F1688" t="s">
        <v>7325</v>
      </c>
      <c r="G1688" t="s">
        <v>7241</v>
      </c>
      <c r="H1688" s="37">
        <v>46080</v>
      </c>
      <c r="I1688" s="2" t="s">
        <v>5558</v>
      </c>
    </row>
    <row r="1689" spans="1:9" ht="16" x14ac:dyDescent="0.4">
      <c r="A1689" s="1" t="s">
        <v>1617</v>
      </c>
      <c r="B1689" s="1" t="s">
        <v>1616</v>
      </c>
      <c r="C1689" t="s">
        <v>7342</v>
      </c>
      <c r="D1689" t="s">
        <v>5282</v>
      </c>
      <c r="E1689" t="s">
        <v>18659</v>
      </c>
      <c r="F1689" t="s">
        <v>7325</v>
      </c>
      <c r="G1689" t="s">
        <v>7241</v>
      </c>
      <c r="H1689" s="37">
        <v>46080</v>
      </c>
      <c r="I1689" s="2" t="s">
        <v>4036</v>
      </c>
    </row>
    <row r="1690" spans="1:9" ht="32" x14ac:dyDescent="0.4">
      <c r="A1690" s="1" t="s">
        <v>1621</v>
      </c>
      <c r="B1690" s="1" t="s">
        <v>1622</v>
      </c>
      <c r="C1690" t="s">
        <v>7342</v>
      </c>
      <c r="D1690" t="s">
        <v>5282</v>
      </c>
      <c r="E1690" t="s">
        <v>18659</v>
      </c>
      <c r="F1690" t="s">
        <v>7325</v>
      </c>
      <c r="G1690" t="s">
        <v>7241</v>
      </c>
      <c r="H1690" s="37">
        <v>46080</v>
      </c>
      <c r="I1690" s="2" t="s">
        <v>4203</v>
      </c>
    </row>
    <row r="1691" spans="1:9" ht="32" x14ac:dyDescent="0.4">
      <c r="A1691" s="1" t="s">
        <v>1625</v>
      </c>
      <c r="B1691" s="1" t="s">
        <v>1626</v>
      </c>
      <c r="C1691" t="s">
        <v>7342</v>
      </c>
      <c r="D1691" t="s">
        <v>5282</v>
      </c>
      <c r="E1691" t="s">
        <v>18659</v>
      </c>
      <c r="F1691" t="s">
        <v>7325</v>
      </c>
      <c r="G1691" t="s">
        <v>7241</v>
      </c>
      <c r="H1691" s="37">
        <v>46080</v>
      </c>
      <c r="I1691" s="2" t="s">
        <v>4467</v>
      </c>
    </row>
    <row r="1692" spans="1:9" ht="16" x14ac:dyDescent="0.4">
      <c r="A1692" s="1" t="s">
        <v>1629</v>
      </c>
      <c r="B1692" s="1" t="s">
        <v>1630</v>
      </c>
      <c r="C1692" t="s">
        <v>7342</v>
      </c>
      <c r="D1692" t="s">
        <v>5282</v>
      </c>
      <c r="E1692" t="s">
        <v>18659</v>
      </c>
      <c r="F1692" t="s">
        <v>7325</v>
      </c>
      <c r="G1692" t="s">
        <v>7241</v>
      </c>
      <c r="H1692" s="37">
        <v>46080</v>
      </c>
      <c r="I1692" s="2" t="s">
        <v>5559</v>
      </c>
    </row>
    <row r="1693" spans="1:9" ht="16" x14ac:dyDescent="0.4">
      <c r="A1693" s="1" t="s">
        <v>1633</v>
      </c>
      <c r="B1693" s="1" t="s">
        <v>1634</v>
      </c>
      <c r="C1693" t="s">
        <v>7342</v>
      </c>
      <c r="D1693" t="s">
        <v>5282</v>
      </c>
      <c r="E1693" t="s">
        <v>18659</v>
      </c>
      <c r="F1693" t="s">
        <v>7325</v>
      </c>
      <c r="G1693" t="s">
        <v>7241</v>
      </c>
      <c r="H1693" s="37">
        <v>46080</v>
      </c>
      <c r="I1693" s="2" t="s">
        <v>5560</v>
      </c>
    </row>
    <row r="1694" spans="1:9" ht="16" x14ac:dyDescent="0.4">
      <c r="A1694" s="1" t="s">
        <v>1637</v>
      </c>
      <c r="B1694" s="1" t="s">
        <v>1638</v>
      </c>
      <c r="C1694" t="s">
        <v>7342</v>
      </c>
      <c r="D1694" t="s">
        <v>5282</v>
      </c>
      <c r="E1694" t="s">
        <v>18659</v>
      </c>
      <c r="F1694" t="s">
        <v>7325</v>
      </c>
      <c r="G1694" t="s">
        <v>7241</v>
      </c>
      <c r="H1694" s="37">
        <v>46080</v>
      </c>
      <c r="I1694" s="2" t="s">
        <v>3946</v>
      </c>
    </row>
    <row r="1695" spans="1:9" ht="32" x14ac:dyDescent="0.4">
      <c r="A1695" s="1" t="s">
        <v>1640</v>
      </c>
      <c r="B1695" s="1" t="s">
        <v>1641</v>
      </c>
      <c r="C1695" t="s">
        <v>7342</v>
      </c>
      <c r="D1695" t="s">
        <v>5282</v>
      </c>
      <c r="E1695" t="s">
        <v>18659</v>
      </c>
      <c r="F1695" t="s">
        <v>7325</v>
      </c>
      <c r="G1695" t="s">
        <v>7241</v>
      </c>
      <c r="H1695" s="37">
        <v>46080</v>
      </c>
      <c r="I1695" s="2" t="s">
        <v>5561</v>
      </c>
    </row>
    <row r="1696" spans="1:9" ht="32" x14ac:dyDescent="0.4">
      <c r="A1696" s="1" t="s">
        <v>1644</v>
      </c>
      <c r="B1696" s="1" t="s">
        <v>1645</v>
      </c>
      <c r="C1696" t="s">
        <v>7342</v>
      </c>
      <c r="D1696" t="s">
        <v>5282</v>
      </c>
      <c r="E1696" t="s">
        <v>18659</v>
      </c>
      <c r="F1696" t="s">
        <v>7325</v>
      </c>
      <c r="G1696" t="s">
        <v>7241</v>
      </c>
      <c r="H1696" s="37">
        <v>46080</v>
      </c>
      <c r="I1696" s="2" t="s">
        <v>5562</v>
      </c>
    </row>
    <row r="1697" spans="1:9" ht="16" x14ac:dyDescent="0.4">
      <c r="A1697" s="1" t="s">
        <v>1650</v>
      </c>
      <c r="B1697" s="1" t="s">
        <v>1651</v>
      </c>
      <c r="C1697" t="s">
        <v>7342</v>
      </c>
      <c r="D1697" t="s">
        <v>5282</v>
      </c>
      <c r="E1697" t="s">
        <v>18659</v>
      </c>
      <c r="F1697" t="s">
        <v>7325</v>
      </c>
      <c r="G1697" t="s">
        <v>7241</v>
      </c>
      <c r="H1697" s="37">
        <v>46080</v>
      </c>
      <c r="I1697" s="2" t="s">
        <v>4798</v>
      </c>
    </row>
    <row r="1698" spans="1:9" ht="16" x14ac:dyDescent="0.4">
      <c r="A1698" s="1" t="s">
        <v>1654</v>
      </c>
      <c r="B1698" s="1" t="s">
        <v>1655</v>
      </c>
      <c r="C1698" t="s">
        <v>7342</v>
      </c>
      <c r="D1698" t="s">
        <v>5282</v>
      </c>
      <c r="E1698" t="s">
        <v>18659</v>
      </c>
      <c r="F1698" t="s">
        <v>7325</v>
      </c>
      <c r="G1698" t="s">
        <v>7241</v>
      </c>
      <c r="H1698" s="37">
        <v>46080</v>
      </c>
      <c r="I1698" s="2" t="s">
        <v>4599</v>
      </c>
    </row>
    <row r="1699" spans="1:9" ht="16" x14ac:dyDescent="0.4">
      <c r="A1699" s="1" t="s">
        <v>1656</v>
      </c>
      <c r="B1699" s="1" t="s">
        <v>1657</v>
      </c>
      <c r="C1699" t="s">
        <v>7342</v>
      </c>
      <c r="D1699" t="s">
        <v>5282</v>
      </c>
      <c r="E1699" t="s">
        <v>18659</v>
      </c>
      <c r="F1699" t="s">
        <v>7325</v>
      </c>
      <c r="G1699" t="s">
        <v>7241</v>
      </c>
      <c r="H1699" s="37">
        <v>46080</v>
      </c>
      <c r="I1699" s="2" t="s">
        <v>4441</v>
      </c>
    </row>
    <row r="1700" spans="1:9" ht="32" x14ac:dyDescent="0.4">
      <c r="A1700" s="1" t="s">
        <v>1660</v>
      </c>
      <c r="B1700" s="1" t="s">
        <v>1661</v>
      </c>
      <c r="C1700" t="s">
        <v>7342</v>
      </c>
      <c r="D1700" t="s">
        <v>5282</v>
      </c>
      <c r="E1700" t="s">
        <v>18659</v>
      </c>
      <c r="F1700" t="s">
        <v>7325</v>
      </c>
      <c r="G1700" t="s">
        <v>7241</v>
      </c>
      <c r="H1700" s="37">
        <v>46080</v>
      </c>
      <c r="I1700" s="2" t="s">
        <v>5563</v>
      </c>
    </row>
    <row r="1701" spans="1:9" ht="16" x14ac:dyDescent="0.4">
      <c r="A1701" s="1" t="s">
        <v>1662</v>
      </c>
      <c r="B1701" s="1" t="s">
        <v>1663</v>
      </c>
      <c r="C1701" t="s">
        <v>7342</v>
      </c>
      <c r="D1701" t="s">
        <v>5282</v>
      </c>
      <c r="E1701" t="s">
        <v>18659</v>
      </c>
      <c r="F1701" t="s">
        <v>7325</v>
      </c>
      <c r="G1701" t="s">
        <v>7241</v>
      </c>
      <c r="H1701" s="37">
        <v>46080</v>
      </c>
      <c r="I1701" s="2" t="s">
        <v>5564</v>
      </c>
    </row>
    <row r="1702" spans="1:9" ht="16" x14ac:dyDescent="0.4">
      <c r="A1702" s="1" t="s">
        <v>1666</v>
      </c>
      <c r="B1702" s="1" t="s">
        <v>1667</v>
      </c>
      <c r="C1702" t="s">
        <v>7342</v>
      </c>
      <c r="D1702" t="s">
        <v>5282</v>
      </c>
      <c r="E1702" t="s">
        <v>18659</v>
      </c>
      <c r="F1702" t="s">
        <v>7325</v>
      </c>
      <c r="G1702" t="s">
        <v>7241</v>
      </c>
      <c r="H1702" s="37">
        <v>46080</v>
      </c>
      <c r="I1702" s="2" t="s">
        <v>5565</v>
      </c>
    </row>
    <row r="1703" spans="1:9" ht="32" x14ac:dyDescent="0.4">
      <c r="A1703" s="1" t="s">
        <v>1668</v>
      </c>
      <c r="B1703" s="1" t="s">
        <v>1669</v>
      </c>
      <c r="C1703" t="s">
        <v>7342</v>
      </c>
      <c r="D1703" t="s">
        <v>5282</v>
      </c>
      <c r="E1703" t="s">
        <v>18659</v>
      </c>
      <c r="F1703" t="s">
        <v>7325</v>
      </c>
      <c r="G1703" t="s">
        <v>7241</v>
      </c>
      <c r="H1703" s="37">
        <v>46080</v>
      </c>
      <c r="I1703" s="2" t="s">
        <v>5566</v>
      </c>
    </row>
    <row r="1704" spans="1:9" ht="16" x14ac:dyDescent="0.4">
      <c r="A1704" s="1" t="s">
        <v>1676</v>
      </c>
      <c r="B1704" s="1" t="s">
        <v>1677</v>
      </c>
      <c r="C1704" t="s">
        <v>7342</v>
      </c>
      <c r="D1704" t="s">
        <v>5282</v>
      </c>
      <c r="E1704" t="s">
        <v>18659</v>
      </c>
      <c r="F1704" t="s">
        <v>7325</v>
      </c>
      <c r="G1704" t="s">
        <v>7241</v>
      </c>
      <c r="H1704" s="37">
        <v>46080</v>
      </c>
      <c r="I1704" s="2" t="s">
        <v>5567</v>
      </c>
    </row>
    <row r="1705" spans="1:9" ht="32" x14ac:dyDescent="0.4">
      <c r="A1705" s="1" t="s">
        <v>1678</v>
      </c>
      <c r="B1705" s="1" t="s">
        <v>1679</v>
      </c>
      <c r="C1705" t="s">
        <v>7342</v>
      </c>
      <c r="D1705" t="s">
        <v>5282</v>
      </c>
      <c r="E1705" t="s">
        <v>18659</v>
      </c>
      <c r="F1705" t="s">
        <v>7325</v>
      </c>
      <c r="G1705" t="s">
        <v>7241</v>
      </c>
      <c r="H1705" s="37">
        <v>46080</v>
      </c>
      <c r="I1705" s="2" t="s">
        <v>5568</v>
      </c>
    </row>
    <row r="1706" spans="1:9" ht="16" x14ac:dyDescent="0.4">
      <c r="A1706" s="1" t="s">
        <v>1682</v>
      </c>
      <c r="B1706" s="1" t="s">
        <v>1683</v>
      </c>
      <c r="C1706" t="s">
        <v>7342</v>
      </c>
      <c r="D1706" t="s">
        <v>5282</v>
      </c>
      <c r="E1706" t="s">
        <v>18659</v>
      </c>
      <c r="F1706" t="s">
        <v>7325</v>
      </c>
      <c r="G1706" t="s">
        <v>7241</v>
      </c>
      <c r="H1706" s="37">
        <v>46080</v>
      </c>
      <c r="I1706" s="2" t="s">
        <v>5569</v>
      </c>
    </row>
    <row r="1707" spans="1:9" ht="16" x14ac:dyDescent="0.4">
      <c r="A1707" s="1" t="s">
        <v>1686</v>
      </c>
      <c r="B1707" s="1" t="s">
        <v>1687</v>
      </c>
      <c r="C1707" t="s">
        <v>7342</v>
      </c>
      <c r="D1707" t="s">
        <v>5282</v>
      </c>
      <c r="E1707" t="s">
        <v>18659</v>
      </c>
      <c r="F1707" t="s">
        <v>7325</v>
      </c>
      <c r="G1707" t="s">
        <v>7241</v>
      </c>
      <c r="H1707" s="37">
        <v>46080</v>
      </c>
      <c r="I1707" s="2" t="s">
        <v>4784</v>
      </c>
    </row>
    <row r="1708" spans="1:9" ht="16" x14ac:dyDescent="0.4">
      <c r="A1708" s="1" t="s">
        <v>1703</v>
      </c>
      <c r="B1708" s="1" t="s">
        <v>1704</v>
      </c>
      <c r="C1708" t="s">
        <v>7342</v>
      </c>
      <c r="D1708" t="s">
        <v>5282</v>
      </c>
      <c r="E1708" t="s">
        <v>18659</v>
      </c>
      <c r="F1708" t="s">
        <v>7325</v>
      </c>
      <c r="G1708" t="s">
        <v>7241</v>
      </c>
      <c r="H1708" s="37">
        <v>46080</v>
      </c>
      <c r="I1708" s="2" t="s">
        <v>4818</v>
      </c>
    </row>
    <row r="1709" spans="1:9" ht="16" x14ac:dyDescent="0.4">
      <c r="A1709" s="1" t="s">
        <v>1707</v>
      </c>
      <c r="B1709" s="1" t="s">
        <v>1708</v>
      </c>
      <c r="C1709" t="s">
        <v>7342</v>
      </c>
      <c r="D1709" t="s">
        <v>5282</v>
      </c>
      <c r="E1709" t="s">
        <v>18659</v>
      </c>
      <c r="F1709" t="s">
        <v>7325</v>
      </c>
      <c r="G1709" t="s">
        <v>7241</v>
      </c>
      <c r="H1709" s="37">
        <v>46080</v>
      </c>
      <c r="I1709" s="2" t="s">
        <v>4425</v>
      </c>
    </row>
    <row r="1710" spans="1:9" ht="16" x14ac:dyDescent="0.4">
      <c r="A1710" s="1" t="s">
        <v>1709</v>
      </c>
      <c r="B1710" s="1" t="s">
        <v>1710</v>
      </c>
      <c r="C1710" t="s">
        <v>7342</v>
      </c>
      <c r="D1710" t="s">
        <v>5282</v>
      </c>
      <c r="E1710" t="s">
        <v>18659</v>
      </c>
      <c r="F1710" t="s">
        <v>7325</v>
      </c>
      <c r="G1710" t="s">
        <v>7241</v>
      </c>
      <c r="H1710" s="37">
        <v>46080</v>
      </c>
      <c r="I1710" s="2" t="s">
        <v>5570</v>
      </c>
    </row>
    <row r="1711" spans="1:9" ht="16" x14ac:dyDescent="0.4">
      <c r="A1711" s="1" t="s">
        <v>1711</v>
      </c>
      <c r="B1711" s="1" t="s">
        <v>1712</v>
      </c>
      <c r="C1711" t="s">
        <v>7342</v>
      </c>
      <c r="D1711" t="s">
        <v>5282</v>
      </c>
      <c r="E1711" t="s">
        <v>18659</v>
      </c>
      <c r="F1711" t="s">
        <v>7325</v>
      </c>
      <c r="G1711" t="s">
        <v>7241</v>
      </c>
      <c r="H1711" s="37">
        <v>46080</v>
      </c>
      <c r="I1711" s="2" t="s">
        <v>5571</v>
      </c>
    </row>
    <row r="1712" spans="1:9" ht="16" x14ac:dyDescent="0.4">
      <c r="A1712" s="1" t="s">
        <v>1713</v>
      </c>
      <c r="B1712" s="1" t="s">
        <v>1714</v>
      </c>
      <c r="C1712" t="s">
        <v>7342</v>
      </c>
      <c r="D1712" t="s">
        <v>5282</v>
      </c>
      <c r="E1712" t="s">
        <v>18659</v>
      </c>
      <c r="F1712" t="s">
        <v>7325</v>
      </c>
      <c r="G1712" t="s">
        <v>7241</v>
      </c>
      <c r="H1712" s="37">
        <v>46080</v>
      </c>
      <c r="I1712" s="2" t="s">
        <v>4154</v>
      </c>
    </row>
    <row r="1713" spans="1:9" ht="32" x14ac:dyDescent="0.4">
      <c r="A1713" s="1" t="s">
        <v>1715</v>
      </c>
      <c r="B1713" s="1" t="s">
        <v>1716</v>
      </c>
      <c r="C1713" t="s">
        <v>7342</v>
      </c>
      <c r="D1713" t="s">
        <v>5282</v>
      </c>
      <c r="E1713" t="s">
        <v>18659</v>
      </c>
      <c r="F1713" t="s">
        <v>7325</v>
      </c>
      <c r="G1713" t="s">
        <v>7241</v>
      </c>
      <c r="H1713" s="37">
        <v>46080</v>
      </c>
      <c r="I1713" s="2" t="s">
        <v>4634</v>
      </c>
    </row>
    <row r="1714" spans="1:9" ht="16" x14ac:dyDescent="0.4">
      <c r="A1714" s="1" t="s">
        <v>1725</v>
      </c>
      <c r="B1714" s="1" t="s">
        <v>1726</v>
      </c>
      <c r="C1714" t="s">
        <v>7342</v>
      </c>
      <c r="D1714" t="s">
        <v>5282</v>
      </c>
      <c r="E1714" t="s">
        <v>18659</v>
      </c>
      <c r="F1714" t="s">
        <v>7325</v>
      </c>
      <c r="G1714" t="s">
        <v>7241</v>
      </c>
      <c r="H1714" s="37">
        <v>46080</v>
      </c>
      <c r="I1714" s="2" t="s">
        <v>5572</v>
      </c>
    </row>
    <row r="1715" spans="1:9" ht="16" x14ac:dyDescent="0.4">
      <c r="A1715" s="1" t="s">
        <v>1732</v>
      </c>
      <c r="B1715" s="1" t="s">
        <v>1733</v>
      </c>
      <c r="C1715" t="s">
        <v>7342</v>
      </c>
      <c r="D1715" t="s">
        <v>5282</v>
      </c>
      <c r="E1715" t="s">
        <v>18659</v>
      </c>
      <c r="F1715" t="s">
        <v>7325</v>
      </c>
      <c r="G1715" t="s">
        <v>7241</v>
      </c>
      <c r="H1715" s="37">
        <v>46080</v>
      </c>
      <c r="I1715" s="2" t="s">
        <v>4715</v>
      </c>
    </row>
    <row r="1716" spans="1:9" ht="16" x14ac:dyDescent="0.4">
      <c r="A1716" s="1" t="s">
        <v>1734</v>
      </c>
      <c r="B1716" s="1" t="s">
        <v>1735</v>
      </c>
      <c r="C1716" t="s">
        <v>7342</v>
      </c>
      <c r="D1716" t="s">
        <v>5282</v>
      </c>
      <c r="E1716" t="s">
        <v>18659</v>
      </c>
      <c r="F1716" t="s">
        <v>7325</v>
      </c>
      <c r="G1716" t="s">
        <v>7241</v>
      </c>
      <c r="H1716" s="37">
        <v>46080</v>
      </c>
      <c r="I1716" s="2" t="s">
        <v>4770</v>
      </c>
    </row>
    <row r="1717" spans="1:9" ht="16" x14ac:dyDescent="0.4">
      <c r="A1717" s="1" t="s">
        <v>1745</v>
      </c>
      <c r="B1717" s="1" t="s">
        <v>1746</v>
      </c>
      <c r="C1717" t="s">
        <v>7342</v>
      </c>
      <c r="D1717" t="s">
        <v>5282</v>
      </c>
      <c r="E1717" t="s">
        <v>18659</v>
      </c>
      <c r="F1717" t="s">
        <v>7325</v>
      </c>
      <c r="G1717" t="s">
        <v>7241</v>
      </c>
      <c r="H1717" s="37">
        <v>46080</v>
      </c>
      <c r="I1717" s="2" t="s">
        <v>4474</v>
      </c>
    </row>
    <row r="1718" spans="1:9" ht="16" x14ac:dyDescent="0.4">
      <c r="A1718" s="1" t="s">
        <v>1749</v>
      </c>
      <c r="B1718" s="1" t="s">
        <v>1750</v>
      </c>
      <c r="C1718" t="s">
        <v>7342</v>
      </c>
      <c r="D1718" t="s">
        <v>5282</v>
      </c>
      <c r="E1718" t="s">
        <v>18659</v>
      </c>
      <c r="F1718" t="s">
        <v>7325</v>
      </c>
      <c r="G1718" t="s">
        <v>7241</v>
      </c>
      <c r="H1718" s="37">
        <v>46080</v>
      </c>
      <c r="I1718" s="2" t="s">
        <v>5573</v>
      </c>
    </row>
    <row r="1719" spans="1:9" ht="16" x14ac:dyDescent="0.4">
      <c r="A1719" s="1" t="s">
        <v>1751</v>
      </c>
      <c r="B1719" s="1" t="s">
        <v>1752</v>
      </c>
      <c r="C1719" t="s">
        <v>7342</v>
      </c>
      <c r="D1719" t="s">
        <v>5282</v>
      </c>
      <c r="E1719" t="s">
        <v>18659</v>
      </c>
      <c r="F1719" t="s">
        <v>7325</v>
      </c>
      <c r="G1719" t="s">
        <v>7241</v>
      </c>
      <c r="H1719" s="37">
        <v>46080</v>
      </c>
      <c r="I1719" s="2" t="s">
        <v>4701</v>
      </c>
    </row>
    <row r="1720" spans="1:9" ht="32" x14ac:dyDescent="0.4">
      <c r="A1720" s="1" t="s">
        <v>1769</v>
      </c>
      <c r="B1720" s="1" t="s">
        <v>1770</v>
      </c>
      <c r="C1720" t="s">
        <v>7342</v>
      </c>
      <c r="D1720" t="s">
        <v>5282</v>
      </c>
      <c r="E1720" t="s">
        <v>18659</v>
      </c>
      <c r="F1720" t="s">
        <v>7325</v>
      </c>
      <c r="G1720" t="s">
        <v>7241</v>
      </c>
      <c r="H1720" s="37">
        <v>46080</v>
      </c>
      <c r="I1720" s="2" t="s">
        <v>5574</v>
      </c>
    </row>
    <row r="1721" spans="1:9" ht="16" x14ac:dyDescent="0.4">
      <c r="A1721" s="1" t="s">
        <v>1775</v>
      </c>
      <c r="B1721" s="1" t="s">
        <v>1776</v>
      </c>
      <c r="C1721" t="s">
        <v>7342</v>
      </c>
      <c r="D1721" t="s">
        <v>5282</v>
      </c>
      <c r="E1721" t="s">
        <v>18659</v>
      </c>
      <c r="F1721" t="s">
        <v>7325</v>
      </c>
      <c r="G1721" t="s">
        <v>7241</v>
      </c>
      <c r="H1721" s="37">
        <v>46080</v>
      </c>
      <c r="I1721" s="2" t="s">
        <v>5175</v>
      </c>
    </row>
    <row r="1722" spans="1:9" ht="16" x14ac:dyDescent="0.4">
      <c r="A1722" s="1" t="s">
        <v>1778</v>
      </c>
      <c r="B1722" s="1" t="s">
        <v>1779</v>
      </c>
      <c r="C1722" t="s">
        <v>7342</v>
      </c>
      <c r="D1722" t="s">
        <v>5282</v>
      </c>
      <c r="E1722" t="s">
        <v>18659</v>
      </c>
      <c r="F1722" t="s">
        <v>7325</v>
      </c>
      <c r="G1722" t="s">
        <v>7241</v>
      </c>
      <c r="H1722" s="37">
        <v>46080</v>
      </c>
      <c r="I1722" s="2" t="s">
        <v>4205</v>
      </c>
    </row>
    <row r="1723" spans="1:9" ht="16" x14ac:dyDescent="0.4">
      <c r="A1723" s="1" t="s">
        <v>4428</v>
      </c>
      <c r="B1723" s="1" t="s">
        <v>4429</v>
      </c>
      <c r="C1723" t="s">
        <v>7342</v>
      </c>
      <c r="D1723" t="s">
        <v>5282</v>
      </c>
      <c r="E1723" t="s">
        <v>18659</v>
      </c>
      <c r="F1723" t="s">
        <v>7325</v>
      </c>
      <c r="G1723" t="s">
        <v>7241</v>
      </c>
      <c r="H1723" s="37">
        <v>46080</v>
      </c>
      <c r="I1723" s="2" t="s">
        <v>4430</v>
      </c>
    </row>
    <row r="1724" spans="1:9" ht="16" x14ac:dyDescent="0.4">
      <c r="A1724" s="1" t="s">
        <v>1794</v>
      </c>
      <c r="B1724" s="1" t="s">
        <v>1795</v>
      </c>
      <c r="C1724" t="s">
        <v>7342</v>
      </c>
      <c r="D1724" t="s">
        <v>5282</v>
      </c>
      <c r="E1724" t="s">
        <v>18659</v>
      </c>
      <c r="F1724" t="s">
        <v>7325</v>
      </c>
      <c r="G1724" t="s">
        <v>7241</v>
      </c>
      <c r="H1724" s="37">
        <v>46080</v>
      </c>
      <c r="I1724" s="2" t="s">
        <v>4861</v>
      </c>
    </row>
    <row r="1725" spans="1:9" ht="16" x14ac:dyDescent="0.4">
      <c r="A1725" s="1" t="s">
        <v>1806</v>
      </c>
      <c r="B1725" s="1" t="s">
        <v>1807</v>
      </c>
      <c r="C1725" t="s">
        <v>7342</v>
      </c>
      <c r="D1725" t="s">
        <v>5282</v>
      </c>
      <c r="E1725" t="s">
        <v>18659</v>
      </c>
      <c r="F1725" t="s">
        <v>7325</v>
      </c>
      <c r="G1725" t="s">
        <v>7241</v>
      </c>
      <c r="H1725" s="37">
        <v>46080</v>
      </c>
      <c r="I1725" s="2" t="s">
        <v>3980</v>
      </c>
    </row>
    <row r="1726" spans="1:9" ht="16" x14ac:dyDescent="0.4">
      <c r="A1726" s="1" t="s">
        <v>1813</v>
      </c>
      <c r="B1726" s="1" t="s">
        <v>1812</v>
      </c>
      <c r="C1726" t="s">
        <v>7342</v>
      </c>
      <c r="D1726" t="s">
        <v>5282</v>
      </c>
      <c r="E1726" t="s">
        <v>18659</v>
      </c>
      <c r="F1726" t="s">
        <v>7325</v>
      </c>
      <c r="G1726" t="s">
        <v>7241</v>
      </c>
      <c r="H1726" s="37">
        <v>46080</v>
      </c>
      <c r="I1726" s="2" t="s">
        <v>3992</v>
      </c>
    </row>
    <row r="1727" spans="1:9" ht="16" x14ac:dyDescent="0.4">
      <c r="A1727" s="1" t="s">
        <v>1822</v>
      </c>
      <c r="B1727" s="1" t="s">
        <v>1823</v>
      </c>
      <c r="C1727" t="s">
        <v>7342</v>
      </c>
      <c r="D1727" t="s">
        <v>5282</v>
      </c>
      <c r="E1727" t="s">
        <v>18659</v>
      </c>
      <c r="F1727" t="s">
        <v>7325</v>
      </c>
      <c r="G1727" t="s">
        <v>7241</v>
      </c>
      <c r="H1727" s="37">
        <v>46080</v>
      </c>
      <c r="I1727" s="2" t="s">
        <v>3995</v>
      </c>
    </row>
    <row r="1728" spans="1:9" ht="16" x14ac:dyDescent="0.4">
      <c r="A1728" s="1" t="s">
        <v>1829</v>
      </c>
      <c r="B1728" s="1" t="s">
        <v>1830</v>
      </c>
      <c r="C1728" t="s">
        <v>7342</v>
      </c>
      <c r="D1728" t="s">
        <v>5282</v>
      </c>
      <c r="E1728" t="s">
        <v>18659</v>
      </c>
      <c r="F1728" t="s">
        <v>7325</v>
      </c>
      <c r="G1728" t="s">
        <v>7241</v>
      </c>
      <c r="H1728" s="37">
        <v>46080</v>
      </c>
      <c r="I1728" s="2" t="s">
        <v>5196</v>
      </c>
    </row>
    <row r="1729" spans="1:9" ht="16" x14ac:dyDescent="0.4">
      <c r="A1729" s="1" t="s">
        <v>1836</v>
      </c>
      <c r="B1729" s="1" t="s">
        <v>1837</v>
      </c>
      <c r="C1729" t="s">
        <v>7342</v>
      </c>
      <c r="D1729" t="s">
        <v>5282</v>
      </c>
      <c r="E1729" t="s">
        <v>18659</v>
      </c>
      <c r="F1729" t="s">
        <v>7325</v>
      </c>
      <c r="G1729" t="s">
        <v>7241</v>
      </c>
      <c r="H1729" s="37">
        <v>46080</v>
      </c>
      <c r="I1729" s="2" t="s">
        <v>4846</v>
      </c>
    </row>
    <row r="1730" spans="1:9" ht="32" x14ac:dyDescent="0.4">
      <c r="A1730" s="1" t="s">
        <v>1838</v>
      </c>
      <c r="B1730" s="1" t="s">
        <v>1839</v>
      </c>
      <c r="C1730" t="s">
        <v>7342</v>
      </c>
      <c r="D1730" t="s">
        <v>5282</v>
      </c>
      <c r="E1730" t="s">
        <v>18659</v>
      </c>
      <c r="F1730" t="s">
        <v>7325</v>
      </c>
      <c r="G1730" t="s">
        <v>7241</v>
      </c>
      <c r="H1730" s="37">
        <v>46080</v>
      </c>
      <c r="I1730" s="2" t="s">
        <v>5575</v>
      </c>
    </row>
    <row r="1731" spans="1:9" ht="16" x14ac:dyDescent="0.4">
      <c r="A1731" s="1" t="s">
        <v>1845</v>
      </c>
      <c r="B1731" s="1" t="s">
        <v>1844</v>
      </c>
      <c r="C1731" t="s">
        <v>7342</v>
      </c>
      <c r="D1731" t="s">
        <v>5282</v>
      </c>
      <c r="E1731" t="s">
        <v>18659</v>
      </c>
      <c r="F1731" t="s">
        <v>7325</v>
      </c>
      <c r="G1731" t="s">
        <v>7241</v>
      </c>
      <c r="H1731" s="37">
        <v>46080</v>
      </c>
      <c r="I1731" s="2" t="s">
        <v>4001</v>
      </c>
    </row>
    <row r="1732" spans="1:9" ht="16" x14ac:dyDescent="0.4">
      <c r="A1732" s="1" t="s">
        <v>1846</v>
      </c>
      <c r="B1732" s="1" t="s">
        <v>1847</v>
      </c>
      <c r="C1732" t="s">
        <v>7342</v>
      </c>
      <c r="D1732" t="s">
        <v>5282</v>
      </c>
      <c r="E1732" t="s">
        <v>18659</v>
      </c>
      <c r="F1732" t="s">
        <v>7325</v>
      </c>
      <c r="G1732" t="s">
        <v>7241</v>
      </c>
      <c r="H1732" s="37">
        <v>46080</v>
      </c>
      <c r="I1732" s="2" t="s">
        <v>3957</v>
      </c>
    </row>
    <row r="1733" spans="1:9" ht="16" x14ac:dyDescent="0.4">
      <c r="A1733" s="1" t="s">
        <v>1856</v>
      </c>
      <c r="B1733" s="1" t="s">
        <v>1857</v>
      </c>
      <c r="C1733" t="s">
        <v>7342</v>
      </c>
      <c r="D1733" t="s">
        <v>5282</v>
      </c>
      <c r="E1733" t="s">
        <v>18659</v>
      </c>
      <c r="F1733" t="s">
        <v>7325</v>
      </c>
      <c r="G1733" t="s">
        <v>7241</v>
      </c>
      <c r="H1733" s="37">
        <v>46080</v>
      </c>
      <c r="I1733" s="2" t="s">
        <v>4178</v>
      </c>
    </row>
    <row r="1734" spans="1:9" ht="16" x14ac:dyDescent="0.4">
      <c r="A1734" s="1" t="s">
        <v>1863</v>
      </c>
      <c r="B1734" s="1" t="s">
        <v>1862</v>
      </c>
      <c r="C1734" t="s">
        <v>7342</v>
      </c>
      <c r="D1734" t="s">
        <v>5282</v>
      </c>
      <c r="E1734" t="s">
        <v>18659</v>
      </c>
      <c r="F1734" t="s">
        <v>7325</v>
      </c>
      <c r="G1734" t="s">
        <v>7241</v>
      </c>
      <c r="H1734" s="37">
        <v>46080</v>
      </c>
      <c r="I1734" s="2" t="s">
        <v>3954</v>
      </c>
    </row>
    <row r="1735" spans="1:9" ht="16" x14ac:dyDescent="0.4">
      <c r="A1735" s="1" t="s">
        <v>1864</v>
      </c>
      <c r="B1735" s="1" t="s">
        <v>1865</v>
      </c>
      <c r="C1735" t="s">
        <v>7342</v>
      </c>
      <c r="D1735" t="s">
        <v>5282</v>
      </c>
      <c r="E1735" t="s">
        <v>18659</v>
      </c>
      <c r="F1735" t="s">
        <v>7325</v>
      </c>
      <c r="G1735" t="s">
        <v>7241</v>
      </c>
      <c r="H1735" s="37">
        <v>46080</v>
      </c>
      <c r="I1735" s="2" t="s">
        <v>4034</v>
      </c>
    </row>
    <row r="1736" spans="1:9" ht="16" x14ac:dyDescent="0.4">
      <c r="A1736" s="1" t="s">
        <v>1871</v>
      </c>
      <c r="B1736" s="1" t="s">
        <v>1872</v>
      </c>
      <c r="C1736" t="s">
        <v>7342</v>
      </c>
      <c r="D1736" t="s">
        <v>5282</v>
      </c>
      <c r="E1736" t="s">
        <v>18659</v>
      </c>
      <c r="F1736" t="s">
        <v>7325</v>
      </c>
      <c r="G1736" t="s">
        <v>7241</v>
      </c>
      <c r="H1736" s="37">
        <v>46080</v>
      </c>
      <c r="I1736" s="2" t="s">
        <v>4006</v>
      </c>
    </row>
    <row r="1737" spans="1:9" ht="16" x14ac:dyDescent="0.4">
      <c r="A1737" s="1" t="s">
        <v>1876</v>
      </c>
      <c r="B1737" s="1" t="s">
        <v>1877</v>
      </c>
      <c r="C1737" t="s">
        <v>7342</v>
      </c>
      <c r="D1737" t="s">
        <v>5282</v>
      </c>
      <c r="E1737" t="s">
        <v>18659</v>
      </c>
      <c r="F1737" t="s">
        <v>7325</v>
      </c>
      <c r="G1737" t="s">
        <v>7241</v>
      </c>
      <c r="H1737" s="37">
        <v>46080</v>
      </c>
      <c r="I1737" s="2" t="s">
        <v>5253</v>
      </c>
    </row>
    <row r="1738" spans="1:9" ht="16" x14ac:dyDescent="0.4">
      <c r="A1738" s="1" t="s">
        <v>1897</v>
      </c>
      <c r="B1738" s="1" t="s">
        <v>1898</v>
      </c>
      <c r="C1738" t="s">
        <v>7342</v>
      </c>
      <c r="D1738" t="s">
        <v>5282</v>
      </c>
      <c r="E1738" t="s">
        <v>18659</v>
      </c>
      <c r="F1738" t="s">
        <v>7325</v>
      </c>
      <c r="G1738" t="s">
        <v>7241</v>
      </c>
      <c r="H1738" s="37">
        <v>46080</v>
      </c>
      <c r="I1738" s="2" t="s">
        <v>5576</v>
      </c>
    </row>
    <row r="1739" spans="1:9" ht="16" x14ac:dyDescent="0.4">
      <c r="A1739" s="1" t="s">
        <v>1899</v>
      </c>
      <c r="B1739" s="1" t="s">
        <v>1900</v>
      </c>
      <c r="C1739" t="s">
        <v>7342</v>
      </c>
      <c r="D1739" t="s">
        <v>5282</v>
      </c>
      <c r="E1739" t="s">
        <v>18659</v>
      </c>
      <c r="F1739" t="s">
        <v>7325</v>
      </c>
      <c r="G1739" t="s">
        <v>7241</v>
      </c>
      <c r="H1739" s="37">
        <v>46080</v>
      </c>
      <c r="I1739" s="2" t="s">
        <v>4012</v>
      </c>
    </row>
    <row r="1740" spans="1:9" ht="16" x14ac:dyDescent="0.4">
      <c r="A1740" s="1" t="s">
        <v>1901</v>
      </c>
      <c r="B1740" s="1" t="s">
        <v>1902</v>
      </c>
      <c r="C1740" t="s">
        <v>7342</v>
      </c>
      <c r="D1740" t="s">
        <v>5282</v>
      </c>
      <c r="E1740" t="s">
        <v>18659</v>
      </c>
      <c r="F1740" t="s">
        <v>7325</v>
      </c>
      <c r="G1740" t="s">
        <v>7241</v>
      </c>
      <c r="H1740" s="37">
        <v>46080</v>
      </c>
      <c r="I1740" s="2" t="s">
        <v>3962</v>
      </c>
    </row>
    <row r="1741" spans="1:9" ht="16" x14ac:dyDescent="0.4">
      <c r="A1741" s="1" t="s">
        <v>1908</v>
      </c>
      <c r="B1741" s="1" t="s">
        <v>1909</v>
      </c>
      <c r="C1741" t="s">
        <v>7342</v>
      </c>
      <c r="D1741" t="s">
        <v>5282</v>
      </c>
      <c r="E1741" t="s">
        <v>18659</v>
      </c>
      <c r="F1741" t="s">
        <v>7325</v>
      </c>
      <c r="G1741" t="s">
        <v>7241</v>
      </c>
      <c r="H1741" s="37">
        <v>46080</v>
      </c>
      <c r="I1741" s="2" t="s">
        <v>5577</v>
      </c>
    </row>
    <row r="1742" spans="1:9" ht="16" x14ac:dyDescent="0.4">
      <c r="A1742" s="1" t="s">
        <v>1910</v>
      </c>
      <c r="B1742" s="1" t="s">
        <v>1911</v>
      </c>
      <c r="C1742" t="s">
        <v>7342</v>
      </c>
      <c r="D1742" t="s">
        <v>5282</v>
      </c>
      <c r="E1742" t="s">
        <v>18659</v>
      </c>
      <c r="F1742" t="s">
        <v>7325</v>
      </c>
      <c r="G1742" t="s">
        <v>7241</v>
      </c>
      <c r="H1742" s="37">
        <v>46080</v>
      </c>
      <c r="I1742" s="2" t="s">
        <v>5578</v>
      </c>
    </row>
    <row r="1743" spans="1:9" ht="16" x14ac:dyDescent="0.4">
      <c r="A1743" s="1" t="s">
        <v>1912</v>
      </c>
      <c r="B1743" s="1" t="s">
        <v>1913</v>
      </c>
      <c r="C1743" t="s">
        <v>7342</v>
      </c>
      <c r="D1743" t="s">
        <v>5282</v>
      </c>
      <c r="E1743" t="s">
        <v>18659</v>
      </c>
      <c r="F1743" t="s">
        <v>7325</v>
      </c>
      <c r="G1743" t="s">
        <v>7241</v>
      </c>
      <c r="H1743" s="37">
        <v>46080</v>
      </c>
      <c r="I1743" s="2" t="s">
        <v>4607</v>
      </c>
    </row>
    <row r="1744" spans="1:9" ht="16" x14ac:dyDescent="0.4">
      <c r="A1744" s="1" t="s">
        <v>1914</v>
      </c>
      <c r="B1744" s="1" t="s">
        <v>1915</v>
      </c>
      <c r="C1744" t="s">
        <v>7342</v>
      </c>
      <c r="D1744" t="s">
        <v>5282</v>
      </c>
      <c r="E1744" t="s">
        <v>18659</v>
      </c>
      <c r="F1744" t="s">
        <v>7325</v>
      </c>
      <c r="G1744" t="s">
        <v>7241</v>
      </c>
      <c r="H1744" s="37">
        <v>46080</v>
      </c>
      <c r="I1744" s="2" t="s">
        <v>3974</v>
      </c>
    </row>
    <row r="1745" spans="1:9" ht="16" x14ac:dyDescent="0.4">
      <c r="A1745" s="1" t="s">
        <v>1917</v>
      </c>
      <c r="B1745" s="1" t="s">
        <v>1918</v>
      </c>
      <c r="C1745" t="s">
        <v>7342</v>
      </c>
      <c r="D1745" t="s">
        <v>5282</v>
      </c>
      <c r="E1745" t="s">
        <v>18659</v>
      </c>
      <c r="F1745" t="s">
        <v>7325</v>
      </c>
      <c r="G1745" t="s">
        <v>7241</v>
      </c>
      <c r="H1745" s="37">
        <v>46080</v>
      </c>
      <c r="I1745" s="2" t="s">
        <v>3998</v>
      </c>
    </row>
    <row r="1746" spans="1:9" ht="16" x14ac:dyDescent="0.4">
      <c r="A1746" s="1" t="s">
        <v>1922</v>
      </c>
      <c r="B1746" s="1" t="s">
        <v>1923</v>
      </c>
      <c r="C1746" t="s">
        <v>7342</v>
      </c>
      <c r="D1746" t="s">
        <v>5282</v>
      </c>
      <c r="E1746" t="s">
        <v>18659</v>
      </c>
      <c r="F1746" t="s">
        <v>7325</v>
      </c>
      <c r="G1746" t="s">
        <v>7241</v>
      </c>
      <c r="H1746" s="37">
        <v>46080</v>
      </c>
      <c r="I1746" s="2" t="s">
        <v>4562</v>
      </c>
    </row>
    <row r="1747" spans="1:9" ht="16" x14ac:dyDescent="0.4">
      <c r="A1747" s="1" t="s">
        <v>1925</v>
      </c>
      <c r="B1747" s="1" t="s">
        <v>1924</v>
      </c>
      <c r="C1747" t="s">
        <v>7342</v>
      </c>
      <c r="D1747" t="s">
        <v>5282</v>
      </c>
      <c r="E1747" t="s">
        <v>18659</v>
      </c>
      <c r="F1747" t="s">
        <v>7325</v>
      </c>
      <c r="G1747" t="s">
        <v>7241</v>
      </c>
      <c r="H1747" s="37">
        <v>46080</v>
      </c>
      <c r="I1747" s="2" t="s">
        <v>3970</v>
      </c>
    </row>
    <row r="1748" spans="1:9" ht="16" x14ac:dyDescent="0.4">
      <c r="A1748" s="1" t="s">
        <v>1933</v>
      </c>
      <c r="B1748" s="1" t="s">
        <v>1932</v>
      </c>
      <c r="C1748" t="s">
        <v>7342</v>
      </c>
      <c r="D1748" t="s">
        <v>5282</v>
      </c>
      <c r="E1748" t="s">
        <v>18659</v>
      </c>
      <c r="F1748" t="s">
        <v>7325</v>
      </c>
      <c r="G1748" t="s">
        <v>7241</v>
      </c>
      <c r="H1748" s="37">
        <v>46080</v>
      </c>
      <c r="I1748" s="2" t="s">
        <v>3979</v>
      </c>
    </row>
    <row r="1749" spans="1:9" ht="16" x14ac:dyDescent="0.4">
      <c r="A1749" s="1" t="s">
        <v>1938</v>
      </c>
      <c r="B1749" s="1" t="s">
        <v>1937</v>
      </c>
      <c r="C1749" t="s">
        <v>7342</v>
      </c>
      <c r="D1749" t="s">
        <v>5282</v>
      </c>
      <c r="E1749" t="s">
        <v>18659</v>
      </c>
      <c r="F1749" t="s">
        <v>7325</v>
      </c>
      <c r="G1749" t="s">
        <v>7241</v>
      </c>
      <c r="H1749" s="37">
        <v>46080</v>
      </c>
      <c r="I1749" s="2" t="s">
        <v>4094</v>
      </c>
    </row>
    <row r="1750" spans="1:9" ht="16" x14ac:dyDescent="0.4">
      <c r="A1750" s="1" t="s">
        <v>1941</v>
      </c>
      <c r="B1750" s="1" t="s">
        <v>1942</v>
      </c>
      <c r="C1750" t="s">
        <v>7342</v>
      </c>
      <c r="D1750" t="s">
        <v>5282</v>
      </c>
      <c r="E1750" t="s">
        <v>18659</v>
      </c>
      <c r="F1750" t="s">
        <v>7325</v>
      </c>
      <c r="G1750" t="s">
        <v>7241</v>
      </c>
      <c r="H1750" s="37">
        <v>46080</v>
      </c>
      <c r="I1750" s="2" t="s">
        <v>4598</v>
      </c>
    </row>
    <row r="1751" spans="1:9" ht="16" x14ac:dyDescent="0.4">
      <c r="A1751" s="1" t="s">
        <v>1949</v>
      </c>
      <c r="B1751" s="1" t="s">
        <v>1950</v>
      </c>
      <c r="C1751" t="s">
        <v>7342</v>
      </c>
      <c r="D1751" t="s">
        <v>5282</v>
      </c>
      <c r="E1751" t="s">
        <v>18659</v>
      </c>
      <c r="F1751" t="s">
        <v>7325</v>
      </c>
      <c r="G1751" t="s">
        <v>7241</v>
      </c>
      <c r="H1751" s="37">
        <v>46080</v>
      </c>
      <c r="I1751" s="2" t="s">
        <v>4775</v>
      </c>
    </row>
    <row r="1752" spans="1:9" ht="32" x14ac:dyDescent="0.4">
      <c r="A1752" s="1" t="s">
        <v>1951</v>
      </c>
      <c r="B1752" s="1" t="s">
        <v>1952</v>
      </c>
      <c r="C1752" t="s">
        <v>7342</v>
      </c>
      <c r="D1752" t="s">
        <v>5282</v>
      </c>
      <c r="E1752" t="s">
        <v>18659</v>
      </c>
      <c r="F1752" t="s">
        <v>7325</v>
      </c>
      <c r="G1752" t="s">
        <v>7241</v>
      </c>
      <c r="H1752" s="37">
        <v>46080</v>
      </c>
      <c r="I1752" s="2" t="s">
        <v>5579</v>
      </c>
    </row>
    <row r="1753" spans="1:9" ht="32" x14ac:dyDescent="0.4">
      <c r="A1753" s="1" t="s">
        <v>1953</v>
      </c>
      <c r="B1753" s="1" t="s">
        <v>1954</v>
      </c>
      <c r="C1753" t="s">
        <v>7342</v>
      </c>
      <c r="D1753" t="s">
        <v>5282</v>
      </c>
      <c r="E1753" t="s">
        <v>18659</v>
      </c>
      <c r="F1753" t="s">
        <v>7325</v>
      </c>
      <c r="G1753" t="s">
        <v>7241</v>
      </c>
      <c r="H1753" s="37">
        <v>46080</v>
      </c>
      <c r="I1753" s="2" t="s">
        <v>5062</v>
      </c>
    </row>
    <row r="1754" spans="1:9" ht="16" x14ac:dyDescent="0.4">
      <c r="A1754" s="1" t="s">
        <v>1957</v>
      </c>
      <c r="B1754" s="1" t="s">
        <v>1958</v>
      </c>
      <c r="C1754" t="s">
        <v>7342</v>
      </c>
      <c r="D1754" t="s">
        <v>5282</v>
      </c>
      <c r="E1754" t="s">
        <v>18659</v>
      </c>
      <c r="F1754" t="s">
        <v>7325</v>
      </c>
      <c r="G1754" t="s">
        <v>7241</v>
      </c>
      <c r="H1754" s="37">
        <v>46080</v>
      </c>
      <c r="I1754" s="2" t="s">
        <v>5580</v>
      </c>
    </row>
    <row r="1755" spans="1:9" ht="32" x14ac:dyDescent="0.4">
      <c r="A1755" s="1" t="s">
        <v>1959</v>
      </c>
      <c r="B1755" s="1" t="s">
        <v>1960</v>
      </c>
      <c r="C1755" t="s">
        <v>7342</v>
      </c>
      <c r="D1755" t="s">
        <v>5282</v>
      </c>
      <c r="E1755" t="s">
        <v>18659</v>
      </c>
      <c r="F1755" t="s">
        <v>7325</v>
      </c>
      <c r="G1755" t="s">
        <v>7241</v>
      </c>
      <c r="H1755" s="37">
        <v>46080</v>
      </c>
      <c r="I1755" s="2" t="s">
        <v>5581</v>
      </c>
    </row>
    <row r="1756" spans="1:9" ht="32" x14ac:dyDescent="0.4">
      <c r="A1756" s="1" t="s">
        <v>1961</v>
      </c>
      <c r="B1756" s="1" t="s">
        <v>1962</v>
      </c>
      <c r="C1756" t="s">
        <v>7342</v>
      </c>
      <c r="D1756" t="s">
        <v>5282</v>
      </c>
      <c r="E1756" t="s">
        <v>18659</v>
      </c>
      <c r="F1756" t="s">
        <v>7325</v>
      </c>
      <c r="G1756" t="s">
        <v>7241</v>
      </c>
      <c r="H1756" s="37">
        <v>46080</v>
      </c>
      <c r="I1756" s="2" t="s">
        <v>5136</v>
      </c>
    </row>
    <row r="1757" spans="1:9" ht="32" x14ac:dyDescent="0.4">
      <c r="A1757" s="1" t="s">
        <v>1963</v>
      </c>
      <c r="B1757" s="1" t="s">
        <v>1964</v>
      </c>
      <c r="C1757" t="s">
        <v>7342</v>
      </c>
      <c r="D1757" t="s">
        <v>5282</v>
      </c>
      <c r="E1757" t="s">
        <v>18659</v>
      </c>
      <c r="F1757" t="s">
        <v>7325</v>
      </c>
      <c r="G1757" t="s">
        <v>7241</v>
      </c>
      <c r="H1757" s="37">
        <v>46080</v>
      </c>
      <c r="I1757" s="2" t="s">
        <v>5134</v>
      </c>
    </row>
    <row r="1758" spans="1:9" ht="32" x14ac:dyDescent="0.4">
      <c r="A1758" s="1" t="s">
        <v>1965</v>
      </c>
      <c r="B1758" s="1" t="s">
        <v>1966</v>
      </c>
      <c r="C1758" t="s">
        <v>7342</v>
      </c>
      <c r="D1758" t="s">
        <v>5282</v>
      </c>
      <c r="E1758" t="s">
        <v>18659</v>
      </c>
      <c r="F1758" t="s">
        <v>7325</v>
      </c>
      <c r="G1758" t="s">
        <v>7241</v>
      </c>
      <c r="H1758" s="37">
        <v>46080</v>
      </c>
      <c r="I1758" s="2" t="s">
        <v>4442</v>
      </c>
    </row>
    <row r="1759" spans="1:9" ht="32" x14ac:dyDescent="0.4">
      <c r="A1759" s="1" t="s">
        <v>1969</v>
      </c>
      <c r="B1759" s="1" t="s">
        <v>1970</v>
      </c>
      <c r="C1759" t="s">
        <v>7342</v>
      </c>
      <c r="D1759" t="s">
        <v>5282</v>
      </c>
      <c r="E1759" t="s">
        <v>18659</v>
      </c>
      <c r="F1759" t="s">
        <v>7325</v>
      </c>
      <c r="G1759" t="s">
        <v>7241</v>
      </c>
      <c r="H1759" s="37">
        <v>46080</v>
      </c>
      <c r="I1759" s="2" t="s">
        <v>4502</v>
      </c>
    </row>
    <row r="1760" spans="1:9" ht="16" x14ac:dyDescent="0.4">
      <c r="A1760" s="1" t="s">
        <v>1975</v>
      </c>
      <c r="B1760" s="1" t="s">
        <v>1976</v>
      </c>
      <c r="C1760" t="s">
        <v>7342</v>
      </c>
      <c r="D1760" t="s">
        <v>5282</v>
      </c>
      <c r="E1760" t="s">
        <v>18659</v>
      </c>
      <c r="F1760" t="s">
        <v>7325</v>
      </c>
      <c r="G1760" t="s">
        <v>7241</v>
      </c>
      <c r="H1760" s="37">
        <v>46080</v>
      </c>
      <c r="I1760" s="2" t="s">
        <v>5582</v>
      </c>
    </row>
    <row r="1761" spans="1:9" ht="32" x14ac:dyDescent="0.4">
      <c r="A1761" s="1" t="s">
        <v>1977</v>
      </c>
      <c r="B1761" s="1" t="s">
        <v>1978</v>
      </c>
      <c r="C1761" t="s">
        <v>7342</v>
      </c>
      <c r="D1761" t="s">
        <v>5282</v>
      </c>
      <c r="E1761" t="s">
        <v>18659</v>
      </c>
      <c r="F1761" t="s">
        <v>7325</v>
      </c>
      <c r="G1761" t="s">
        <v>7241</v>
      </c>
      <c r="H1761" s="37">
        <v>46080</v>
      </c>
      <c r="I1761" s="2" t="s">
        <v>5583</v>
      </c>
    </row>
    <row r="1762" spans="1:9" ht="16" x14ac:dyDescent="0.4">
      <c r="A1762" s="1" t="s">
        <v>1979</v>
      </c>
      <c r="B1762" s="1" t="s">
        <v>1980</v>
      </c>
      <c r="C1762" t="s">
        <v>7342</v>
      </c>
      <c r="D1762" t="s">
        <v>5282</v>
      </c>
      <c r="E1762" t="s">
        <v>18659</v>
      </c>
      <c r="F1762" t="s">
        <v>7325</v>
      </c>
      <c r="G1762" t="s">
        <v>7241</v>
      </c>
      <c r="H1762" s="37">
        <v>46080</v>
      </c>
      <c r="I1762" s="2" t="s">
        <v>4499</v>
      </c>
    </row>
    <row r="1763" spans="1:9" ht="16" x14ac:dyDescent="0.4">
      <c r="A1763" s="1" t="s">
        <v>1985</v>
      </c>
      <c r="B1763" s="1" t="s">
        <v>1986</v>
      </c>
      <c r="C1763" t="s">
        <v>7342</v>
      </c>
      <c r="D1763" t="s">
        <v>5282</v>
      </c>
      <c r="E1763" t="s">
        <v>18659</v>
      </c>
      <c r="F1763" t="s">
        <v>7325</v>
      </c>
      <c r="G1763" t="s">
        <v>7241</v>
      </c>
      <c r="H1763" s="37">
        <v>46080</v>
      </c>
      <c r="I1763" s="2" t="s">
        <v>5584</v>
      </c>
    </row>
    <row r="1764" spans="1:9" ht="16" x14ac:dyDescent="0.4">
      <c r="A1764" s="1" t="s">
        <v>1997</v>
      </c>
      <c r="B1764" s="1" t="s">
        <v>1996</v>
      </c>
      <c r="C1764" t="s">
        <v>7342</v>
      </c>
      <c r="D1764" t="s">
        <v>5282</v>
      </c>
      <c r="E1764" t="s">
        <v>18659</v>
      </c>
      <c r="F1764" t="s">
        <v>7325</v>
      </c>
      <c r="G1764" t="s">
        <v>7241</v>
      </c>
      <c r="H1764" s="37">
        <v>46080</v>
      </c>
      <c r="I1764" s="2" t="s">
        <v>4182</v>
      </c>
    </row>
    <row r="1765" spans="1:9" ht="16" x14ac:dyDescent="0.4">
      <c r="A1765" s="1" t="s">
        <v>2002</v>
      </c>
      <c r="B1765" s="1" t="s">
        <v>2003</v>
      </c>
      <c r="C1765" t="s">
        <v>7342</v>
      </c>
      <c r="D1765" t="s">
        <v>5282</v>
      </c>
      <c r="E1765" t="s">
        <v>18659</v>
      </c>
      <c r="F1765" t="s">
        <v>7325</v>
      </c>
      <c r="G1765" t="s">
        <v>7241</v>
      </c>
      <c r="H1765" s="37">
        <v>46080</v>
      </c>
      <c r="I1765" s="2" t="s">
        <v>4470</v>
      </c>
    </row>
    <row r="1766" spans="1:9" ht="16" x14ac:dyDescent="0.4">
      <c r="A1766" s="1" t="s">
        <v>2005</v>
      </c>
      <c r="B1766" s="1" t="s">
        <v>2006</v>
      </c>
      <c r="C1766" t="s">
        <v>7342</v>
      </c>
      <c r="D1766" t="s">
        <v>5282</v>
      </c>
      <c r="E1766" t="s">
        <v>18659</v>
      </c>
      <c r="F1766" t="s">
        <v>7325</v>
      </c>
      <c r="G1766" t="s">
        <v>7241</v>
      </c>
      <c r="H1766" s="37">
        <v>46080</v>
      </c>
      <c r="I1766" s="2" t="s">
        <v>4870</v>
      </c>
    </row>
    <row r="1767" spans="1:9" ht="16" x14ac:dyDescent="0.4">
      <c r="A1767" s="1" t="s">
        <v>2009</v>
      </c>
      <c r="B1767" s="1" t="s">
        <v>2010</v>
      </c>
      <c r="C1767" t="s">
        <v>7342</v>
      </c>
      <c r="D1767" t="s">
        <v>5282</v>
      </c>
      <c r="E1767" t="s">
        <v>18659</v>
      </c>
      <c r="F1767" t="s">
        <v>7325</v>
      </c>
      <c r="G1767" t="s">
        <v>7241</v>
      </c>
      <c r="H1767" s="37">
        <v>46080</v>
      </c>
      <c r="I1767" s="2" t="s">
        <v>4458</v>
      </c>
    </row>
    <row r="1768" spans="1:9" ht="32" x14ac:dyDescent="0.4">
      <c r="A1768" s="1" t="s">
        <v>2011</v>
      </c>
      <c r="B1768" s="1" t="s">
        <v>2012</v>
      </c>
      <c r="C1768" t="s">
        <v>7342</v>
      </c>
      <c r="D1768" t="s">
        <v>5282</v>
      </c>
      <c r="E1768" t="s">
        <v>18659</v>
      </c>
      <c r="F1768" t="s">
        <v>7325</v>
      </c>
      <c r="G1768" t="s">
        <v>7241</v>
      </c>
      <c r="H1768" s="37">
        <v>46080</v>
      </c>
      <c r="I1768" s="2" t="s">
        <v>5585</v>
      </c>
    </row>
    <row r="1769" spans="1:9" ht="16" x14ac:dyDescent="0.4">
      <c r="A1769" s="1" t="s">
        <v>2025</v>
      </c>
      <c r="B1769" s="1" t="s">
        <v>2026</v>
      </c>
      <c r="C1769" t="s">
        <v>7342</v>
      </c>
      <c r="D1769" t="s">
        <v>5282</v>
      </c>
      <c r="E1769" t="s">
        <v>18659</v>
      </c>
      <c r="F1769" t="s">
        <v>7325</v>
      </c>
      <c r="G1769" t="s">
        <v>7241</v>
      </c>
      <c r="H1769" s="37">
        <v>46080</v>
      </c>
      <c r="I1769" s="2" t="s">
        <v>5586</v>
      </c>
    </row>
    <row r="1770" spans="1:9" ht="16" x14ac:dyDescent="0.4">
      <c r="A1770" s="1" t="s">
        <v>2027</v>
      </c>
      <c r="B1770" s="1" t="s">
        <v>2028</v>
      </c>
      <c r="C1770" t="s">
        <v>7342</v>
      </c>
      <c r="D1770" t="s">
        <v>5282</v>
      </c>
      <c r="E1770" t="s">
        <v>18659</v>
      </c>
      <c r="F1770" t="s">
        <v>7325</v>
      </c>
      <c r="G1770" t="s">
        <v>7241</v>
      </c>
      <c r="H1770" s="37">
        <v>46080</v>
      </c>
      <c r="I1770" s="2" t="s">
        <v>5587</v>
      </c>
    </row>
    <row r="1771" spans="1:9" ht="16" x14ac:dyDescent="0.4">
      <c r="A1771" s="1" t="s">
        <v>2029</v>
      </c>
      <c r="B1771" s="1" t="s">
        <v>2030</v>
      </c>
      <c r="C1771" t="s">
        <v>7342</v>
      </c>
      <c r="D1771" t="s">
        <v>5282</v>
      </c>
      <c r="E1771" t="s">
        <v>18659</v>
      </c>
      <c r="F1771" t="s">
        <v>7325</v>
      </c>
      <c r="G1771" t="s">
        <v>7241</v>
      </c>
      <c r="H1771" s="37">
        <v>46080</v>
      </c>
      <c r="I1771" s="2" t="s">
        <v>5588</v>
      </c>
    </row>
    <row r="1772" spans="1:9" ht="32" x14ac:dyDescent="0.4">
      <c r="A1772" s="1" t="s">
        <v>2031</v>
      </c>
      <c r="B1772" s="1" t="s">
        <v>2032</v>
      </c>
      <c r="C1772" t="s">
        <v>7342</v>
      </c>
      <c r="D1772" t="s">
        <v>5282</v>
      </c>
      <c r="E1772" t="s">
        <v>18659</v>
      </c>
      <c r="F1772" t="s">
        <v>7325</v>
      </c>
      <c r="G1772" t="s">
        <v>7241</v>
      </c>
      <c r="H1772" s="37">
        <v>46080</v>
      </c>
      <c r="I1772" s="2" t="s">
        <v>5589</v>
      </c>
    </row>
    <row r="1773" spans="1:9" ht="16" x14ac:dyDescent="0.4">
      <c r="A1773" s="1" t="s">
        <v>2033</v>
      </c>
      <c r="B1773" s="1" t="s">
        <v>2034</v>
      </c>
      <c r="C1773" t="s">
        <v>7342</v>
      </c>
      <c r="D1773" t="s">
        <v>5282</v>
      </c>
      <c r="E1773" t="s">
        <v>18659</v>
      </c>
      <c r="F1773" t="s">
        <v>7325</v>
      </c>
      <c r="G1773" t="s">
        <v>7241</v>
      </c>
      <c r="H1773" s="37">
        <v>46080</v>
      </c>
      <c r="I1773" s="2" t="s">
        <v>5590</v>
      </c>
    </row>
    <row r="1774" spans="1:9" ht="16" x14ac:dyDescent="0.4">
      <c r="A1774" s="1" t="s">
        <v>2035</v>
      </c>
      <c r="B1774" s="1" t="s">
        <v>2036</v>
      </c>
      <c r="C1774" t="s">
        <v>7342</v>
      </c>
      <c r="D1774" t="s">
        <v>5282</v>
      </c>
      <c r="E1774" t="s">
        <v>18659</v>
      </c>
      <c r="F1774" t="s">
        <v>7325</v>
      </c>
      <c r="G1774" t="s">
        <v>7241</v>
      </c>
      <c r="H1774" s="37">
        <v>46080</v>
      </c>
      <c r="I1774" s="2" t="s">
        <v>5591</v>
      </c>
    </row>
    <row r="1775" spans="1:9" ht="16" x14ac:dyDescent="0.4">
      <c r="A1775" s="1" t="s">
        <v>2037</v>
      </c>
      <c r="B1775" s="1" t="s">
        <v>2038</v>
      </c>
      <c r="C1775" t="s">
        <v>7342</v>
      </c>
      <c r="D1775" t="s">
        <v>5282</v>
      </c>
      <c r="E1775" t="s">
        <v>18659</v>
      </c>
      <c r="F1775" t="s">
        <v>7325</v>
      </c>
      <c r="G1775" t="s">
        <v>7241</v>
      </c>
      <c r="H1775" s="37">
        <v>46080</v>
      </c>
      <c r="I1775" s="2" t="s">
        <v>5592</v>
      </c>
    </row>
    <row r="1776" spans="1:9" ht="32" x14ac:dyDescent="0.4">
      <c r="A1776" s="1" t="s">
        <v>5593</v>
      </c>
      <c r="B1776" s="1" t="s">
        <v>5594</v>
      </c>
      <c r="C1776" t="s">
        <v>7342</v>
      </c>
      <c r="D1776" t="s">
        <v>5282</v>
      </c>
      <c r="E1776" t="s">
        <v>18659</v>
      </c>
      <c r="F1776" t="s">
        <v>7325</v>
      </c>
      <c r="G1776" t="s">
        <v>7241</v>
      </c>
      <c r="H1776" s="37">
        <v>46080</v>
      </c>
      <c r="I1776" s="2" t="s">
        <v>5595</v>
      </c>
    </row>
    <row r="1777" spans="1:9" ht="32" x14ac:dyDescent="0.4">
      <c r="A1777" s="1" t="s">
        <v>2043</v>
      </c>
      <c r="B1777" s="1" t="s">
        <v>2044</v>
      </c>
      <c r="C1777" t="s">
        <v>7342</v>
      </c>
      <c r="D1777" t="s">
        <v>5282</v>
      </c>
      <c r="E1777" t="s">
        <v>18659</v>
      </c>
      <c r="F1777" t="s">
        <v>7325</v>
      </c>
      <c r="G1777" t="s">
        <v>7241</v>
      </c>
      <c r="H1777" s="37">
        <v>46080</v>
      </c>
      <c r="I1777" s="2" t="s">
        <v>4399</v>
      </c>
    </row>
    <row r="1778" spans="1:9" ht="16" x14ac:dyDescent="0.4">
      <c r="A1778" s="1" t="s">
        <v>2051</v>
      </c>
      <c r="B1778" s="1" t="s">
        <v>2050</v>
      </c>
      <c r="C1778" t="s">
        <v>7342</v>
      </c>
      <c r="D1778" t="s">
        <v>5282</v>
      </c>
      <c r="E1778" t="s">
        <v>18659</v>
      </c>
      <c r="F1778" t="s">
        <v>7325</v>
      </c>
      <c r="G1778" t="s">
        <v>7241</v>
      </c>
      <c r="H1778" s="37">
        <v>46080</v>
      </c>
      <c r="I1778" s="2" t="s">
        <v>4163</v>
      </c>
    </row>
    <row r="1779" spans="1:9" ht="16" x14ac:dyDescent="0.4">
      <c r="A1779" s="1" t="s">
        <v>2052</v>
      </c>
      <c r="B1779" s="1" t="s">
        <v>2053</v>
      </c>
      <c r="C1779" t="s">
        <v>7342</v>
      </c>
      <c r="D1779" t="s">
        <v>5282</v>
      </c>
      <c r="E1779" t="s">
        <v>18659</v>
      </c>
      <c r="F1779" t="s">
        <v>7325</v>
      </c>
      <c r="G1779" t="s">
        <v>7241</v>
      </c>
      <c r="H1779" s="37">
        <v>46080</v>
      </c>
      <c r="I1779" s="2" t="s">
        <v>4650</v>
      </c>
    </row>
    <row r="1780" spans="1:9" ht="16" x14ac:dyDescent="0.4">
      <c r="A1780" s="1" t="s">
        <v>2054</v>
      </c>
      <c r="B1780" s="1" t="s">
        <v>2055</v>
      </c>
      <c r="C1780" t="s">
        <v>7342</v>
      </c>
      <c r="D1780" t="s">
        <v>5282</v>
      </c>
      <c r="E1780" t="s">
        <v>18659</v>
      </c>
      <c r="F1780" t="s">
        <v>7325</v>
      </c>
      <c r="G1780" t="s">
        <v>7241</v>
      </c>
      <c r="H1780" s="37">
        <v>46080</v>
      </c>
      <c r="I1780" s="2" t="s">
        <v>5596</v>
      </c>
    </row>
    <row r="1781" spans="1:9" ht="16" x14ac:dyDescent="0.4">
      <c r="A1781" s="1" t="s">
        <v>2062</v>
      </c>
      <c r="B1781" s="1" t="s">
        <v>2063</v>
      </c>
      <c r="C1781" t="s">
        <v>7342</v>
      </c>
      <c r="D1781" t="s">
        <v>5282</v>
      </c>
      <c r="E1781" t="s">
        <v>18659</v>
      </c>
      <c r="F1781" t="s">
        <v>7325</v>
      </c>
      <c r="G1781" t="s">
        <v>7241</v>
      </c>
      <c r="H1781" s="37">
        <v>46080</v>
      </c>
      <c r="I1781" s="2" t="s">
        <v>4705</v>
      </c>
    </row>
    <row r="1782" spans="1:9" ht="16" x14ac:dyDescent="0.4">
      <c r="A1782" s="1" t="s">
        <v>2066</v>
      </c>
      <c r="B1782" s="1" t="s">
        <v>2067</v>
      </c>
      <c r="C1782" t="s">
        <v>7342</v>
      </c>
      <c r="D1782" t="s">
        <v>5282</v>
      </c>
      <c r="E1782" t="s">
        <v>18659</v>
      </c>
      <c r="F1782" t="s">
        <v>7325</v>
      </c>
      <c r="G1782" t="s">
        <v>7241</v>
      </c>
      <c r="H1782" s="37">
        <v>46080</v>
      </c>
      <c r="I1782" s="2" t="s">
        <v>5597</v>
      </c>
    </row>
    <row r="1783" spans="1:9" ht="32" x14ac:dyDescent="0.4">
      <c r="A1783" s="1" t="s">
        <v>2078</v>
      </c>
      <c r="B1783" s="1" t="s">
        <v>2079</v>
      </c>
      <c r="C1783" t="s">
        <v>7342</v>
      </c>
      <c r="D1783" t="s">
        <v>5282</v>
      </c>
      <c r="E1783" t="s">
        <v>18659</v>
      </c>
      <c r="F1783" t="s">
        <v>7325</v>
      </c>
      <c r="G1783" t="s">
        <v>7241</v>
      </c>
      <c r="H1783" s="37">
        <v>46080</v>
      </c>
      <c r="I1783" s="2" t="s">
        <v>5598</v>
      </c>
    </row>
    <row r="1784" spans="1:9" ht="16" x14ac:dyDescent="0.4">
      <c r="A1784" s="1" t="s">
        <v>2080</v>
      </c>
      <c r="B1784" s="1" t="s">
        <v>2081</v>
      </c>
      <c r="C1784" t="s">
        <v>7342</v>
      </c>
      <c r="D1784" t="s">
        <v>5282</v>
      </c>
      <c r="E1784" t="s">
        <v>18659</v>
      </c>
      <c r="F1784" t="s">
        <v>7325</v>
      </c>
      <c r="G1784" t="s">
        <v>7241</v>
      </c>
      <c r="H1784" s="37">
        <v>46080</v>
      </c>
      <c r="I1784" s="2" t="s">
        <v>4422</v>
      </c>
    </row>
    <row r="1785" spans="1:9" ht="32" x14ac:dyDescent="0.4">
      <c r="A1785" s="1" t="s">
        <v>2082</v>
      </c>
      <c r="B1785" s="1" t="s">
        <v>2083</v>
      </c>
      <c r="C1785" t="s">
        <v>7342</v>
      </c>
      <c r="D1785" t="s">
        <v>5282</v>
      </c>
      <c r="E1785" t="s">
        <v>18659</v>
      </c>
      <c r="F1785" t="s">
        <v>7325</v>
      </c>
      <c r="G1785" t="s">
        <v>7241</v>
      </c>
      <c r="H1785" s="37">
        <v>46080</v>
      </c>
      <c r="I1785" s="2" t="s">
        <v>5599</v>
      </c>
    </row>
    <row r="1786" spans="1:9" ht="32" x14ac:dyDescent="0.4">
      <c r="A1786" s="1" t="s">
        <v>2084</v>
      </c>
      <c r="B1786" s="1" t="s">
        <v>2085</v>
      </c>
      <c r="C1786" t="s">
        <v>7342</v>
      </c>
      <c r="D1786" t="s">
        <v>5282</v>
      </c>
      <c r="E1786" t="s">
        <v>18659</v>
      </c>
      <c r="F1786" t="s">
        <v>7325</v>
      </c>
      <c r="G1786" t="s">
        <v>7241</v>
      </c>
      <c r="H1786" s="37">
        <v>46080</v>
      </c>
      <c r="I1786" s="2" t="s">
        <v>5600</v>
      </c>
    </row>
    <row r="1787" spans="1:9" ht="16" x14ac:dyDescent="0.4">
      <c r="A1787" s="1" t="s">
        <v>2092</v>
      </c>
      <c r="B1787" s="1" t="s">
        <v>2093</v>
      </c>
      <c r="C1787" t="s">
        <v>7342</v>
      </c>
      <c r="D1787" t="s">
        <v>5282</v>
      </c>
      <c r="E1787" t="s">
        <v>18659</v>
      </c>
      <c r="F1787" t="s">
        <v>7325</v>
      </c>
      <c r="G1787" t="s">
        <v>7241</v>
      </c>
      <c r="H1787" s="37">
        <v>46080</v>
      </c>
      <c r="I1787" s="2" t="s">
        <v>4466</v>
      </c>
    </row>
    <row r="1788" spans="1:9" ht="16" x14ac:dyDescent="0.4">
      <c r="A1788" s="1" t="s">
        <v>2094</v>
      </c>
      <c r="B1788" s="1" t="s">
        <v>2095</v>
      </c>
      <c r="C1788" t="s">
        <v>7342</v>
      </c>
      <c r="D1788" t="s">
        <v>5282</v>
      </c>
      <c r="E1788" t="s">
        <v>18659</v>
      </c>
      <c r="F1788" t="s">
        <v>7325</v>
      </c>
      <c r="G1788" t="s">
        <v>7241</v>
      </c>
      <c r="H1788" s="37">
        <v>46080</v>
      </c>
      <c r="I1788" s="2" t="s">
        <v>5601</v>
      </c>
    </row>
    <row r="1789" spans="1:9" ht="32" x14ac:dyDescent="0.4">
      <c r="A1789" s="1" t="s">
        <v>2096</v>
      </c>
      <c r="B1789" s="1" t="s">
        <v>2097</v>
      </c>
      <c r="C1789" t="s">
        <v>7342</v>
      </c>
      <c r="D1789" t="s">
        <v>5282</v>
      </c>
      <c r="E1789" t="s">
        <v>18659</v>
      </c>
      <c r="F1789" t="s">
        <v>7325</v>
      </c>
      <c r="G1789" t="s">
        <v>7241</v>
      </c>
      <c r="H1789" s="37">
        <v>46080</v>
      </c>
      <c r="I1789" s="2" t="s">
        <v>4922</v>
      </c>
    </row>
    <row r="1790" spans="1:9" ht="16" x14ac:dyDescent="0.4">
      <c r="A1790" s="1" t="s">
        <v>2098</v>
      </c>
      <c r="B1790" s="1" t="s">
        <v>2099</v>
      </c>
      <c r="C1790" t="s">
        <v>7342</v>
      </c>
      <c r="D1790" t="s">
        <v>5282</v>
      </c>
      <c r="E1790" t="s">
        <v>18659</v>
      </c>
      <c r="F1790" t="s">
        <v>7325</v>
      </c>
      <c r="G1790" t="s">
        <v>7241</v>
      </c>
      <c r="H1790" s="37">
        <v>46080</v>
      </c>
      <c r="I1790" s="2" t="s">
        <v>4579</v>
      </c>
    </row>
    <row r="1791" spans="1:9" ht="16" x14ac:dyDescent="0.4">
      <c r="A1791" s="1" t="s">
        <v>2100</v>
      </c>
      <c r="B1791" s="1" t="s">
        <v>2101</v>
      </c>
      <c r="C1791" t="s">
        <v>7342</v>
      </c>
      <c r="D1791" t="s">
        <v>5282</v>
      </c>
      <c r="E1791" t="s">
        <v>18659</v>
      </c>
      <c r="F1791" t="s">
        <v>7325</v>
      </c>
      <c r="G1791" t="s">
        <v>7241</v>
      </c>
      <c r="H1791" s="37">
        <v>46080</v>
      </c>
      <c r="I1791" s="2" t="s">
        <v>4766</v>
      </c>
    </row>
    <row r="1792" spans="1:9" ht="16" x14ac:dyDescent="0.4">
      <c r="A1792" s="1" t="s">
        <v>2104</v>
      </c>
      <c r="B1792" s="1" t="s">
        <v>2105</v>
      </c>
      <c r="C1792" t="s">
        <v>7342</v>
      </c>
      <c r="D1792" t="s">
        <v>5282</v>
      </c>
      <c r="E1792" t="s">
        <v>18659</v>
      </c>
      <c r="F1792" t="s">
        <v>7325</v>
      </c>
      <c r="G1792" t="s">
        <v>7241</v>
      </c>
      <c r="H1792" s="37">
        <v>46080</v>
      </c>
      <c r="I1792" s="2" t="s">
        <v>4010</v>
      </c>
    </row>
    <row r="1793" spans="1:9" ht="32" x14ac:dyDescent="0.4">
      <c r="A1793" s="1" t="s">
        <v>2108</v>
      </c>
      <c r="B1793" s="1" t="s">
        <v>2109</v>
      </c>
      <c r="C1793" t="s">
        <v>7342</v>
      </c>
      <c r="D1793" t="s">
        <v>5282</v>
      </c>
      <c r="E1793" t="s">
        <v>18659</v>
      </c>
      <c r="F1793" t="s">
        <v>7325</v>
      </c>
      <c r="G1793" t="s">
        <v>7241</v>
      </c>
      <c r="H1793" s="37">
        <v>46080</v>
      </c>
      <c r="I1793" s="2" t="s">
        <v>4584</v>
      </c>
    </row>
    <row r="1794" spans="1:9" ht="16" x14ac:dyDescent="0.4">
      <c r="A1794" s="1" t="s">
        <v>2112</v>
      </c>
      <c r="B1794" s="1" t="s">
        <v>2113</v>
      </c>
      <c r="C1794" t="s">
        <v>7342</v>
      </c>
      <c r="D1794" t="s">
        <v>5282</v>
      </c>
      <c r="E1794" t="s">
        <v>18659</v>
      </c>
      <c r="F1794" t="s">
        <v>7325</v>
      </c>
      <c r="G1794" t="s">
        <v>7241</v>
      </c>
      <c r="H1794" s="37">
        <v>46080</v>
      </c>
      <c r="I1794" s="2" t="s">
        <v>5602</v>
      </c>
    </row>
    <row r="1795" spans="1:9" ht="32" x14ac:dyDescent="0.4">
      <c r="A1795" s="1" t="s">
        <v>2114</v>
      </c>
      <c r="B1795" s="1" t="s">
        <v>2115</v>
      </c>
      <c r="C1795" t="s">
        <v>7342</v>
      </c>
      <c r="D1795" t="s">
        <v>5282</v>
      </c>
      <c r="E1795" t="s">
        <v>18659</v>
      </c>
      <c r="F1795" t="s">
        <v>7325</v>
      </c>
      <c r="G1795" t="s">
        <v>7241</v>
      </c>
      <c r="H1795" s="37">
        <v>46080</v>
      </c>
      <c r="I1795" s="2" t="s">
        <v>4427</v>
      </c>
    </row>
    <row r="1796" spans="1:9" ht="32" x14ac:dyDescent="0.4">
      <c r="A1796" s="1" t="s">
        <v>2118</v>
      </c>
      <c r="B1796" s="1" t="s">
        <v>2119</v>
      </c>
      <c r="C1796" t="s">
        <v>7342</v>
      </c>
      <c r="D1796" t="s">
        <v>5282</v>
      </c>
      <c r="E1796" t="s">
        <v>18659</v>
      </c>
      <c r="F1796" t="s">
        <v>7325</v>
      </c>
      <c r="G1796" t="s">
        <v>7241</v>
      </c>
      <c r="H1796" s="37">
        <v>46080</v>
      </c>
      <c r="I1796" s="2" t="s">
        <v>4586</v>
      </c>
    </row>
    <row r="1797" spans="1:9" ht="32" x14ac:dyDescent="0.4">
      <c r="A1797" s="1" t="s">
        <v>2120</v>
      </c>
      <c r="B1797" s="1" t="s">
        <v>2121</v>
      </c>
      <c r="C1797" t="s">
        <v>7342</v>
      </c>
      <c r="D1797" t="s">
        <v>5282</v>
      </c>
      <c r="E1797" t="s">
        <v>18659</v>
      </c>
      <c r="F1797" t="s">
        <v>7325</v>
      </c>
      <c r="G1797" t="s">
        <v>7241</v>
      </c>
      <c r="H1797" s="37">
        <v>46080</v>
      </c>
      <c r="I1797" s="2" t="s">
        <v>5089</v>
      </c>
    </row>
    <row r="1798" spans="1:9" ht="16" x14ac:dyDescent="0.4">
      <c r="A1798" s="1" t="s">
        <v>2122</v>
      </c>
      <c r="B1798" s="1" t="s">
        <v>2123</v>
      </c>
      <c r="C1798" t="s">
        <v>7342</v>
      </c>
      <c r="D1798" t="s">
        <v>5282</v>
      </c>
      <c r="E1798" t="s">
        <v>18659</v>
      </c>
      <c r="F1798" t="s">
        <v>7325</v>
      </c>
      <c r="G1798" t="s">
        <v>7241</v>
      </c>
      <c r="H1798" s="37">
        <v>46080</v>
      </c>
      <c r="I1798" s="2" t="s">
        <v>5603</v>
      </c>
    </row>
    <row r="1799" spans="1:9" ht="16" x14ac:dyDescent="0.4">
      <c r="A1799" s="1" t="s">
        <v>2124</v>
      </c>
      <c r="B1799" s="1" t="s">
        <v>2125</v>
      </c>
      <c r="C1799" t="s">
        <v>7342</v>
      </c>
      <c r="D1799" t="s">
        <v>5282</v>
      </c>
      <c r="E1799" t="s">
        <v>18659</v>
      </c>
      <c r="F1799" t="s">
        <v>7325</v>
      </c>
      <c r="G1799" t="s">
        <v>7241</v>
      </c>
      <c r="H1799" s="37">
        <v>46080</v>
      </c>
      <c r="I1799" s="2" t="s">
        <v>4534</v>
      </c>
    </row>
    <row r="1800" spans="1:9" ht="16" x14ac:dyDescent="0.4">
      <c r="A1800" s="1" t="s">
        <v>2128</v>
      </c>
      <c r="B1800" s="1" t="s">
        <v>2129</v>
      </c>
      <c r="C1800" t="s">
        <v>7342</v>
      </c>
      <c r="D1800" t="s">
        <v>5282</v>
      </c>
      <c r="E1800" t="s">
        <v>18659</v>
      </c>
      <c r="F1800" t="s">
        <v>7325</v>
      </c>
      <c r="G1800" t="s">
        <v>7241</v>
      </c>
      <c r="H1800" s="37">
        <v>46080</v>
      </c>
      <c r="I1800" s="2" t="s">
        <v>5604</v>
      </c>
    </row>
    <row r="1801" spans="1:9" ht="16" x14ac:dyDescent="0.4">
      <c r="A1801" s="1" t="s">
        <v>2130</v>
      </c>
      <c r="B1801" s="1" t="s">
        <v>2131</v>
      </c>
      <c r="C1801" t="s">
        <v>7342</v>
      </c>
      <c r="D1801" t="s">
        <v>5282</v>
      </c>
      <c r="E1801" t="s">
        <v>18659</v>
      </c>
      <c r="F1801" t="s">
        <v>7325</v>
      </c>
      <c r="G1801" t="s">
        <v>7241</v>
      </c>
      <c r="H1801" s="37">
        <v>46080</v>
      </c>
      <c r="I1801" s="2" t="s">
        <v>5605</v>
      </c>
    </row>
    <row r="1802" spans="1:9" ht="16" x14ac:dyDescent="0.4">
      <c r="A1802" s="1" t="s">
        <v>2137</v>
      </c>
      <c r="B1802" s="1" t="s">
        <v>2138</v>
      </c>
      <c r="C1802" t="s">
        <v>7342</v>
      </c>
      <c r="D1802" t="s">
        <v>5282</v>
      </c>
      <c r="E1802" t="s">
        <v>18659</v>
      </c>
      <c r="F1802" t="s">
        <v>7325</v>
      </c>
      <c r="G1802" t="s">
        <v>7241</v>
      </c>
      <c r="H1802" s="37">
        <v>46080</v>
      </c>
      <c r="I1802" s="2" t="s">
        <v>5606</v>
      </c>
    </row>
    <row r="1803" spans="1:9" ht="16" x14ac:dyDescent="0.4">
      <c r="A1803" s="1" t="s">
        <v>7250</v>
      </c>
      <c r="B1803" s="1" t="s">
        <v>5129</v>
      </c>
      <c r="C1803" t="s">
        <v>7342</v>
      </c>
      <c r="D1803" t="s">
        <v>5282</v>
      </c>
      <c r="E1803" t="s">
        <v>18659</v>
      </c>
      <c r="F1803" t="s">
        <v>7325</v>
      </c>
      <c r="G1803" t="s">
        <v>7233</v>
      </c>
      <c r="H1803" s="37">
        <v>46080</v>
      </c>
      <c r="I1803" s="2" t="s">
        <v>5130</v>
      </c>
    </row>
    <row r="1804" spans="1:9" ht="16" x14ac:dyDescent="0.4">
      <c r="A1804" s="1" t="s">
        <v>2164</v>
      </c>
      <c r="B1804" s="1" t="s">
        <v>2163</v>
      </c>
      <c r="C1804" t="s">
        <v>7342</v>
      </c>
      <c r="D1804" t="s">
        <v>5282</v>
      </c>
      <c r="E1804" t="s">
        <v>18659</v>
      </c>
      <c r="F1804" t="s">
        <v>7325</v>
      </c>
      <c r="G1804" t="s">
        <v>7241</v>
      </c>
      <c r="H1804" s="37">
        <v>46080</v>
      </c>
      <c r="I1804" s="2" t="s">
        <v>4016</v>
      </c>
    </row>
    <row r="1805" spans="1:9" ht="16" x14ac:dyDescent="0.4">
      <c r="A1805" s="1" t="s">
        <v>2165</v>
      </c>
      <c r="B1805" s="1" t="s">
        <v>2166</v>
      </c>
      <c r="C1805" t="s">
        <v>7342</v>
      </c>
      <c r="D1805" t="s">
        <v>5282</v>
      </c>
      <c r="E1805" t="s">
        <v>18659</v>
      </c>
      <c r="F1805" t="s">
        <v>7325</v>
      </c>
      <c r="G1805" t="s">
        <v>7241</v>
      </c>
      <c r="H1805" s="37">
        <v>46080</v>
      </c>
      <c r="I1805" s="2" t="s">
        <v>4842</v>
      </c>
    </row>
    <row r="1806" spans="1:9" ht="32" x14ac:dyDescent="0.4">
      <c r="A1806" s="1" t="s">
        <v>2173</v>
      </c>
      <c r="B1806" s="1" t="s">
        <v>2174</v>
      </c>
      <c r="C1806" t="s">
        <v>7342</v>
      </c>
      <c r="D1806" t="s">
        <v>5282</v>
      </c>
      <c r="E1806" t="s">
        <v>18659</v>
      </c>
      <c r="F1806" t="s">
        <v>7325</v>
      </c>
      <c r="G1806" t="s">
        <v>7241</v>
      </c>
      <c r="H1806" s="37">
        <v>46080</v>
      </c>
      <c r="I1806" s="2" t="s">
        <v>4481</v>
      </c>
    </row>
    <row r="1807" spans="1:9" ht="16" x14ac:dyDescent="0.4">
      <c r="A1807" s="1" t="s">
        <v>2177</v>
      </c>
      <c r="B1807" s="1" t="s">
        <v>2178</v>
      </c>
      <c r="C1807" t="s">
        <v>7342</v>
      </c>
      <c r="D1807" t="s">
        <v>5282</v>
      </c>
      <c r="E1807" t="s">
        <v>18659</v>
      </c>
      <c r="F1807" t="s">
        <v>7325</v>
      </c>
      <c r="G1807" t="s">
        <v>7241</v>
      </c>
      <c r="H1807" s="37">
        <v>46080</v>
      </c>
      <c r="I1807" s="2" t="s">
        <v>5607</v>
      </c>
    </row>
    <row r="1808" spans="1:9" ht="16" x14ac:dyDescent="0.4">
      <c r="A1808" s="1" t="s">
        <v>2179</v>
      </c>
      <c r="B1808" s="1" t="s">
        <v>2180</v>
      </c>
      <c r="C1808" t="s">
        <v>7342</v>
      </c>
      <c r="D1808" t="s">
        <v>5282</v>
      </c>
      <c r="E1808" t="s">
        <v>18659</v>
      </c>
      <c r="F1808" t="s">
        <v>7325</v>
      </c>
      <c r="G1808" t="s">
        <v>7241</v>
      </c>
      <c r="H1808" s="37">
        <v>46080</v>
      </c>
      <c r="I1808" s="2" t="s">
        <v>5608</v>
      </c>
    </row>
    <row r="1809" spans="1:9" ht="16" x14ac:dyDescent="0.4">
      <c r="A1809" s="1" t="s">
        <v>2181</v>
      </c>
      <c r="B1809" s="1" t="s">
        <v>2182</v>
      </c>
      <c r="C1809" t="s">
        <v>7342</v>
      </c>
      <c r="D1809" t="s">
        <v>5282</v>
      </c>
      <c r="E1809" t="s">
        <v>18659</v>
      </c>
      <c r="F1809" t="s">
        <v>7325</v>
      </c>
      <c r="G1809" t="s">
        <v>7241</v>
      </c>
      <c r="H1809" s="37">
        <v>46080</v>
      </c>
      <c r="I1809" s="2" t="s">
        <v>5609</v>
      </c>
    </row>
    <row r="1810" spans="1:9" ht="16" x14ac:dyDescent="0.4">
      <c r="A1810" s="1" t="s">
        <v>2183</v>
      </c>
      <c r="B1810" s="1" t="s">
        <v>2184</v>
      </c>
      <c r="C1810" t="s">
        <v>7342</v>
      </c>
      <c r="D1810" t="s">
        <v>5282</v>
      </c>
      <c r="E1810" t="s">
        <v>18659</v>
      </c>
      <c r="F1810" t="s">
        <v>7325</v>
      </c>
      <c r="G1810" t="s">
        <v>7241</v>
      </c>
      <c r="H1810" s="37">
        <v>46080</v>
      </c>
      <c r="I1810" s="2" t="s">
        <v>5610</v>
      </c>
    </row>
    <row r="1811" spans="1:9" ht="16" x14ac:dyDescent="0.4">
      <c r="A1811" s="1" t="s">
        <v>2188</v>
      </c>
      <c r="B1811" s="1" t="s">
        <v>2189</v>
      </c>
      <c r="C1811" t="s">
        <v>7342</v>
      </c>
      <c r="D1811" t="s">
        <v>5282</v>
      </c>
      <c r="E1811" t="s">
        <v>18659</v>
      </c>
      <c r="F1811" t="s">
        <v>7325</v>
      </c>
      <c r="G1811" t="s">
        <v>7241</v>
      </c>
      <c r="H1811" s="37">
        <v>46080</v>
      </c>
      <c r="I1811" s="2" t="s">
        <v>5611</v>
      </c>
    </row>
    <row r="1812" spans="1:9" ht="32" x14ac:dyDescent="0.4">
      <c r="A1812" s="1" t="s">
        <v>2190</v>
      </c>
      <c r="B1812" s="1" t="s">
        <v>2191</v>
      </c>
      <c r="C1812" t="s">
        <v>7342</v>
      </c>
      <c r="D1812" t="s">
        <v>5282</v>
      </c>
      <c r="E1812" t="s">
        <v>18659</v>
      </c>
      <c r="F1812" t="s">
        <v>7325</v>
      </c>
      <c r="G1812" t="s">
        <v>7241</v>
      </c>
      <c r="H1812" s="37">
        <v>46080</v>
      </c>
      <c r="I1812" s="2" t="s">
        <v>5612</v>
      </c>
    </row>
    <row r="1813" spans="1:9" ht="32" x14ac:dyDescent="0.4">
      <c r="A1813" s="1" t="s">
        <v>2194</v>
      </c>
      <c r="B1813" s="1" t="s">
        <v>2195</v>
      </c>
      <c r="C1813" t="s">
        <v>7342</v>
      </c>
      <c r="D1813" t="s">
        <v>5282</v>
      </c>
      <c r="E1813" t="s">
        <v>18659</v>
      </c>
      <c r="F1813" t="s">
        <v>7325</v>
      </c>
      <c r="G1813" t="s">
        <v>7241</v>
      </c>
      <c r="H1813" s="37">
        <v>46080</v>
      </c>
      <c r="I1813" s="2" t="s">
        <v>4930</v>
      </c>
    </row>
    <row r="1814" spans="1:9" ht="32" x14ac:dyDescent="0.4">
      <c r="A1814" s="1" t="s">
        <v>2202</v>
      </c>
      <c r="B1814" s="1" t="s">
        <v>2203</v>
      </c>
      <c r="C1814" t="s">
        <v>7342</v>
      </c>
      <c r="D1814" t="s">
        <v>5282</v>
      </c>
      <c r="E1814" t="s">
        <v>18659</v>
      </c>
      <c r="F1814" t="s">
        <v>7325</v>
      </c>
      <c r="G1814" t="s">
        <v>7241</v>
      </c>
      <c r="H1814" s="37">
        <v>46080</v>
      </c>
      <c r="I1814" s="2" t="s">
        <v>5613</v>
      </c>
    </row>
    <row r="1815" spans="1:9" ht="32" x14ac:dyDescent="0.4">
      <c r="A1815" s="1" t="s">
        <v>2204</v>
      </c>
      <c r="B1815" s="1" t="s">
        <v>2205</v>
      </c>
      <c r="C1815" t="s">
        <v>7342</v>
      </c>
      <c r="D1815" t="s">
        <v>5282</v>
      </c>
      <c r="E1815" t="s">
        <v>18659</v>
      </c>
      <c r="F1815" t="s">
        <v>7325</v>
      </c>
      <c r="G1815" t="s">
        <v>7241</v>
      </c>
      <c r="H1815" s="37">
        <v>46080</v>
      </c>
      <c r="I1815" s="2" t="s">
        <v>5614</v>
      </c>
    </row>
    <row r="1816" spans="1:9" ht="32" x14ac:dyDescent="0.4">
      <c r="A1816" s="1" t="s">
        <v>2206</v>
      </c>
      <c r="B1816" s="1" t="s">
        <v>2207</v>
      </c>
      <c r="C1816" t="s">
        <v>7342</v>
      </c>
      <c r="D1816" t="s">
        <v>5282</v>
      </c>
      <c r="E1816" t="s">
        <v>18659</v>
      </c>
      <c r="F1816" t="s">
        <v>7325</v>
      </c>
      <c r="G1816" t="s">
        <v>7241</v>
      </c>
      <c r="H1816" s="37">
        <v>46080</v>
      </c>
      <c r="I1816" s="2" t="s">
        <v>5615</v>
      </c>
    </row>
    <row r="1817" spans="1:9" ht="16" x14ac:dyDescent="0.4">
      <c r="A1817" s="1" t="s">
        <v>2216</v>
      </c>
      <c r="B1817" s="1" t="s">
        <v>2217</v>
      </c>
      <c r="C1817" t="s">
        <v>7342</v>
      </c>
      <c r="D1817" t="s">
        <v>5282</v>
      </c>
      <c r="E1817" t="s">
        <v>18659</v>
      </c>
      <c r="F1817" t="s">
        <v>7325</v>
      </c>
      <c r="G1817" t="s">
        <v>7241</v>
      </c>
      <c r="H1817" s="37">
        <v>46080</v>
      </c>
      <c r="I1817" s="2" t="s">
        <v>5103</v>
      </c>
    </row>
    <row r="1818" spans="1:9" ht="32" x14ac:dyDescent="0.4">
      <c r="A1818" s="1" t="s">
        <v>2220</v>
      </c>
      <c r="B1818" s="1" t="s">
        <v>2221</v>
      </c>
      <c r="C1818" t="s">
        <v>7342</v>
      </c>
      <c r="D1818" t="s">
        <v>5282</v>
      </c>
      <c r="E1818" t="s">
        <v>18659</v>
      </c>
      <c r="F1818" t="s">
        <v>7325</v>
      </c>
      <c r="G1818" t="s">
        <v>7241</v>
      </c>
      <c r="H1818" s="37">
        <v>46080</v>
      </c>
      <c r="I1818" s="2" t="s">
        <v>4646</v>
      </c>
    </row>
    <row r="1819" spans="1:9" ht="16" x14ac:dyDescent="0.4">
      <c r="A1819" s="1" t="s">
        <v>2230</v>
      </c>
      <c r="B1819" s="1" t="s">
        <v>2231</v>
      </c>
      <c r="C1819" t="s">
        <v>7342</v>
      </c>
      <c r="D1819" t="s">
        <v>5282</v>
      </c>
      <c r="E1819" t="s">
        <v>18659</v>
      </c>
      <c r="F1819" t="s">
        <v>7325</v>
      </c>
      <c r="G1819" t="s">
        <v>7241</v>
      </c>
      <c r="H1819" s="37">
        <v>46080</v>
      </c>
      <c r="I1819" s="2" t="s">
        <v>5616</v>
      </c>
    </row>
    <row r="1820" spans="1:9" ht="16" x14ac:dyDescent="0.4">
      <c r="A1820" s="1" t="s">
        <v>2232</v>
      </c>
      <c r="B1820" s="1" t="s">
        <v>2233</v>
      </c>
      <c r="C1820" t="s">
        <v>7342</v>
      </c>
      <c r="D1820" t="s">
        <v>5282</v>
      </c>
      <c r="E1820" t="s">
        <v>18659</v>
      </c>
      <c r="F1820" t="s">
        <v>7325</v>
      </c>
      <c r="G1820" t="s">
        <v>7241</v>
      </c>
      <c r="H1820" s="37">
        <v>46080</v>
      </c>
      <c r="I1820" s="2" t="s">
        <v>4521</v>
      </c>
    </row>
    <row r="1821" spans="1:9" ht="16" x14ac:dyDescent="0.4">
      <c r="A1821" s="1" t="s">
        <v>2234</v>
      </c>
      <c r="B1821" s="1" t="s">
        <v>2235</v>
      </c>
      <c r="C1821" t="s">
        <v>7342</v>
      </c>
      <c r="D1821" t="s">
        <v>5282</v>
      </c>
      <c r="E1821" t="s">
        <v>18659</v>
      </c>
      <c r="F1821" t="s">
        <v>7325</v>
      </c>
      <c r="G1821" t="s">
        <v>7241</v>
      </c>
      <c r="H1821" s="37">
        <v>46080</v>
      </c>
      <c r="I1821" s="2" t="s">
        <v>4459</v>
      </c>
    </row>
    <row r="1822" spans="1:9" ht="16" x14ac:dyDescent="0.4">
      <c r="A1822" s="1" t="s">
        <v>2236</v>
      </c>
      <c r="B1822" s="1" t="s">
        <v>2237</v>
      </c>
      <c r="C1822" t="s">
        <v>7342</v>
      </c>
      <c r="D1822" t="s">
        <v>5282</v>
      </c>
      <c r="E1822" t="s">
        <v>18659</v>
      </c>
      <c r="F1822" t="s">
        <v>7325</v>
      </c>
      <c r="G1822" t="s">
        <v>7241</v>
      </c>
      <c r="H1822" s="37">
        <v>46080</v>
      </c>
      <c r="I1822" s="2" t="s">
        <v>4714</v>
      </c>
    </row>
    <row r="1823" spans="1:9" ht="16" x14ac:dyDescent="0.4">
      <c r="A1823" s="1" t="s">
        <v>2238</v>
      </c>
      <c r="B1823" s="1" t="s">
        <v>2239</v>
      </c>
      <c r="C1823" t="s">
        <v>7342</v>
      </c>
      <c r="D1823" t="s">
        <v>5282</v>
      </c>
      <c r="E1823" t="s">
        <v>18659</v>
      </c>
      <c r="F1823" t="s">
        <v>7325</v>
      </c>
      <c r="G1823" t="s">
        <v>7241</v>
      </c>
      <c r="H1823" s="37">
        <v>46080</v>
      </c>
      <c r="I1823" s="2" t="s">
        <v>5617</v>
      </c>
    </row>
    <row r="1824" spans="1:9" ht="32" x14ac:dyDescent="0.4">
      <c r="A1824" s="1" t="s">
        <v>2250</v>
      </c>
      <c r="B1824" s="1" t="s">
        <v>2251</v>
      </c>
      <c r="C1824" t="s">
        <v>7342</v>
      </c>
      <c r="D1824" t="s">
        <v>5282</v>
      </c>
      <c r="E1824" t="s">
        <v>18659</v>
      </c>
      <c r="F1824" t="s">
        <v>7325</v>
      </c>
      <c r="G1824" t="s">
        <v>7241</v>
      </c>
      <c r="H1824" s="37">
        <v>46080</v>
      </c>
      <c r="I1824" s="2" t="s">
        <v>4683</v>
      </c>
    </row>
    <row r="1825" spans="1:9" ht="16" x14ac:dyDescent="0.4">
      <c r="A1825" s="1" t="s">
        <v>2258</v>
      </c>
      <c r="B1825" s="1" t="s">
        <v>2259</v>
      </c>
      <c r="C1825" t="s">
        <v>7342</v>
      </c>
      <c r="D1825" t="s">
        <v>5282</v>
      </c>
      <c r="E1825" t="s">
        <v>18659</v>
      </c>
      <c r="F1825" t="s">
        <v>7325</v>
      </c>
      <c r="G1825" t="s">
        <v>7241</v>
      </c>
      <c r="H1825" s="37">
        <v>46080</v>
      </c>
      <c r="I1825" s="2" t="s">
        <v>5618</v>
      </c>
    </row>
    <row r="1826" spans="1:9" ht="32" x14ac:dyDescent="0.4">
      <c r="A1826" s="1" t="s">
        <v>2262</v>
      </c>
      <c r="B1826" s="1" t="s">
        <v>2263</v>
      </c>
      <c r="C1826" t="s">
        <v>7342</v>
      </c>
      <c r="D1826" t="s">
        <v>5282</v>
      </c>
      <c r="E1826" t="s">
        <v>18659</v>
      </c>
      <c r="F1826" t="s">
        <v>7325</v>
      </c>
      <c r="G1826" t="s">
        <v>7241</v>
      </c>
      <c r="H1826" s="37">
        <v>46080</v>
      </c>
      <c r="I1826" s="2" t="s">
        <v>5619</v>
      </c>
    </row>
    <row r="1827" spans="1:9" ht="32" x14ac:dyDescent="0.4">
      <c r="A1827" s="1" t="s">
        <v>2268</v>
      </c>
      <c r="B1827" s="1" t="s">
        <v>2269</v>
      </c>
      <c r="C1827" t="s">
        <v>7342</v>
      </c>
      <c r="D1827" t="s">
        <v>5282</v>
      </c>
      <c r="E1827" t="s">
        <v>18659</v>
      </c>
      <c r="F1827" t="s">
        <v>7325</v>
      </c>
      <c r="G1827" t="s">
        <v>7241</v>
      </c>
      <c r="H1827" s="37">
        <v>46080</v>
      </c>
      <c r="I1827" s="2" t="s">
        <v>5620</v>
      </c>
    </row>
    <row r="1828" spans="1:9" ht="32" x14ac:dyDescent="0.4">
      <c r="A1828" s="1" t="s">
        <v>2270</v>
      </c>
      <c r="B1828" s="1" t="s">
        <v>2271</v>
      </c>
      <c r="C1828" t="s">
        <v>7342</v>
      </c>
      <c r="D1828" t="s">
        <v>5282</v>
      </c>
      <c r="E1828" t="s">
        <v>18659</v>
      </c>
      <c r="F1828" t="s">
        <v>7325</v>
      </c>
      <c r="G1828" t="s">
        <v>7241</v>
      </c>
      <c r="H1828" s="37">
        <v>46080</v>
      </c>
      <c r="I1828" s="2" t="s">
        <v>5163</v>
      </c>
    </row>
    <row r="1829" spans="1:9" ht="32" x14ac:dyDescent="0.4">
      <c r="A1829" s="1" t="s">
        <v>2273</v>
      </c>
      <c r="B1829" s="1" t="s">
        <v>2274</v>
      </c>
      <c r="C1829" t="s">
        <v>7342</v>
      </c>
      <c r="D1829" t="s">
        <v>5282</v>
      </c>
      <c r="E1829" t="s">
        <v>18659</v>
      </c>
      <c r="F1829" t="s">
        <v>7325</v>
      </c>
      <c r="G1829" t="s">
        <v>7241</v>
      </c>
      <c r="H1829" s="37">
        <v>46080</v>
      </c>
      <c r="I1829" s="2" t="s">
        <v>5621</v>
      </c>
    </row>
    <row r="1830" spans="1:9" ht="32" x14ac:dyDescent="0.4">
      <c r="A1830" s="1" t="s">
        <v>2275</v>
      </c>
      <c r="B1830" s="1" t="s">
        <v>2276</v>
      </c>
      <c r="C1830" t="s">
        <v>7342</v>
      </c>
      <c r="D1830" t="s">
        <v>5282</v>
      </c>
      <c r="E1830" t="s">
        <v>18659</v>
      </c>
      <c r="F1830" t="s">
        <v>7325</v>
      </c>
      <c r="G1830" t="s">
        <v>7241</v>
      </c>
      <c r="H1830" s="37">
        <v>46080</v>
      </c>
      <c r="I1830" s="2" t="s">
        <v>5116</v>
      </c>
    </row>
    <row r="1831" spans="1:9" ht="16" x14ac:dyDescent="0.4">
      <c r="A1831" s="1" t="s">
        <v>2277</v>
      </c>
      <c r="B1831" s="1" t="s">
        <v>2278</v>
      </c>
      <c r="C1831" t="s">
        <v>7342</v>
      </c>
      <c r="D1831" t="s">
        <v>5282</v>
      </c>
      <c r="E1831" t="s">
        <v>18659</v>
      </c>
      <c r="F1831" t="s">
        <v>7325</v>
      </c>
      <c r="G1831" t="s">
        <v>7241</v>
      </c>
      <c r="H1831" s="37">
        <v>46080</v>
      </c>
      <c r="I1831" s="2" t="s">
        <v>5622</v>
      </c>
    </row>
    <row r="1832" spans="1:9" ht="16" x14ac:dyDescent="0.4">
      <c r="A1832" s="1" t="s">
        <v>2281</v>
      </c>
      <c r="B1832" s="1" t="s">
        <v>2282</v>
      </c>
      <c r="C1832" t="s">
        <v>7342</v>
      </c>
      <c r="D1832" t="s">
        <v>5282</v>
      </c>
      <c r="E1832" t="s">
        <v>18659</v>
      </c>
      <c r="F1832" t="s">
        <v>7325</v>
      </c>
      <c r="G1832" t="s">
        <v>7241</v>
      </c>
      <c r="H1832" s="37">
        <v>46080</v>
      </c>
      <c r="I1832" s="2" t="s">
        <v>5623</v>
      </c>
    </row>
    <row r="1833" spans="1:9" ht="16" x14ac:dyDescent="0.4">
      <c r="A1833" s="1" t="s">
        <v>2283</v>
      </c>
      <c r="B1833" s="1" t="s">
        <v>18668</v>
      </c>
      <c r="C1833" t="s">
        <v>7342</v>
      </c>
      <c r="D1833" t="s">
        <v>5282</v>
      </c>
      <c r="E1833" t="s">
        <v>18659</v>
      </c>
      <c r="F1833" t="s">
        <v>7325</v>
      </c>
      <c r="G1833" t="s">
        <v>7233</v>
      </c>
      <c r="H1833" s="37">
        <v>46080</v>
      </c>
      <c r="I1833" s="2" t="s">
        <v>4068</v>
      </c>
    </row>
    <row r="1834" spans="1:9" ht="16" x14ac:dyDescent="0.4">
      <c r="A1834" s="1" t="s">
        <v>2286</v>
      </c>
      <c r="B1834" s="1" t="s">
        <v>2287</v>
      </c>
      <c r="C1834" t="s">
        <v>7342</v>
      </c>
      <c r="D1834" t="s">
        <v>5282</v>
      </c>
      <c r="E1834" t="s">
        <v>18659</v>
      </c>
      <c r="F1834" t="s">
        <v>7325</v>
      </c>
      <c r="G1834" t="s">
        <v>7241</v>
      </c>
      <c r="H1834" s="37">
        <v>46080</v>
      </c>
      <c r="I1834" s="2" t="s">
        <v>4440</v>
      </c>
    </row>
    <row r="1835" spans="1:9" ht="16" x14ac:dyDescent="0.4">
      <c r="A1835" s="1" t="s">
        <v>2291</v>
      </c>
      <c r="B1835" s="1" t="s">
        <v>2292</v>
      </c>
      <c r="C1835" t="s">
        <v>7342</v>
      </c>
      <c r="D1835" t="s">
        <v>5282</v>
      </c>
      <c r="E1835" t="s">
        <v>18659</v>
      </c>
      <c r="F1835" t="s">
        <v>7325</v>
      </c>
      <c r="G1835" t="s">
        <v>7241</v>
      </c>
      <c r="H1835" s="37">
        <v>46080</v>
      </c>
      <c r="I1835" s="2" t="s">
        <v>4518</v>
      </c>
    </row>
    <row r="1836" spans="1:9" ht="32" x14ac:dyDescent="0.4">
      <c r="A1836" s="1" t="s">
        <v>2303</v>
      </c>
      <c r="B1836" s="1" t="s">
        <v>2304</v>
      </c>
      <c r="C1836" t="s">
        <v>7342</v>
      </c>
      <c r="D1836" t="s">
        <v>5282</v>
      </c>
      <c r="E1836" t="s">
        <v>18659</v>
      </c>
      <c r="F1836" t="s">
        <v>7325</v>
      </c>
      <c r="G1836" t="s">
        <v>7241</v>
      </c>
      <c r="H1836" s="37">
        <v>46080</v>
      </c>
      <c r="I1836" s="2" t="s">
        <v>5624</v>
      </c>
    </row>
    <row r="1837" spans="1:9" ht="48" x14ac:dyDescent="0.4">
      <c r="A1837" s="1" t="s">
        <v>2307</v>
      </c>
      <c r="B1837" s="1" t="s">
        <v>2308</v>
      </c>
      <c r="C1837" t="s">
        <v>7342</v>
      </c>
      <c r="D1837" t="s">
        <v>5282</v>
      </c>
      <c r="E1837" t="s">
        <v>18659</v>
      </c>
      <c r="F1837" t="s">
        <v>7325</v>
      </c>
      <c r="G1837" t="s">
        <v>7241</v>
      </c>
      <c r="H1837" s="37">
        <v>46080</v>
      </c>
      <c r="I1837" s="2" t="s">
        <v>4563</v>
      </c>
    </row>
    <row r="1838" spans="1:9" ht="32" x14ac:dyDescent="0.4">
      <c r="A1838" s="1" t="s">
        <v>2313</v>
      </c>
      <c r="B1838" s="1" t="s">
        <v>2314</v>
      </c>
      <c r="C1838" t="s">
        <v>7342</v>
      </c>
      <c r="D1838" t="s">
        <v>5282</v>
      </c>
      <c r="E1838" t="s">
        <v>18659</v>
      </c>
      <c r="F1838" t="s">
        <v>7325</v>
      </c>
      <c r="G1838" t="s">
        <v>7241</v>
      </c>
      <c r="H1838" s="37">
        <v>46080</v>
      </c>
      <c r="I1838" s="2" t="s">
        <v>5625</v>
      </c>
    </row>
    <row r="1839" spans="1:9" ht="16" x14ac:dyDescent="0.4">
      <c r="A1839" s="1" t="s">
        <v>2319</v>
      </c>
      <c r="B1839" s="1" t="s">
        <v>2320</v>
      </c>
      <c r="C1839" t="s">
        <v>7342</v>
      </c>
      <c r="D1839" t="s">
        <v>5282</v>
      </c>
      <c r="E1839" t="s">
        <v>18659</v>
      </c>
      <c r="F1839" t="s">
        <v>7325</v>
      </c>
      <c r="G1839" t="s">
        <v>7241</v>
      </c>
      <c r="H1839" s="37">
        <v>46080</v>
      </c>
      <c r="I1839" s="2" t="s">
        <v>5626</v>
      </c>
    </row>
    <row r="1840" spans="1:9" ht="16" x14ac:dyDescent="0.4">
      <c r="A1840" s="1" t="s">
        <v>2321</v>
      </c>
      <c r="B1840" s="1" t="s">
        <v>2322</v>
      </c>
      <c r="C1840" t="s">
        <v>7342</v>
      </c>
      <c r="D1840" t="s">
        <v>5282</v>
      </c>
      <c r="E1840" t="s">
        <v>18659</v>
      </c>
      <c r="F1840" t="s">
        <v>7325</v>
      </c>
      <c r="G1840" t="s">
        <v>7241</v>
      </c>
      <c r="H1840" s="37">
        <v>46080</v>
      </c>
      <c r="I1840" s="2" t="s">
        <v>5627</v>
      </c>
    </row>
    <row r="1841" spans="1:9" ht="32" x14ac:dyDescent="0.4">
      <c r="A1841" s="1" t="s">
        <v>2335</v>
      </c>
      <c r="B1841" s="1" t="s">
        <v>2336</v>
      </c>
      <c r="C1841" t="s">
        <v>7342</v>
      </c>
      <c r="D1841" t="s">
        <v>5282</v>
      </c>
      <c r="E1841" t="s">
        <v>18659</v>
      </c>
      <c r="F1841" t="s">
        <v>7325</v>
      </c>
      <c r="G1841" t="s">
        <v>7241</v>
      </c>
      <c r="H1841" s="37">
        <v>46080</v>
      </c>
      <c r="I1841" s="2" t="s">
        <v>5154</v>
      </c>
    </row>
    <row r="1842" spans="1:9" ht="16" x14ac:dyDescent="0.4">
      <c r="A1842" s="1" t="s">
        <v>2337</v>
      </c>
      <c r="B1842" s="1" t="s">
        <v>2338</v>
      </c>
      <c r="C1842" t="s">
        <v>7342</v>
      </c>
      <c r="D1842" t="s">
        <v>5282</v>
      </c>
      <c r="E1842" t="s">
        <v>18659</v>
      </c>
      <c r="F1842" t="s">
        <v>7325</v>
      </c>
      <c r="G1842" t="s">
        <v>7241</v>
      </c>
      <c r="H1842" s="37">
        <v>46080</v>
      </c>
      <c r="I1842" s="2" t="s">
        <v>4694</v>
      </c>
    </row>
    <row r="1843" spans="1:9" ht="48" x14ac:dyDescent="0.4">
      <c r="A1843" s="1" t="s">
        <v>4431</v>
      </c>
      <c r="B1843" s="1" t="s">
        <v>4432</v>
      </c>
      <c r="C1843" t="s">
        <v>7342</v>
      </c>
      <c r="D1843" t="s">
        <v>5282</v>
      </c>
      <c r="E1843" t="s">
        <v>18659</v>
      </c>
      <c r="F1843" t="s">
        <v>7325</v>
      </c>
      <c r="G1843" t="s">
        <v>7241</v>
      </c>
      <c r="H1843" s="37">
        <v>46080</v>
      </c>
      <c r="I1843" s="2" t="s">
        <v>5628</v>
      </c>
    </row>
    <row r="1844" spans="1:9" ht="32" x14ac:dyDescent="0.4">
      <c r="A1844" s="1" t="s">
        <v>2359</v>
      </c>
      <c r="B1844" s="1" t="s">
        <v>2360</v>
      </c>
      <c r="C1844" t="s">
        <v>7342</v>
      </c>
      <c r="D1844" t="s">
        <v>5282</v>
      </c>
      <c r="E1844" t="s">
        <v>18659</v>
      </c>
      <c r="F1844" t="s">
        <v>7325</v>
      </c>
      <c r="G1844" t="s">
        <v>7241</v>
      </c>
      <c r="H1844" s="37">
        <v>46080</v>
      </c>
      <c r="I1844" s="2" t="s">
        <v>5629</v>
      </c>
    </row>
    <row r="1845" spans="1:9" ht="16" x14ac:dyDescent="0.4">
      <c r="A1845" s="1" t="s">
        <v>2361</v>
      </c>
      <c r="B1845" s="1" t="s">
        <v>2362</v>
      </c>
      <c r="C1845" t="s">
        <v>7342</v>
      </c>
      <c r="D1845" t="s">
        <v>5282</v>
      </c>
      <c r="E1845" t="s">
        <v>18659</v>
      </c>
      <c r="F1845" t="s">
        <v>7325</v>
      </c>
      <c r="G1845" t="s">
        <v>7241</v>
      </c>
      <c r="H1845" s="37">
        <v>46080</v>
      </c>
      <c r="I1845" s="2" t="s">
        <v>5630</v>
      </c>
    </row>
    <row r="1846" spans="1:9" ht="32" x14ac:dyDescent="0.4">
      <c r="A1846" s="1" t="s">
        <v>2363</v>
      </c>
      <c r="B1846" s="1" t="s">
        <v>2364</v>
      </c>
      <c r="C1846" t="s">
        <v>7342</v>
      </c>
      <c r="D1846" t="s">
        <v>5282</v>
      </c>
      <c r="E1846" t="s">
        <v>18659</v>
      </c>
      <c r="F1846" t="s">
        <v>7325</v>
      </c>
      <c r="G1846" t="s">
        <v>7241</v>
      </c>
      <c r="H1846" s="37">
        <v>46080</v>
      </c>
      <c r="I1846" s="2" t="s">
        <v>5631</v>
      </c>
    </row>
    <row r="1847" spans="1:9" ht="16" x14ac:dyDescent="0.4">
      <c r="A1847" s="1" t="s">
        <v>2365</v>
      </c>
      <c r="B1847" s="1" t="s">
        <v>2366</v>
      </c>
      <c r="C1847" t="s">
        <v>7342</v>
      </c>
      <c r="D1847" t="s">
        <v>5282</v>
      </c>
      <c r="E1847" t="s">
        <v>18659</v>
      </c>
      <c r="F1847" t="s">
        <v>7325</v>
      </c>
      <c r="G1847" t="s">
        <v>7241</v>
      </c>
      <c r="H1847" s="37">
        <v>46080</v>
      </c>
      <c r="I1847" s="2" t="s">
        <v>4783</v>
      </c>
    </row>
    <row r="1848" spans="1:9" ht="16" x14ac:dyDescent="0.4">
      <c r="A1848" s="1" t="s">
        <v>2367</v>
      </c>
      <c r="B1848" s="1" t="s">
        <v>2368</v>
      </c>
      <c r="C1848" t="s">
        <v>7342</v>
      </c>
      <c r="D1848" t="s">
        <v>5282</v>
      </c>
      <c r="E1848" t="s">
        <v>18659</v>
      </c>
      <c r="F1848" t="s">
        <v>7325</v>
      </c>
      <c r="G1848" t="s">
        <v>7241</v>
      </c>
      <c r="H1848" s="37">
        <v>46080</v>
      </c>
      <c r="I1848" s="2" t="s">
        <v>4525</v>
      </c>
    </row>
    <row r="1849" spans="1:9" ht="16" x14ac:dyDescent="0.4">
      <c r="A1849" s="1" t="s">
        <v>2371</v>
      </c>
      <c r="B1849" s="1" t="s">
        <v>2372</v>
      </c>
      <c r="C1849" t="s">
        <v>7342</v>
      </c>
      <c r="D1849" t="s">
        <v>5282</v>
      </c>
      <c r="E1849" t="s">
        <v>18659</v>
      </c>
      <c r="F1849" t="s">
        <v>7325</v>
      </c>
      <c r="G1849" t="s">
        <v>7241</v>
      </c>
      <c r="H1849" s="37">
        <v>46080</v>
      </c>
      <c r="I1849" s="2" t="s">
        <v>4049</v>
      </c>
    </row>
    <row r="1850" spans="1:9" ht="16" x14ac:dyDescent="0.4">
      <c r="A1850" s="1" t="s">
        <v>2373</v>
      </c>
      <c r="B1850" s="1" t="s">
        <v>2374</v>
      </c>
      <c r="C1850" t="s">
        <v>7342</v>
      </c>
      <c r="D1850" t="s">
        <v>5282</v>
      </c>
      <c r="E1850" t="s">
        <v>18659</v>
      </c>
      <c r="F1850" t="s">
        <v>7325</v>
      </c>
      <c r="G1850" t="s">
        <v>7241</v>
      </c>
      <c r="H1850" s="37">
        <v>46080</v>
      </c>
      <c r="I1850" s="2" t="s">
        <v>3949</v>
      </c>
    </row>
    <row r="1851" spans="1:9" ht="16" x14ac:dyDescent="0.4">
      <c r="A1851" s="1" t="s">
        <v>2375</v>
      </c>
      <c r="B1851" s="1" t="s">
        <v>2376</v>
      </c>
      <c r="C1851" t="s">
        <v>7342</v>
      </c>
      <c r="D1851" t="s">
        <v>5282</v>
      </c>
      <c r="E1851" t="s">
        <v>18659</v>
      </c>
      <c r="F1851" t="s">
        <v>7325</v>
      </c>
      <c r="G1851" t="s">
        <v>7241</v>
      </c>
      <c r="H1851" s="37">
        <v>46080</v>
      </c>
      <c r="I1851" s="2" t="s">
        <v>5632</v>
      </c>
    </row>
    <row r="1852" spans="1:9" ht="16" x14ac:dyDescent="0.4">
      <c r="A1852" s="1" t="s">
        <v>2389</v>
      </c>
      <c r="B1852" s="1" t="s">
        <v>2390</v>
      </c>
      <c r="C1852" t="s">
        <v>7342</v>
      </c>
      <c r="D1852" t="s">
        <v>5282</v>
      </c>
      <c r="E1852" t="s">
        <v>18659</v>
      </c>
      <c r="F1852" t="s">
        <v>7325</v>
      </c>
      <c r="G1852" t="s">
        <v>7241</v>
      </c>
      <c r="H1852" s="37">
        <v>46080</v>
      </c>
      <c r="I1852" s="2" t="s">
        <v>4076</v>
      </c>
    </row>
    <row r="1853" spans="1:9" ht="32" x14ac:dyDescent="0.4">
      <c r="A1853" s="1" t="s">
        <v>2391</v>
      </c>
      <c r="B1853" s="1" t="s">
        <v>2392</v>
      </c>
      <c r="C1853" t="s">
        <v>7342</v>
      </c>
      <c r="D1853" t="s">
        <v>5282</v>
      </c>
      <c r="E1853" t="s">
        <v>18659</v>
      </c>
      <c r="F1853" t="s">
        <v>7325</v>
      </c>
      <c r="G1853" t="s">
        <v>7241</v>
      </c>
      <c r="H1853" s="37">
        <v>46080</v>
      </c>
      <c r="I1853" s="2" t="s">
        <v>5633</v>
      </c>
    </row>
    <row r="1854" spans="1:9" ht="16" x14ac:dyDescent="0.4">
      <c r="A1854" s="1" t="s">
        <v>2395</v>
      </c>
      <c r="B1854" s="1" t="s">
        <v>2396</v>
      </c>
      <c r="C1854" t="s">
        <v>7342</v>
      </c>
      <c r="D1854" t="s">
        <v>5282</v>
      </c>
      <c r="E1854" t="s">
        <v>18659</v>
      </c>
      <c r="F1854" t="s">
        <v>7325</v>
      </c>
      <c r="G1854" t="s">
        <v>7241</v>
      </c>
      <c r="H1854" s="37">
        <v>46080</v>
      </c>
      <c r="I1854" s="2" t="s">
        <v>5634</v>
      </c>
    </row>
    <row r="1855" spans="1:9" ht="16" x14ac:dyDescent="0.4">
      <c r="A1855" s="1" t="s">
        <v>2399</v>
      </c>
      <c r="B1855" s="1" t="s">
        <v>2400</v>
      </c>
      <c r="C1855" t="s">
        <v>7342</v>
      </c>
      <c r="D1855" t="s">
        <v>5282</v>
      </c>
      <c r="E1855" t="s">
        <v>18659</v>
      </c>
      <c r="F1855" t="s">
        <v>7325</v>
      </c>
      <c r="G1855" t="s">
        <v>7241</v>
      </c>
      <c r="H1855" s="37">
        <v>46080</v>
      </c>
      <c r="I1855" s="2" t="s">
        <v>5635</v>
      </c>
    </row>
    <row r="1856" spans="1:9" ht="16" x14ac:dyDescent="0.4">
      <c r="A1856" s="1" t="s">
        <v>2401</v>
      </c>
      <c r="B1856" s="1" t="s">
        <v>2402</v>
      </c>
      <c r="C1856" t="s">
        <v>7342</v>
      </c>
      <c r="D1856" t="s">
        <v>5282</v>
      </c>
      <c r="E1856" t="s">
        <v>18659</v>
      </c>
      <c r="F1856" t="s">
        <v>7325</v>
      </c>
      <c r="G1856" t="s">
        <v>7241</v>
      </c>
      <c r="H1856" s="37">
        <v>46080</v>
      </c>
      <c r="I1856" s="2" t="s">
        <v>4707</v>
      </c>
    </row>
    <row r="1857" spans="1:9" ht="16" x14ac:dyDescent="0.4">
      <c r="A1857" s="1" t="s">
        <v>2409</v>
      </c>
      <c r="B1857" s="1" t="s">
        <v>2410</v>
      </c>
      <c r="C1857" t="s">
        <v>7342</v>
      </c>
      <c r="D1857" t="s">
        <v>5282</v>
      </c>
      <c r="E1857" t="s">
        <v>18659</v>
      </c>
      <c r="F1857" t="s">
        <v>7325</v>
      </c>
      <c r="G1857" t="s">
        <v>7241</v>
      </c>
      <c r="H1857" s="37">
        <v>46080</v>
      </c>
      <c r="I1857" s="2" t="s">
        <v>4526</v>
      </c>
    </row>
    <row r="1858" spans="1:9" ht="16" x14ac:dyDescent="0.4">
      <c r="A1858" s="1" t="s">
        <v>2414</v>
      </c>
      <c r="B1858" s="1" t="s">
        <v>2415</v>
      </c>
      <c r="C1858" t="s">
        <v>7342</v>
      </c>
      <c r="D1858" t="s">
        <v>5282</v>
      </c>
      <c r="E1858" t="s">
        <v>18659</v>
      </c>
      <c r="F1858" t="s">
        <v>7325</v>
      </c>
      <c r="G1858" t="s">
        <v>7241</v>
      </c>
      <c r="H1858" s="37">
        <v>46080</v>
      </c>
      <c r="I1858" s="2" t="s">
        <v>5636</v>
      </c>
    </row>
    <row r="1859" spans="1:9" ht="16" x14ac:dyDescent="0.4">
      <c r="A1859" s="1" t="s">
        <v>2420</v>
      </c>
      <c r="B1859" s="1" t="s">
        <v>2421</v>
      </c>
      <c r="C1859" t="s">
        <v>7342</v>
      </c>
      <c r="D1859" t="s">
        <v>5282</v>
      </c>
      <c r="E1859" t="s">
        <v>18659</v>
      </c>
      <c r="F1859" t="s">
        <v>7325</v>
      </c>
      <c r="G1859" t="s">
        <v>7241</v>
      </c>
      <c r="H1859" s="37">
        <v>46080</v>
      </c>
      <c r="I1859" s="2" t="s">
        <v>4405</v>
      </c>
    </row>
    <row r="1860" spans="1:9" ht="16" x14ac:dyDescent="0.4">
      <c r="A1860" s="1" t="s">
        <v>2422</v>
      </c>
      <c r="B1860" s="1" t="s">
        <v>2423</v>
      </c>
      <c r="C1860" t="s">
        <v>7342</v>
      </c>
      <c r="D1860" t="s">
        <v>5282</v>
      </c>
      <c r="E1860" t="s">
        <v>18659</v>
      </c>
      <c r="F1860" t="s">
        <v>7325</v>
      </c>
      <c r="G1860" t="s">
        <v>7241</v>
      </c>
      <c r="H1860" s="37">
        <v>46080</v>
      </c>
      <c r="I1860" s="2" t="s">
        <v>5637</v>
      </c>
    </row>
    <row r="1861" spans="1:9" ht="16" x14ac:dyDescent="0.4">
      <c r="A1861" s="1" t="s">
        <v>2424</v>
      </c>
      <c r="B1861" s="1" t="s">
        <v>2425</v>
      </c>
      <c r="C1861" t="s">
        <v>7342</v>
      </c>
      <c r="D1861" t="s">
        <v>5282</v>
      </c>
      <c r="E1861" t="s">
        <v>18659</v>
      </c>
      <c r="F1861" t="s">
        <v>7325</v>
      </c>
      <c r="G1861" t="s">
        <v>7241</v>
      </c>
      <c r="H1861" s="37">
        <v>46080</v>
      </c>
      <c r="I1861" s="2" t="s">
        <v>5079</v>
      </c>
    </row>
    <row r="1862" spans="1:9" ht="16" x14ac:dyDescent="0.4">
      <c r="A1862" s="1" t="s">
        <v>2428</v>
      </c>
      <c r="B1862" s="1" t="s">
        <v>2429</v>
      </c>
      <c r="C1862" t="s">
        <v>7342</v>
      </c>
      <c r="D1862" t="s">
        <v>5282</v>
      </c>
      <c r="E1862" t="s">
        <v>18659</v>
      </c>
      <c r="F1862" t="s">
        <v>7325</v>
      </c>
      <c r="G1862" t="s">
        <v>7241</v>
      </c>
      <c r="H1862" s="37">
        <v>46080</v>
      </c>
      <c r="I1862" s="2" t="s">
        <v>5638</v>
      </c>
    </row>
    <row r="1863" spans="1:9" ht="16" x14ac:dyDescent="0.4">
      <c r="A1863" s="1" t="s">
        <v>2432</v>
      </c>
      <c r="B1863" s="1" t="s">
        <v>2433</v>
      </c>
      <c r="C1863" t="s">
        <v>7342</v>
      </c>
      <c r="D1863" t="s">
        <v>5282</v>
      </c>
      <c r="E1863" t="s">
        <v>18659</v>
      </c>
      <c r="F1863" t="s">
        <v>7325</v>
      </c>
      <c r="G1863" t="s">
        <v>7241</v>
      </c>
      <c r="H1863" s="37">
        <v>46080</v>
      </c>
      <c r="I1863" s="2" t="s">
        <v>4821</v>
      </c>
    </row>
    <row r="1864" spans="1:9" ht="32" x14ac:dyDescent="0.4">
      <c r="A1864" s="1" t="s">
        <v>2440</v>
      </c>
      <c r="B1864" s="1" t="s">
        <v>2441</v>
      </c>
      <c r="C1864" t="s">
        <v>7342</v>
      </c>
      <c r="D1864" t="s">
        <v>5282</v>
      </c>
      <c r="E1864" t="s">
        <v>18659</v>
      </c>
      <c r="F1864" t="s">
        <v>7325</v>
      </c>
      <c r="G1864" t="s">
        <v>7241</v>
      </c>
      <c r="H1864" s="37">
        <v>46080</v>
      </c>
      <c r="I1864" s="2" t="s">
        <v>4592</v>
      </c>
    </row>
    <row r="1865" spans="1:9" ht="32" x14ac:dyDescent="0.4">
      <c r="A1865" s="1" t="s">
        <v>2442</v>
      </c>
      <c r="B1865" s="1" t="s">
        <v>2443</v>
      </c>
      <c r="C1865" t="s">
        <v>7342</v>
      </c>
      <c r="D1865" t="s">
        <v>5282</v>
      </c>
      <c r="E1865" t="s">
        <v>18659</v>
      </c>
      <c r="F1865" t="s">
        <v>7325</v>
      </c>
      <c r="G1865" t="s">
        <v>7241</v>
      </c>
      <c r="H1865" s="37">
        <v>46080</v>
      </c>
      <c r="I1865" s="2" t="s">
        <v>5639</v>
      </c>
    </row>
    <row r="1866" spans="1:9" ht="16" x14ac:dyDescent="0.4">
      <c r="A1866" s="1" t="s">
        <v>2447</v>
      </c>
      <c r="B1866" s="1" t="s">
        <v>2448</v>
      </c>
      <c r="C1866" t="s">
        <v>7342</v>
      </c>
      <c r="D1866" t="s">
        <v>5282</v>
      </c>
      <c r="E1866" t="s">
        <v>18659</v>
      </c>
      <c r="F1866" t="s">
        <v>7325</v>
      </c>
      <c r="G1866" t="s">
        <v>7241</v>
      </c>
      <c r="H1866" s="37">
        <v>46080</v>
      </c>
      <c r="I1866" s="2" t="s">
        <v>5640</v>
      </c>
    </row>
    <row r="1867" spans="1:9" ht="16" x14ac:dyDescent="0.4">
      <c r="A1867" s="1" t="s">
        <v>2449</v>
      </c>
      <c r="B1867" s="1" t="s">
        <v>2450</v>
      </c>
      <c r="C1867" t="s">
        <v>7342</v>
      </c>
      <c r="D1867" t="s">
        <v>5282</v>
      </c>
      <c r="E1867" t="s">
        <v>18659</v>
      </c>
      <c r="F1867" t="s">
        <v>7325</v>
      </c>
      <c r="G1867" t="s">
        <v>7241</v>
      </c>
      <c r="H1867" s="37">
        <v>46080</v>
      </c>
      <c r="I1867" s="2" t="s">
        <v>5641</v>
      </c>
    </row>
    <row r="1868" spans="1:9" ht="16" x14ac:dyDescent="0.4">
      <c r="A1868" s="1" t="s">
        <v>2456</v>
      </c>
      <c r="B1868" s="1" t="s">
        <v>2457</v>
      </c>
      <c r="C1868" t="s">
        <v>7342</v>
      </c>
      <c r="D1868" t="s">
        <v>5282</v>
      </c>
      <c r="E1868" t="s">
        <v>18659</v>
      </c>
      <c r="F1868" t="s">
        <v>7325</v>
      </c>
      <c r="G1868" t="s">
        <v>7241</v>
      </c>
      <c r="H1868" s="37">
        <v>46080</v>
      </c>
      <c r="I1868" s="2" t="s">
        <v>5642</v>
      </c>
    </row>
    <row r="1869" spans="1:9" ht="16" x14ac:dyDescent="0.4">
      <c r="A1869" s="1" t="s">
        <v>2466</v>
      </c>
      <c r="B1869" s="1" t="s">
        <v>2467</v>
      </c>
      <c r="C1869" t="s">
        <v>7342</v>
      </c>
      <c r="D1869" t="s">
        <v>5282</v>
      </c>
      <c r="E1869" t="s">
        <v>18659</v>
      </c>
      <c r="F1869" t="s">
        <v>7325</v>
      </c>
      <c r="G1869" t="s">
        <v>7241</v>
      </c>
      <c r="H1869" s="37">
        <v>46080</v>
      </c>
      <c r="I1869" s="2" t="s">
        <v>4548</v>
      </c>
    </row>
    <row r="1870" spans="1:9" ht="32" x14ac:dyDescent="0.4">
      <c r="A1870" s="1" t="s">
        <v>2470</v>
      </c>
      <c r="B1870" s="1" t="s">
        <v>2471</v>
      </c>
      <c r="C1870" t="s">
        <v>7342</v>
      </c>
      <c r="D1870" t="s">
        <v>5282</v>
      </c>
      <c r="E1870" t="s">
        <v>18659</v>
      </c>
      <c r="F1870" t="s">
        <v>7325</v>
      </c>
      <c r="G1870" t="s">
        <v>7241</v>
      </c>
      <c r="H1870" s="37">
        <v>46080</v>
      </c>
      <c r="I1870" s="2" t="s">
        <v>5643</v>
      </c>
    </row>
    <row r="1871" spans="1:9" ht="16" x14ac:dyDescent="0.4">
      <c r="A1871" s="1" t="s">
        <v>2474</v>
      </c>
      <c r="B1871" s="1" t="s">
        <v>2475</v>
      </c>
      <c r="C1871" t="s">
        <v>7342</v>
      </c>
      <c r="D1871" t="s">
        <v>5282</v>
      </c>
      <c r="E1871" t="s">
        <v>18659</v>
      </c>
      <c r="F1871" t="s">
        <v>7325</v>
      </c>
      <c r="G1871" t="s">
        <v>7241</v>
      </c>
      <c r="H1871" s="37">
        <v>46080</v>
      </c>
      <c r="I1871" s="2" t="s">
        <v>4401</v>
      </c>
    </row>
    <row r="1872" spans="1:9" ht="32" x14ac:dyDescent="0.4">
      <c r="A1872" s="1" t="s">
        <v>2478</v>
      </c>
      <c r="B1872" s="1" t="s">
        <v>2479</v>
      </c>
      <c r="C1872" t="s">
        <v>7342</v>
      </c>
      <c r="D1872" t="s">
        <v>5282</v>
      </c>
      <c r="E1872" t="s">
        <v>18659</v>
      </c>
      <c r="F1872" t="s">
        <v>7325</v>
      </c>
      <c r="G1872" t="s">
        <v>7241</v>
      </c>
      <c r="H1872" s="37">
        <v>46080</v>
      </c>
      <c r="I1872" s="2" t="s">
        <v>5644</v>
      </c>
    </row>
    <row r="1873" spans="1:9" ht="16" x14ac:dyDescent="0.4">
      <c r="A1873" s="1" t="s">
        <v>2480</v>
      </c>
      <c r="B1873" s="1" t="s">
        <v>2481</v>
      </c>
      <c r="C1873" t="s">
        <v>7342</v>
      </c>
      <c r="D1873" t="s">
        <v>5282</v>
      </c>
      <c r="E1873" t="s">
        <v>18659</v>
      </c>
      <c r="F1873" t="s">
        <v>7325</v>
      </c>
      <c r="G1873" t="s">
        <v>7241</v>
      </c>
      <c r="H1873" s="37">
        <v>46080</v>
      </c>
      <c r="I1873" s="2" t="s">
        <v>4781</v>
      </c>
    </row>
    <row r="1874" spans="1:9" ht="16" x14ac:dyDescent="0.4">
      <c r="A1874" s="1" t="s">
        <v>2482</v>
      </c>
      <c r="B1874" s="1" t="s">
        <v>2483</v>
      </c>
      <c r="C1874" t="s">
        <v>7342</v>
      </c>
      <c r="D1874" t="s">
        <v>5282</v>
      </c>
      <c r="E1874" t="s">
        <v>18659</v>
      </c>
      <c r="F1874" t="s">
        <v>7325</v>
      </c>
      <c r="G1874" t="s">
        <v>7241</v>
      </c>
      <c r="H1874" s="37">
        <v>46080</v>
      </c>
      <c r="I1874" s="2" t="s">
        <v>4645</v>
      </c>
    </row>
    <row r="1875" spans="1:9" ht="32" x14ac:dyDescent="0.4">
      <c r="A1875" s="1" t="s">
        <v>2484</v>
      </c>
      <c r="B1875" s="1" t="s">
        <v>2485</v>
      </c>
      <c r="C1875" t="s">
        <v>7342</v>
      </c>
      <c r="D1875" t="s">
        <v>5282</v>
      </c>
      <c r="E1875" t="s">
        <v>18659</v>
      </c>
      <c r="F1875" t="s">
        <v>7325</v>
      </c>
      <c r="G1875" t="s">
        <v>7241</v>
      </c>
      <c r="H1875" s="37">
        <v>46080</v>
      </c>
      <c r="I1875" s="2" t="s">
        <v>5645</v>
      </c>
    </row>
    <row r="1876" spans="1:9" ht="32" x14ac:dyDescent="0.4">
      <c r="A1876" s="1" t="s">
        <v>2486</v>
      </c>
      <c r="B1876" s="1" t="s">
        <v>2487</v>
      </c>
      <c r="C1876" t="s">
        <v>7342</v>
      </c>
      <c r="D1876" t="s">
        <v>5282</v>
      </c>
      <c r="E1876" t="s">
        <v>18659</v>
      </c>
      <c r="F1876" t="s">
        <v>7325</v>
      </c>
      <c r="G1876" t="s">
        <v>7241</v>
      </c>
      <c r="H1876" s="37">
        <v>46080</v>
      </c>
      <c r="I1876" s="2" t="s">
        <v>5646</v>
      </c>
    </row>
    <row r="1877" spans="1:9" ht="32" x14ac:dyDescent="0.4">
      <c r="A1877" s="1" t="s">
        <v>2488</v>
      </c>
      <c r="B1877" s="1" t="s">
        <v>2489</v>
      </c>
      <c r="C1877" t="s">
        <v>7342</v>
      </c>
      <c r="D1877" t="s">
        <v>5282</v>
      </c>
      <c r="E1877" t="s">
        <v>18659</v>
      </c>
      <c r="F1877" t="s">
        <v>7325</v>
      </c>
      <c r="G1877" t="s">
        <v>7241</v>
      </c>
      <c r="H1877" s="37">
        <v>46080</v>
      </c>
      <c r="I1877" s="2" t="s">
        <v>5647</v>
      </c>
    </row>
    <row r="1878" spans="1:9" ht="32" x14ac:dyDescent="0.4">
      <c r="A1878" s="1" t="s">
        <v>2492</v>
      </c>
      <c r="B1878" s="1" t="s">
        <v>2493</v>
      </c>
      <c r="C1878" t="s">
        <v>7342</v>
      </c>
      <c r="D1878" t="s">
        <v>5282</v>
      </c>
      <c r="E1878" t="s">
        <v>18659</v>
      </c>
      <c r="F1878" t="s">
        <v>7325</v>
      </c>
      <c r="G1878" t="s">
        <v>7241</v>
      </c>
      <c r="H1878" s="37">
        <v>46080</v>
      </c>
      <c r="I1878" s="2" t="s">
        <v>5648</v>
      </c>
    </row>
    <row r="1879" spans="1:9" ht="16" x14ac:dyDescent="0.4">
      <c r="A1879" s="1" t="s">
        <v>2502</v>
      </c>
      <c r="B1879" s="1" t="s">
        <v>2501</v>
      </c>
      <c r="C1879" t="s">
        <v>7342</v>
      </c>
      <c r="D1879" t="s">
        <v>5282</v>
      </c>
      <c r="E1879" t="s">
        <v>18659</v>
      </c>
      <c r="F1879" t="s">
        <v>7325</v>
      </c>
      <c r="G1879" t="s">
        <v>7241</v>
      </c>
      <c r="H1879" s="37">
        <v>46080</v>
      </c>
      <c r="I1879" s="2" t="s">
        <v>4062</v>
      </c>
    </row>
    <row r="1880" spans="1:9" ht="16" x14ac:dyDescent="0.4">
      <c r="A1880" s="1" t="s">
        <v>2505</v>
      </c>
      <c r="B1880" s="1" t="s">
        <v>2506</v>
      </c>
      <c r="C1880" t="s">
        <v>7342</v>
      </c>
      <c r="D1880" t="s">
        <v>5282</v>
      </c>
      <c r="E1880" t="s">
        <v>18659</v>
      </c>
      <c r="F1880" t="s">
        <v>7325</v>
      </c>
      <c r="G1880" t="s">
        <v>7241</v>
      </c>
      <c r="H1880" s="37">
        <v>46080</v>
      </c>
      <c r="I1880" s="2" t="s">
        <v>4807</v>
      </c>
    </row>
    <row r="1881" spans="1:9" ht="16" x14ac:dyDescent="0.4">
      <c r="A1881" s="1" t="s">
        <v>2507</v>
      </c>
      <c r="B1881" s="1" t="s">
        <v>2508</v>
      </c>
      <c r="C1881" t="s">
        <v>7342</v>
      </c>
      <c r="D1881" t="s">
        <v>5282</v>
      </c>
      <c r="E1881" t="s">
        <v>18659</v>
      </c>
      <c r="F1881" t="s">
        <v>7325</v>
      </c>
      <c r="G1881" t="s">
        <v>7241</v>
      </c>
      <c r="H1881" s="37">
        <v>46080</v>
      </c>
      <c r="I1881" s="2" t="s">
        <v>5649</v>
      </c>
    </row>
    <row r="1882" spans="1:9" ht="16" x14ac:dyDescent="0.4">
      <c r="A1882" s="1" t="s">
        <v>2511</v>
      </c>
      <c r="B1882" s="1" t="s">
        <v>2512</v>
      </c>
      <c r="C1882" t="s">
        <v>7342</v>
      </c>
      <c r="D1882" t="s">
        <v>5282</v>
      </c>
      <c r="E1882" t="s">
        <v>18659</v>
      </c>
      <c r="F1882" t="s">
        <v>7325</v>
      </c>
      <c r="G1882" t="s">
        <v>7241</v>
      </c>
      <c r="H1882" s="37">
        <v>46080</v>
      </c>
      <c r="I1882" s="2" t="s">
        <v>5650</v>
      </c>
    </row>
    <row r="1883" spans="1:9" ht="32" x14ac:dyDescent="0.4">
      <c r="A1883" s="1" t="s">
        <v>2513</v>
      </c>
      <c r="B1883" s="1" t="s">
        <v>2514</v>
      </c>
      <c r="C1883" t="s">
        <v>7342</v>
      </c>
      <c r="D1883" t="s">
        <v>5282</v>
      </c>
      <c r="E1883" t="s">
        <v>18659</v>
      </c>
      <c r="F1883" t="s">
        <v>7325</v>
      </c>
      <c r="G1883" t="s">
        <v>7241</v>
      </c>
      <c r="H1883" s="37">
        <v>46080</v>
      </c>
      <c r="I1883" s="2" t="s">
        <v>5176</v>
      </c>
    </row>
    <row r="1884" spans="1:9" ht="32" x14ac:dyDescent="0.4">
      <c r="A1884" s="1" t="s">
        <v>2515</v>
      </c>
      <c r="B1884" s="1" t="s">
        <v>2516</v>
      </c>
      <c r="C1884" t="s">
        <v>7342</v>
      </c>
      <c r="D1884" t="s">
        <v>5282</v>
      </c>
      <c r="E1884" t="s">
        <v>18659</v>
      </c>
      <c r="F1884" t="s">
        <v>7325</v>
      </c>
      <c r="G1884" t="s">
        <v>7241</v>
      </c>
      <c r="H1884" s="37">
        <v>46080</v>
      </c>
      <c r="I1884" s="2" t="s">
        <v>4486</v>
      </c>
    </row>
    <row r="1885" spans="1:9" ht="16" x14ac:dyDescent="0.4">
      <c r="A1885" s="1" t="s">
        <v>2517</v>
      </c>
      <c r="B1885" s="1" t="s">
        <v>2518</v>
      </c>
      <c r="C1885" t="s">
        <v>7342</v>
      </c>
      <c r="D1885" t="s">
        <v>5282</v>
      </c>
      <c r="E1885" t="s">
        <v>18659</v>
      </c>
      <c r="F1885" t="s">
        <v>7325</v>
      </c>
      <c r="G1885" t="s">
        <v>7241</v>
      </c>
      <c r="H1885" s="37">
        <v>46080</v>
      </c>
      <c r="I1885" s="2" t="s">
        <v>5651</v>
      </c>
    </row>
    <row r="1886" spans="1:9" ht="16" x14ac:dyDescent="0.4">
      <c r="A1886" s="1" t="s">
        <v>2519</v>
      </c>
      <c r="B1886" s="1" t="s">
        <v>2520</v>
      </c>
      <c r="C1886" t="s">
        <v>7342</v>
      </c>
      <c r="D1886" t="s">
        <v>5282</v>
      </c>
      <c r="E1886" t="s">
        <v>18659</v>
      </c>
      <c r="F1886" t="s">
        <v>7325</v>
      </c>
      <c r="G1886" t="s">
        <v>7241</v>
      </c>
      <c r="H1886" s="37">
        <v>46080</v>
      </c>
      <c r="I1886" s="2" t="s">
        <v>5137</v>
      </c>
    </row>
    <row r="1887" spans="1:9" ht="32" x14ac:dyDescent="0.4">
      <c r="A1887" s="1" t="s">
        <v>2521</v>
      </c>
      <c r="B1887" s="1" t="s">
        <v>2522</v>
      </c>
      <c r="C1887" t="s">
        <v>7342</v>
      </c>
      <c r="D1887" t="s">
        <v>5282</v>
      </c>
      <c r="E1887" t="s">
        <v>18659</v>
      </c>
      <c r="F1887" t="s">
        <v>7325</v>
      </c>
      <c r="G1887" t="s">
        <v>7241</v>
      </c>
      <c r="H1887" s="37">
        <v>46080</v>
      </c>
      <c r="I1887" s="2" t="s">
        <v>5652</v>
      </c>
    </row>
    <row r="1888" spans="1:9" ht="16" x14ac:dyDescent="0.4">
      <c r="A1888" s="1" t="s">
        <v>2523</v>
      </c>
      <c r="B1888" s="1" t="s">
        <v>2524</v>
      </c>
      <c r="C1888" t="s">
        <v>7342</v>
      </c>
      <c r="D1888" t="s">
        <v>5282</v>
      </c>
      <c r="E1888" t="s">
        <v>18659</v>
      </c>
      <c r="F1888" t="s">
        <v>7325</v>
      </c>
      <c r="G1888" t="s">
        <v>7241</v>
      </c>
      <c r="H1888" s="37">
        <v>46080</v>
      </c>
      <c r="I1888" s="2" t="s">
        <v>5653</v>
      </c>
    </row>
    <row r="1889" spans="1:9" ht="16" x14ac:dyDescent="0.4">
      <c r="A1889" s="1" t="s">
        <v>2527</v>
      </c>
      <c r="B1889" s="1" t="s">
        <v>2528</v>
      </c>
      <c r="C1889" t="s">
        <v>7342</v>
      </c>
      <c r="D1889" t="s">
        <v>5282</v>
      </c>
      <c r="E1889" t="s">
        <v>18659</v>
      </c>
      <c r="F1889" t="s">
        <v>7325</v>
      </c>
      <c r="G1889" t="s">
        <v>7241</v>
      </c>
      <c r="H1889" s="37">
        <v>46080</v>
      </c>
      <c r="I1889" s="2" t="s">
        <v>5654</v>
      </c>
    </row>
    <row r="1890" spans="1:9" ht="16" x14ac:dyDescent="0.4">
      <c r="A1890" s="1" t="s">
        <v>2535</v>
      </c>
      <c r="B1890" s="1" t="s">
        <v>2536</v>
      </c>
      <c r="C1890" t="s">
        <v>7342</v>
      </c>
      <c r="D1890" t="s">
        <v>5282</v>
      </c>
      <c r="E1890" t="s">
        <v>18659</v>
      </c>
      <c r="F1890" t="s">
        <v>7325</v>
      </c>
      <c r="G1890" t="s">
        <v>7241</v>
      </c>
      <c r="H1890" s="37">
        <v>46080</v>
      </c>
      <c r="I1890" s="2" t="s">
        <v>5655</v>
      </c>
    </row>
    <row r="1891" spans="1:9" ht="16" x14ac:dyDescent="0.4">
      <c r="A1891" s="1" t="s">
        <v>2537</v>
      </c>
      <c r="B1891" s="1" t="s">
        <v>2538</v>
      </c>
      <c r="C1891" t="s">
        <v>7342</v>
      </c>
      <c r="D1891" t="s">
        <v>5282</v>
      </c>
      <c r="E1891" t="s">
        <v>18659</v>
      </c>
      <c r="F1891" t="s">
        <v>7325</v>
      </c>
      <c r="G1891" t="s">
        <v>7241</v>
      </c>
      <c r="H1891" s="37">
        <v>46080</v>
      </c>
      <c r="I1891" s="2" t="s">
        <v>4074</v>
      </c>
    </row>
    <row r="1892" spans="1:9" ht="16" x14ac:dyDescent="0.4">
      <c r="A1892" s="1" t="s">
        <v>2539</v>
      </c>
      <c r="B1892" s="1" t="s">
        <v>2540</v>
      </c>
      <c r="C1892" t="s">
        <v>7342</v>
      </c>
      <c r="D1892" t="s">
        <v>5282</v>
      </c>
      <c r="E1892" t="s">
        <v>18659</v>
      </c>
      <c r="F1892" t="s">
        <v>7325</v>
      </c>
      <c r="G1892" t="s">
        <v>7241</v>
      </c>
      <c r="H1892" s="37">
        <v>46080</v>
      </c>
      <c r="I1892" s="2" t="s">
        <v>5656</v>
      </c>
    </row>
    <row r="1893" spans="1:9" ht="16" x14ac:dyDescent="0.4">
      <c r="A1893" s="1" t="s">
        <v>2545</v>
      </c>
      <c r="B1893" s="1" t="s">
        <v>2546</v>
      </c>
      <c r="C1893" t="s">
        <v>7342</v>
      </c>
      <c r="D1893" t="s">
        <v>5282</v>
      </c>
      <c r="E1893" t="s">
        <v>18659</v>
      </c>
      <c r="F1893" t="s">
        <v>7325</v>
      </c>
      <c r="G1893" t="s">
        <v>7241</v>
      </c>
      <c r="H1893" s="37">
        <v>46080</v>
      </c>
      <c r="I1893" s="2" t="s">
        <v>5657</v>
      </c>
    </row>
    <row r="1894" spans="1:9" ht="16" x14ac:dyDescent="0.4">
      <c r="A1894" s="1" t="s">
        <v>2547</v>
      </c>
      <c r="B1894" s="1" t="s">
        <v>2548</v>
      </c>
      <c r="C1894" t="s">
        <v>7342</v>
      </c>
      <c r="D1894" t="s">
        <v>5282</v>
      </c>
      <c r="E1894" t="s">
        <v>18659</v>
      </c>
      <c r="F1894" t="s">
        <v>7325</v>
      </c>
      <c r="G1894" t="s">
        <v>7241</v>
      </c>
      <c r="H1894" s="37">
        <v>46080</v>
      </c>
      <c r="I1894" s="2" t="s">
        <v>5658</v>
      </c>
    </row>
    <row r="1895" spans="1:9" ht="16" x14ac:dyDescent="0.4">
      <c r="A1895" s="1" t="s">
        <v>2549</v>
      </c>
      <c r="B1895" s="1" t="s">
        <v>2550</v>
      </c>
      <c r="C1895" t="s">
        <v>7342</v>
      </c>
      <c r="D1895" t="s">
        <v>5282</v>
      </c>
      <c r="E1895" t="s">
        <v>18659</v>
      </c>
      <c r="F1895" t="s">
        <v>7325</v>
      </c>
      <c r="G1895" t="s">
        <v>7241</v>
      </c>
      <c r="H1895" s="37">
        <v>46080</v>
      </c>
      <c r="I1895" s="2" t="s">
        <v>4403</v>
      </c>
    </row>
    <row r="1896" spans="1:9" ht="16" x14ac:dyDescent="0.4">
      <c r="A1896" s="1" t="s">
        <v>2558</v>
      </c>
      <c r="B1896" s="1" t="s">
        <v>2559</v>
      </c>
      <c r="C1896" t="s">
        <v>7342</v>
      </c>
      <c r="D1896" t="s">
        <v>5282</v>
      </c>
      <c r="E1896" t="s">
        <v>18659</v>
      </c>
      <c r="F1896" t="s">
        <v>7325</v>
      </c>
      <c r="G1896" t="s">
        <v>7241</v>
      </c>
      <c r="H1896" s="37">
        <v>46080</v>
      </c>
      <c r="I1896" s="2" t="s">
        <v>5659</v>
      </c>
    </row>
    <row r="1897" spans="1:9" ht="16" x14ac:dyDescent="0.4">
      <c r="A1897" s="1" t="s">
        <v>2560</v>
      </c>
      <c r="B1897" s="1" t="s">
        <v>2561</v>
      </c>
      <c r="C1897" t="s">
        <v>7342</v>
      </c>
      <c r="D1897" t="s">
        <v>5282</v>
      </c>
      <c r="E1897" t="s">
        <v>18659</v>
      </c>
      <c r="F1897" t="s">
        <v>7325</v>
      </c>
      <c r="G1897" t="s">
        <v>7241</v>
      </c>
      <c r="H1897" s="37">
        <v>46080</v>
      </c>
      <c r="I1897" s="2" t="s">
        <v>4629</v>
      </c>
    </row>
    <row r="1898" spans="1:9" ht="16" x14ac:dyDescent="0.4">
      <c r="A1898" s="1" t="s">
        <v>2566</v>
      </c>
      <c r="B1898" s="1" t="s">
        <v>2567</v>
      </c>
      <c r="C1898" t="s">
        <v>7342</v>
      </c>
      <c r="D1898" t="s">
        <v>5282</v>
      </c>
      <c r="E1898" t="s">
        <v>18659</v>
      </c>
      <c r="F1898" t="s">
        <v>7325</v>
      </c>
      <c r="G1898" t="s">
        <v>7241</v>
      </c>
      <c r="H1898" s="37">
        <v>46080</v>
      </c>
      <c r="I1898" s="2" t="s">
        <v>5041</v>
      </c>
    </row>
    <row r="1899" spans="1:9" ht="16" x14ac:dyDescent="0.4">
      <c r="A1899" s="1" t="s">
        <v>2573</v>
      </c>
      <c r="B1899" s="1" t="s">
        <v>2574</v>
      </c>
      <c r="C1899" t="s">
        <v>7342</v>
      </c>
      <c r="D1899" t="s">
        <v>5282</v>
      </c>
      <c r="E1899" t="s">
        <v>18659</v>
      </c>
      <c r="F1899" t="s">
        <v>7325</v>
      </c>
      <c r="G1899" t="s">
        <v>7241</v>
      </c>
      <c r="H1899" s="37">
        <v>46080</v>
      </c>
      <c r="I1899" s="2" t="s">
        <v>4041</v>
      </c>
    </row>
    <row r="1900" spans="1:9" ht="16" x14ac:dyDescent="0.4">
      <c r="A1900" s="1" t="s">
        <v>2575</v>
      </c>
      <c r="B1900" s="1" t="s">
        <v>2576</v>
      </c>
      <c r="C1900" t="s">
        <v>7342</v>
      </c>
      <c r="D1900" t="s">
        <v>5282</v>
      </c>
      <c r="E1900" t="s">
        <v>18659</v>
      </c>
      <c r="F1900" t="s">
        <v>7325</v>
      </c>
      <c r="G1900" t="s">
        <v>7241</v>
      </c>
      <c r="H1900" s="37">
        <v>46080</v>
      </c>
      <c r="I1900" s="2" t="s">
        <v>4803</v>
      </c>
    </row>
    <row r="1901" spans="1:9" ht="16" x14ac:dyDescent="0.4">
      <c r="A1901" s="1" t="s">
        <v>2577</v>
      </c>
      <c r="B1901" s="1" t="s">
        <v>2578</v>
      </c>
      <c r="C1901" t="s">
        <v>7342</v>
      </c>
      <c r="D1901" t="s">
        <v>5282</v>
      </c>
      <c r="E1901" t="s">
        <v>18659</v>
      </c>
      <c r="F1901" t="s">
        <v>7325</v>
      </c>
      <c r="G1901" t="s">
        <v>7241</v>
      </c>
      <c r="H1901" s="37">
        <v>46080</v>
      </c>
      <c r="I1901" s="2" t="s">
        <v>5660</v>
      </c>
    </row>
    <row r="1902" spans="1:9" ht="16" x14ac:dyDescent="0.4">
      <c r="A1902" s="1" t="s">
        <v>2591</v>
      </c>
      <c r="B1902" s="1" t="s">
        <v>2592</v>
      </c>
      <c r="C1902" t="s">
        <v>7342</v>
      </c>
      <c r="D1902" t="s">
        <v>5282</v>
      </c>
      <c r="E1902" t="s">
        <v>18659</v>
      </c>
      <c r="F1902" t="s">
        <v>7325</v>
      </c>
      <c r="G1902" t="s">
        <v>7241</v>
      </c>
      <c r="H1902" s="37">
        <v>46080</v>
      </c>
      <c r="I1902" s="2" t="s">
        <v>4865</v>
      </c>
    </row>
    <row r="1903" spans="1:9" ht="16" x14ac:dyDescent="0.4">
      <c r="A1903" s="1" t="s">
        <v>2593</v>
      </c>
      <c r="B1903" s="1" t="s">
        <v>2594</v>
      </c>
      <c r="C1903" t="s">
        <v>7342</v>
      </c>
      <c r="D1903" t="s">
        <v>5282</v>
      </c>
      <c r="E1903" t="s">
        <v>18659</v>
      </c>
      <c r="F1903" t="s">
        <v>7325</v>
      </c>
      <c r="G1903" t="s">
        <v>7241</v>
      </c>
      <c r="H1903" s="37">
        <v>46080</v>
      </c>
      <c r="I1903" s="2" t="s">
        <v>5661</v>
      </c>
    </row>
    <row r="1904" spans="1:9" ht="16" x14ac:dyDescent="0.4">
      <c r="A1904" s="1" t="s">
        <v>2601</v>
      </c>
      <c r="B1904" s="1" t="s">
        <v>2600</v>
      </c>
      <c r="C1904" t="s">
        <v>7342</v>
      </c>
      <c r="D1904" t="s">
        <v>5282</v>
      </c>
      <c r="E1904" t="s">
        <v>18659</v>
      </c>
      <c r="F1904" t="s">
        <v>7325</v>
      </c>
      <c r="G1904" t="s">
        <v>7241</v>
      </c>
      <c r="H1904" s="37">
        <v>46080</v>
      </c>
      <c r="I1904" s="2" t="s">
        <v>4864</v>
      </c>
    </row>
    <row r="1905" spans="1:9" ht="16" x14ac:dyDescent="0.4">
      <c r="A1905" s="1" t="s">
        <v>2610</v>
      </c>
      <c r="B1905" s="1" t="s">
        <v>2611</v>
      </c>
      <c r="C1905" t="s">
        <v>7342</v>
      </c>
      <c r="D1905" t="s">
        <v>5282</v>
      </c>
      <c r="E1905" t="s">
        <v>18659</v>
      </c>
      <c r="F1905" t="s">
        <v>7325</v>
      </c>
      <c r="G1905" t="s">
        <v>7241</v>
      </c>
      <c r="H1905" s="37">
        <v>46080</v>
      </c>
      <c r="I1905" s="2" t="s">
        <v>5083</v>
      </c>
    </row>
    <row r="1906" spans="1:9" ht="16" x14ac:dyDescent="0.4">
      <c r="A1906" s="1" t="s">
        <v>2612</v>
      </c>
      <c r="B1906" s="1" t="s">
        <v>2613</v>
      </c>
      <c r="C1906" t="s">
        <v>7342</v>
      </c>
      <c r="D1906" t="s">
        <v>5282</v>
      </c>
      <c r="E1906" t="s">
        <v>18659</v>
      </c>
      <c r="F1906" t="s">
        <v>7325</v>
      </c>
      <c r="G1906" t="s">
        <v>7241</v>
      </c>
      <c r="H1906" s="37">
        <v>46080</v>
      </c>
      <c r="I1906" s="2" t="s">
        <v>5057</v>
      </c>
    </row>
    <row r="1907" spans="1:9" ht="16" x14ac:dyDescent="0.4">
      <c r="A1907" s="1" t="s">
        <v>2614</v>
      </c>
      <c r="B1907" s="1" t="s">
        <v>2615</v>
      </c>
      <c r="C1907" t="s">
        <v>7342</v>
      </c>
      <c r="D1907" t="s">
        <v>5282</v>
      </c>
      <c r="E1907" t="s">
        <v>18659</v>
      </c>
      <c r="F1907" t="s">
        <v>7325</v>
      </c>
      <c r="G1907" t="s">
        <v>7241</v>
      </c>
      <c r="H1907" s="37">
        <v>46080</v>
      </c>
      <c r="I1907" s="2" t="s">
        <v>5662</v>
      </c>
    </row>
    <row r="1908" spans="1:9" ht="16" x14ac:dyDescent="0.4">
      <c r="A1908" s="1" t="s">
        <v>2616</v>
      </c>
      <c r="B1908" s="1" t="s">
        <v>2617</v>
      </c>
      <c r="C1908" t="s">
        <v>7342</v>
      </c>
      <c r="D1908" t="s">
        <v>5282</v>
      </c>
      <c r="E1908" t="s">
        <v>18659</v>
      </c>
      <c r="F1908" t="s">
        <v>7325</v>
      </c>
      <c r="G1908" t="s">
        <v>7241</v>
      </c>
      <c r="H1908" s="37">
        <v>46080</v>
      </c>
      <c r="I1908" s="2" t="s">
        <v>5663</v>
      </c>
    </row>
    <row r="1909" spans="1:9" ht="16" x14ac:dyDescent="0.4">
      <c r="A1909" s="1" t="s">
        <v>2620</v>
      </c>
      <c r="B1909" s="1" t="s">
        <v>2621</v>
      </c>
      <c r="C1909" t="s">
        <v>7342</v>
      </c>
      <c r="D1909" t="s">
        <v>5282</v>
      </c>
      <c r="E1909" t="s">
        <v>18659</v>
      </c>
      <c r="F1909" t="s">
        <v>7325</v>
      </c>
      <c r="G1909" t="s">
        <v>7241</v>
      </c>
      <c r="H1909" s="37">
        <v>46080</v>
      </c>
      <c r="I1909" s="2" t="s">
        <v>5664</v>
      </c>
    </row>
    <row r="1910" spans="1:9" ht="16" x14ac:dyDescent="0.4">
      <c r="A1910" s="1" t="s">
        <v>2622</v>
      </c>
      <c r="B1910" s="1" t="s">
        <v>2623</v>
      </c>
      <c r="C1910" t="s">
        <v>7342</v>
      </c>
      <c r="D1910" t="s">
        <v>5282</v>
      </c>
      <c r="E1910" t="s">
        <v>18659</v>
      </c>
      <c r="F1910" t="s">
        <v>7325</v>
      </c>
      <c r="G1910" t="s">
        <v>7241</v>
      </c>
      <c r="H1910" s="37">
        <v>46080</v>
      </c>
      <c r="I1910" s="2" t="s">
        <v>5665</v>
      </c>
    </row>
    <row r="1911" spans="1:9" ht="16" x14ac:dyDescent="0.4">
      <c r="A1911" s="1" t="s">
        <v>2626</v>
      </c>
      <c r="B1911" s="1" t="s">
        <v>2627</v>
      </c>
      <c r="C1911" t="s">
        <v>7342</v>
      </c>
      <c r="D1911" t="s">
        <v>5282</v>
      </c>
      <c r="E1911" t="s">
        <v>18659</v>
      </c>
      <c r="F1911" t="s">
        <v>7325</v>
      </c>
      <c r="G1911" t="s">
        <v>7241</v>
      </c>
      <c r="H1911" s="37">
        <v>46080</v>
      </c>
      <c r="I1911" s="2" t="s">
        <v>5666</v>
      </c>
    </row>
    <row r="1912" spans="1:9" ht="16" x14ac:dyDescent="0.4">
      <c r="A1912" s="1" t="s">
        <v>2628</v>
      </c>
      <c r="B1912" s="1" t="s">
        <v>2629</v>
      </c>
      <c r="C1912" t="s">
        <v>7342</v>
      </c>
      <c r="D1912" t="s">
        <v>5282</v>
      </c>
      <c r="E1912" t="s">
        <v>18659</v>
      </c>
      <c r="F1912" t="s">
        <v>7325</v>
      </c>
      <c r="G1912" t="s">
        <v>7241</v>
      </c>
      <c r="H1912" s="37">
        <v>46080</v>
      </c>
      <c r="I1912" s="2" t="s">
        <v>5667</v>
      </c>
    </row>
    <row r="1913" spans="1:9" ht="16" x14ac:dyDescent="0.4">
      <c r="A1913" s="1" t="s">
        <v>2630</v>
      </c>
      <c r="B1913" s="1" t="s">
        <v>2631</v>
      </c>
      <c r="C1913" t="s">
        <v>7342</v>
      </c>
      <c r="D1913" t="s">
        <v>5282</v>
      </c>
      <c r="E1913" t="s">
        <v>18659</v>
      </c>
      <c r="F1913" t="s">
        <v>7325</v>
      </c>
      <c r="G1913" t="s">
        <v>7241</v>
      </c>
      <c r="H1913" s="37">
        <v>46080</v>
      </c>
      <c r="I1913" s="2" t="s">
        <v>5668</v>
      </c>
    </row>
    <row r="1914" spans="1:9" ht="32" x14ac:dyDescent="0.4">
      <c r="A1914" s="1" t="s">
        <v>2632</v>
      </c>
      <c r="B1914" s="1" t="s">
        <v>2633</v>
      </c>
      <c r="C1914" t="s">
        <v>7342</v>
      </c>
      <c r="D1914" t="s">
        <v>5282</v>
      </c>
      <c r="E1914" t="s">
        <v>18659</v>
      </c>
      <c r="F1914" t="s">
        <v>7325</v>
      </c>
      <c r="G1914" t="s">
        <v>7241</v>
      </c>
      <c r="H1914" s="37">
        <v>46080</v>
      </c>
      <c r="I1914" s="2" t="s">
        <v>5669</v>
      </c>
    </row>
    <row r="1915" spans="1:9" ht="16" x14ac:dyDescent="0.4">
      <c r="A1915" s="1" t="s">
        <v>2634</v>
      </c>
      <c r="B1915" s="1" t="s">
        <v>2635</v>
      </c>
      <c r="C1915" t="s">
        <v>7342</v>
      </c>
      <c r="D1915" t="s">
        <v>5282</v>
      </c>
      <c r="E1915" t="s">
        <v>18659</v>
      </c>
      <c r="F1915" t="s">
        <v>7325</v>
      </c>
      <c r="G1915" t="s">
        <v>7241</v>
      </c>
      <c r="H1915" s="37">
        <v>46080</v>
      </c>
      <c r="I1915" s="2" t="s">
        <v>5670</v>
      </c>
    </row>
    <row r="1916" spans="1:9" ht="16" x14ac:dyDescent="0.4">
      <c r="A1916" s="1" t="s">
        <v>2636</v>
      </c>
      <c r="B1916" s="1" t="s">
        <v>2637</v>
      </c>
      <c r="C1916" t="s">
        <v>7342</v>
      </c>
      <c r="D1916" t="s">
        <v>5282</v>
      </c>
      <c r="E1916" t="s">
        <v>18659</v>
      </c>
      <c r="F1916" t="s">
        <v>7325</v>
      </c>
      <c r="G1916" t="s">
        <v>7241</v>
      </c>
      <c r="H1916" s="37">
        <v>46080</v>
      </c>
      <c r="I1916" s="2" t="s">
        <v>5671</v>
      </c>
    </row>
    <row r="1917" spans="1:9" ht="16" x14ac:dyDescent="0.4">
      <c r="A1917" s="1" t="s">
        <v>2649</v>
      </c>
      <c r="B1917" s="1" t="s">
        <v>2650</v>
      </c>
      <c r="C1917" t="s">
        <v>7342</v>
      </c>
      <c r="D1917" t="s">
        <v>5282</v>
      </c>
      <c r="E1917" t="s">
        <v>18659</v>
      </c>
      <c r="F1917" t="s">
        <v>7325</v>
      </c>
      <c r="G1917" t="s">
        <v>7241</v>
      </c>
      <c r="H1917" s="37">
        <v>46080</v>
      </c>
      <c r="I1917" s="2" t="s">
        <v>3976</v>
      </c>
    </row>
    <row r="1918" spans="1:9" ht="16" x14ac:dyDescent="0.4">
      <c r="A1918" s="1" t="s">
        <v>2653</v>
      </c>
      <c r="B1918" s="1" t="s">
        <v>2654</v>
      </c>
      <c r="C1918" t="s">
        <v>7342</v>
      </c>
      <c r="D1918" t="s">
        <v>5282</v>
      </c>
      <c r="E1918" t="s">
        <v>18659</v>
      </c>
      <c r="F1918" t="s">
        <v>7325</v>
      </c>
      <c r="G1918" t="s">
        <v>7241</v>
      </c>
      <c r="H1918" s="37">
        <v>46080</v>
      </c>
      <c r="I1918" s="2" t="s">
        <v>5672</v>
      </c>
    </row>
    <row r="1919" spans="1:9" ht="16" x14ac:dyDescent="0.4">
      <c r="A1919" s="1" t="s">
        <v>2657</v>
      </c>
      <c r="B1919" s="1" t="s">
        <v>2658</v>
      </c>
      <c r="C1919" t="s">
        <v>7342</v>
      </c>
      <c r="D1919" t="s">
        <v>5282</v>
      </c>
      <c r="E1919" t="s">
        <v>18659</v>
      </c>
      <c r="F1919" t="s">
        <v>7325</v>
      </c>
      <c r="G1919" t="s">
        <v>7241</v>
      </c>
      <c r="H1919" s="37">
        <v>46080</v>
      </c>
      <c r="I1919" s="2" t="s">
        <v>4494</v>
      </c>
    </row>
    <row r="1920" spans="1:9" ht="16" x14ac:dyDescent="0.4">
      <c r="A1920" s="1" t="s">
        <v>2659</v>
      </c>
      <c r="B1920" s="1" t="s">
        <v>2660</v>
      </c>
      <c r="C1920" t="s">
        <v>7342</v>
      </c>
      <c r="D1920" t="s">
        <v>5282</v>
      </c>
      <c r="E1920" t="s">
        <v>18659</v>
      </c>
      <c r="F1920" t="s">
        <v>7325</v>
      </c>
      <c r="G1920" t="s">
        <v>7241</v>
      </c>
      <c r="H1920" s="37">
        <v>46080</v>
      </c>
      <c r="I1920" s="2" t="s">
        <v>5673</v>
      </c>
    </row>
    <row r="1921" spans="1:9" ht="16" x14ac:dyDescent="0.4">
      <c r="A1921" s="1" t="s">
        <v>2661</v>
      </c>
      <c r="B1921" s="1" t="s">
        <v>2662</v>
      </c>
      <c r="C1921" t="s">
        <v>7342</v>
      </c>
      <c r="D1921" t="s">
        <v>5282</v>
      </c>
      <c r="E1921" t="s">
        <v>18659</v>
      </c>
      <c r="F1921" t="s">
        <v>7325</v>
      </c>
      <c r="G1921" t="s">
        <v>7241</v>
      </c>
      <c r="H1921" s="37">
        <v>46080</v>
      </c>
      <c r="I1921" s="2" t="s">
        <v>4642</v>
      </c>
    </row>
    <row r="1922" spans="1:9" ht="48" x14ac:dyDescent="0.4">
      <c r="A1922" s="1" t="s">
        <v>2663</v>
      </c>
      <c r="B1922" s="1" t="s">
        <v>2664</v>
      </c>
      <c r="C1922" t="s">
        <v>7342</v>
      </c>
      <c r="D1922" t="s">
        <v>5282</v>
      </c>
      <c r="E1922" t="s">
        <v>18659</v>
      </c>
      <c r="F1922" t="s">
        <v>7325</v>
      </c>
      <c r="G1922" t="s">
        <v>7241</v>
      </c>
      <c r="H1922" s="37">
        <v>46080</v>
      </c>
      <c r="I1922" s="2" t="s">
        <v>4937</v>
      </c>
    </row>
    <row r="1923" spans="1:9" ht="16" x14ac:dyDescent="0.4">
      <c r="A1923" s="1" t="s">
        <v>2668</v>
      </c>
      <c r="B1923" s="1" t="s">
        <v>2669</v>
      </c>
      <c r="C1923" t="s">
        <v>7342</v>
      </c>
      <c r="D1923" t="s">
        <v>5282</v>
      </c>
      <c r="E1923" t="s">
        <v>18659</v>
      </c>
      <c r="F1923" t="s">
        <v>7325</v>
      </c>
      <c r="G1923" t="s">
        <v>7241</v>
      </c>
      <c r="H1923" s="37">
        <v>46080</v>
      </c>
      <c r="I1923" s="2" t="s">
        <v>5674</v>
      </c>
    </row>
    <row r="1924" spans="1:9" ht="16" x14ac:dyDescent="0.4">
      <c r="A1924" s="1" t="s">
        <v>123</v>
      </c>
      <c r="B1924" s="1" t="s">
        <v>18698</v>
      </c>
      <c r="C1924" t="s">
        <v>7342</v>
      </c>
      <c r="D1924" t="s">
        <v>5282</v>
      </c>
      <c r="E1924" t="s">
        <v>18659</v>
      </c>
      <c r="F1924" t="s">
        <v>7325</v>
      </c>
      <c r="G1924" t="s">
        <v>7233</v>
      </c>
      <c r="H1924" s="37">
        <v>46080</v>
      </c>
      <c r="I1924" s="2" t="s">
        <v>18756</v>
      </c>
    </row>
    <row r="1925" spans="1:9" ht="16" x14ac:dyDescent="0.4">
      <c r="A1925" s="1" t="s">
        <v>2674</v>
      </c>
      <c r="B1925" s="1" t="s">
        <v>2675</v>
      </c>
      <c r="C1925" t="s">
        <v>7342</v>
      </c>
      <c r="D1925" t="s">
        <v>5282</v>
      </c>
      <c r="E1925" t="s">
        <v>18659</v>
      </c>
      <c r="F1925" t="s">
        <v>7325</v>
      </c>
      <c r="G1925" t="s">
        <v>7241</v>
      </c>
      <c r="H1925" s="37">
        <v>46080</v>
      </c>
      <c r="I1925" s="2" t="s">
        <v>4145</v>
      </c>
    </row>
    <row r="1926" spans="1:9" ht="16" x14ac:dyDescent="0.4">
      <c r="A1926" s="1" t="s">
        <v>2680</v>
      </c>
      <c r="B1926" s="1" t="s">
        <v>2681</v>
      </c>
      <c r="C1926" t="s">
        <v>7342</v>
      </c>
      <c r="D1926" t="s">
        <v>5282</v>
      </c>
      <c r="E1926" t="s">
        <v>18659</v>
      </c>
      <c r="F1926" t="s">
        <v>7325</v>
      </c>
      <c r="G1926" t="s">
        <v>7241</v>
      </c>
      <c r="H1926" s="37">
        <v>46080</v>
      </c>
      <c r="I1926" s="2" t="s">
        <v>4204</v>
      </c>
    </row>
    <row r="1927" spans="1:9" ht="32" x14ac:dyDescent="0.4">
      <c r="A1927" s="1" t="s">
        <v>2683</v>
      </c>
      <c r="B1927" s="1" t="s">
        <v>2684</v>
      </c>
      <c r="C1927" t="s">
        <v>7342</v>
      </c>
      <c r="D1927" t="s">
        <v>5282</v>
      </c>
      <c r="E1927" t="s">
        <v>18659</v>
      </c>
      <c r="F1927" t="s">
        <v>7325</v>
      </c>
      <c r="G1927" t="s">
        <v>7241</v>
      </c>
      <c r="H1927" s="37">
        <v>46080</v>
      </c>
      <c r="I1927" s="2" t="s">
        <v>5675</v>
      </c>
    </row>
    <row r="1928" spans="1:9" ht="16" x14ac:dyDescent="0.4">
      <c r="A1928" s="1" t="s">
        <v>2685</v>
      </c>
      <c r="B1928" s="1" t="s">
        <v>2686</v>
      </c>
      <c r="C1928" t="s">
        <v>7342</v>
      </c>
      <c r="D1928" t="s">
        <v>5282</v>
      </c>
      <c r="E1928" t="s">
        <v>18659</v>
      </c>
      <c r="F1928" t="s">
        <v>7325</v>
      </c>
      <c r="G1928" t="s">
        <v>7241</v>
      </c>
      <c r="H1928" s="37">
        <v>46080</v>
      </c>
      <c r="I1928" s="2" t="s">
        <v>5676</v>
      </c>
    </row>
    <row r="1929" spans="1:9" ht="16" x14ac:dyDescent="0.4">
      <c r="A1929" s="1" t="s">
        <v>2689</v>
      </c>
      <c r="B1929" s="1" t="s">
        <v>2690</v>
      </c>
      <c r="C1929" t="s">
        <v>7342</v>
      </c>
      <c r="D1929" t="s">
        <v>5282</v>
      </c>
      <c r="E1929" t="s">
        <v>18659</v>
      </c>
      <c r="F1929" t="s">
        <v>7325</v>
      </c>
      <c r="G1929" t="s">
        <v>7241</v>
      </c>
      <c r="H1929" s="37">
        <v>46080</v>
      </c>
      <c r="I1929" s="2" t="s">
        <v>5677</v>
      </c>
    </row>
    <row r="1930" spans="1:9" ht="16" x14ac:dyDescent="0.4">
      <c r="A1930" s="1" t="s">
        <v>2693</v>
      </c>
      <c r="B1930" s="1" t="s">
        <v>2694</v>
      </c>
      <c r="C1930" t="s">
        <v>7342</v>
      </c>
      <c r="D1930" t="s">
        <v>5282</v>
      </c>
      <c r="E1930" t="s">
        <v>18659</v>
      </c>
      <c r="F1930" t="s">
        <v>7325</v>
      </c>
      <c r="G1930" t="s">
        <v>7241</v>
      </c>
      <c r="H1930" s="37">
        <v>46080</v>
      </c>
      <c r="I1930" s="2" t="s">
        <v>5678</v>
      </c>
    </row>
    <row r="1931" spans="1:9" ht="16" x14ac:dyDescent="0.4">
      <c r="A1931" s="1" t="s">
        <v>2695</v>
      </c>
      <c r="B1931" s="1" t="s">
        <v>2696</v>
      </c>
      <c r="C1931" t="s">
        <v>7342</v>
      </c>
      <c r="D1931" t="s">
        <v>5282</v>
      </c>
      <c r="E1931" t="s">
        <v>18659</v>
      </c>
      <c r="F1931" t="s">
        <v>7325</v>
      </c>
      <c r="G1931" t="s">
        <v>7241</v>
      </c>
      <c r="H1931" s="37">
        <v>46080</v>
      </c>
      <c r="I1931" s="2" t="s">
        <v>5679</v>
      </c>
    </row>
    <row r="1932" spans="1:9" ht="16" x14ac:dyDescent="0.4">
      <c r="A1932" s="1" t="s">
        <v>2697</v>
      </c>
      <c r="B1932" s="1" t="s">
        <v>2698</v>
      </c>
      <c r="C1932" t="s">
        <v>7342</v>
      </c>
      <c r="D1932" t="s">
        <v>5282</v>
      </c>
      <c r="E1932" t="s">
        <v>18659</v>
      </c>
      <c r="F1932" t="s">
        <v>7325</v>
      </c>
      <c r="G1932" t="s">
        <v>7241</v>
      </c>
      <c r="H1932" s="37">
        <v>46080</v>
      </c>
      <c r="I1932" s="2" t="s">
        <v>5680</v>
      </c>
    </row>
    <row r="1933" spans="1:9" ht="32" x14ac:dyDescent="0.4">
      <c r="A1933" s="1" t="s">
        <v>2703</v>
      </c>
      <c r="B1933" s="1" t="s">
        <v>2704</v>
      </c>
      <c r="C1933" t="s">
        <v>7342</v>
      </c>
      <c r="D1933" t="s">
        <v>5282</v>
      </c>
      <c r="E1933" t="s">
        <v>18659</v>
      </c>
      <c r="F1933" t="s">
        <v>7325</v>
      </c>
      <c r="G1933" t="s">
        <v>7241</v>
      </c>
      <c r="H1933" s="37">
        <v>46080</v>
      </c>
      <c r="I1933" s="2" t="s">
        <v>5681</v>
      </c>
    </row>
    <row r="1934" spans="1:9" ht="16" x14ac:dyDescent="0.4">
      <c r="A1934" s="1" t="s">
        <v>2707</v>
      </c>
      <c r="B1934" s="1" t="s">
        <v>2708</v>
      </c>
      <c r="C1934" t="s">
        <v>7342</v>
      </c>
      <c r="D1934" t="s">
        <v>5282</v>
      </c>
      <c r="E1934" t="s">
        <v>18659</v>
      </c>
      <c r="F1934" t="s">
        <v>7325</v>
      </c>
      <c r="G1934" t="s">
        <v>7241</v>
      </c>
      <c r="H1934" s="37">
        <v>46080</v>
      </c>
      <c r="I1934" s="2" t="s">
        <v>4019</v>
      </c>
    </row>
    <row r="1935" spans="1:9" ht="16" x14ac:dyDescent="0.4">
      <c r="A1935" s="1" t="s">
        <v>2709</v>
      </c>
      <c r="B1935" s="1" t="s">
        <v>2710</v>
      </c>
      <c r="C1935" t="s">
        <v>7342</v>
      </c>
      <c r="D1935" t="s">
        <v>5282</v>
      </c>
      <c r="E1935" t="s">
        <v>18659</v>
      </c>
      <c r="F1935" t="s">
        <v>7325</v>
      </c>
      <c r="G1935" t="s">
        <v>7241</v>
      </c>
      <c r="H1935" s="37">
        <v>46080</v>
      </c>
      <c r="I1935" s="2" t="s">
        <v>4107</v>
      </c>
    </row>
    <row r="1936" spans="1:9" ht="16" x14ac:dyDescent="0.4">
      <c r="A1936" s="1" t="s">
        <v>2720</v>
      </c>
      <c r="B1936" s="1" t="s">
        <v>2721</v>
      </c>
      <c r="C1936" t="s">
        <v>7342</v>
      </c>
      <c r="D1936" t="s">
        <v>5282</v>
      </c>
      <c r="E1936" t="s">
        <v>18659</v>
      </c>
      <c r="F1936" t="s">
        <v>7325</v>
      </c>
      <c r="G1936" t="s">
        <v>7241</v>
      </c>
      <c r="H1936" s="37">
        <v>46080</v>
      </c>
      <c r="I1936" s="2" t="s">
        <v>5120</v>
      </c>
    </row>
    <row r="1937" spans="1:9" ht="32" x14ac:dyDescent="0.4">
      <c r="A1937" s="1" t="s">
        <v>2732</v>
      </c>
      <c r="B1937" s="1" t="s">
        <v>2733</v>
      </c>
      <c r="C1937" t="s">
        <v>7342</v>
      </c>
      <c r="D1937" t="s">
        <v>5282</v>
      </c>
      <c r="E1937" t="s">
        <v>18659</v>
      </c>
      <c r="F1937" t="s">
        <v>7325</v>
      </c>
      <c r="G1937" t="s">
        <v>7241</v>
      </c>
      <c r="H1937" s="37">
        <v>46080</v>
      </c>
      <c r="I1937" s="2" t="s">
        <v>5682</v>
      </c>
    </row>
    <row r="1938" spans="1:9" ht="16" x14ac:dyDescent="0.4">
      <c r="A1938" s="1" t="s">
        <v>2740</v>
      </c>
      <c r="B1938" s="1" t="s">
        <v>2741</v>
      </c>
      <c r="C1938" t="s">
        <v>7342</v>
      </c>
      <c r="D1938" t="s">
        <v>5282</v>
      </c>
      <c r="E1938" t="s">
        <v>18659</v>
      </c>
      <c r="F1938" t="s">
        <v>7325</v>
      </c>
      <c r="G1938" t="s">
        <v>7241</v>
      </c>
      <c r="H1938" s="37">
        <v>46080</v>
      </c>
      <c r="I1938" s="2" t="s">
        <v>5683</v>
      </c>
    </row>
    <row r="1939" spans="1:9" ht="32" x14ac:dyDescent="0.4">
      <c r="A1939" s="1" t="s">
        <v>2746</v>
      </c>
      <c r="B1939" s="1" t="s">
        <v>2747</v>
      </c>
      <c r="C1939" t="s">
        <v>7342</v>
      </c>
      <c r="D1939" t="s">
        <v>5282</v>
      </c>
      <c r="E1939" t="s">
        <v>18659</v>
      </c>
      <c r="F1939" t="s">
        <v>7325</v>
      </c>
      <c r="G1939" t="s">
        <v>7241</v>
      </c>
      <c r="H1939" s="37">
        <v>46080</v>
      </c>
      <c r="I1939" s="2" t="s">
        <v>5684</v>
      </c>
    </row>
    <row r="1940" spans="1:9" ht="16" x14ac:dyDescent="0.4">
      <c r="A1940" s="1" t="s">
        <v>2748</v>
      </c>
      <c r="B1940" s="1" t="s">
        <v>2749</v>
      </c>
      <c r="C1940" t="s">
        <v>7342</v>
      </c>
      <c r="D1940" t="s">
        <v>5282</v>
      </c>
      <c r="E1940" t="s">
        <v>18659</v>
      </c>
      <c r="F1940" t="s">
        <v>7325</v>
      </c>
      <c r="G1940" t="s">
        <v>7241</v>
      </c>
      <c r="H1940" s="37">
        <v>46080</v>
      </c>
      <c r="I1940" s="2" t="s">
        <v>3997</v>
      </c>
    </row>
    <row r="1941" spans="1:9" ht="16" x14ac:dyDescent="0.4">
      <c r="A1941" s="1" t="s">
        <v>2755</v>
      </c>
      <c r="B1941" s="1" t="s">
        <v>2756</v>
      </c>
      <c r="C1941" t="s">
        <v>7342</v>
      </c>
      <c r="D1941" t="s">
        <v>5282</v>
      </c>
      <c r="E1941" t="s">
        <v>18659</v>
      </c>
      <c r="F1941" t="s">
        <v>7325</v>
      </c>
      <c r="G1941" t="s">
        <v>7241</v>
      </c>
      <c r="H1941" s="37">
        <v>46080</v>
      </c>
      <c r="I1941" s="2" t="s">
        <v>5685</v>
      </c>
    </row>
    <row r="1942" spans="1:9" ht="16" x14ac:dyDescent="0.4">
      <c r="A1942" s="1" t="s">
        <v>2757</v>
      </c>
      <c r="B1942" s="1" t="s">
        <v>2758</v>
      </c>
      <c r="C1942" t="s">
        <v>7342</v>
      </c>
      <c r="D1942" t="s">
        <v>5282</v>
      </c>
      <c r="E1942" t="s">
        <v>18659</v>
      </c>
      <c r="F1942" t="s">
        <v>7325</v>
      </c>
      <c r="G1942" t="s">
        <v>7241</v>
      </c>
      <c r="H1942" s="37">
        <v>46080</v>
      </c>
      <c r="I1942" s="2" t="s">
        <v>5686</v>
      </c>
    </row>
    <row r="1943" spans="1:9" ht="16" x14ac:dyDescent="0.4">
      <c r="A1943" s="1" t="s">
        <v>2759</v>
      </c>
      <c r="B1943" s="1" t="s">
        <v>2760</v>
      </c>
      <c r="C1943" t="s">
        <v>7342</v>
      </c>
      <c r="D1943" t="s">
        <v>5282</v>
      </c>
      <c r="E1943" t="s">
        <v>18659</v>
      </c>
      <c r="F1943" t="s">
        <v>7325</v>
      </c>
      <c r="G1943" t="s">
        <v>7241</v>
      </c>
      <c r="H1943" s="37">
        <v>46080</v>
      </c>
      <c r="I1943" s="2" t="s">
        <v>5687</v>
      </c>
    </row>
    <row r="1944" spans="1:9" ht="32" x14ac:dyDescent="0.4">
      <c r="A1944" s="1" t="s">
        <v>2761</v>
      </c>
      <c r="B1944" s="1" t="s">
        <v>2762</v>
      </c>
      <c r="C1944" t="s">
        <v>7342</v>
      </c>
      <c r="D1944" t="s">
        <v>5282</v>
      </c>
      <c r="E1944" t="s">
        <v>18659</v>
      </c>
      <c r="F1944" t="s">
        <v>7325</v>
      </c>
      <c r="G1944" t="s">
        <v>7241</v>
      </c>
      <c r="H1944" s="37">
        <v>46080</v>
      </c>
      <c r="I1944" s="2" t="s">
        <v>5688</v>
      </c>
    </row>
    <row r="1945" spans="1:9" ht="32" x14ac:dyDescent="0.4">
      <c r="A1945" s="1" t="s">
        <v>2769</v>
      </c>
      <c r="B1945" s="1" t="s">
        <v>2770</v>
      </c>
      <c r="C1945" t="s">
        <v>7342</v>
      </c>
      <c r="D1945" t="s">
        <v>5282</v>
      </c>
      <c r="E1945" t="s">
        <v>18659</v>
      </c>
      <c r="F1945" t="s">
        <v>7325</v>
      </c>
      <c r="G1945" t="s">
        <v>7241</v>
      </c>
      <c r="H1945" s="37">
        <v>46080</v>
      </c>
      <c r="I1945" s="2" t="s">
        <v>4476</v>
      </c>
    </row>
    <row r="1946" spans="1:9" ht="32" x14ac:dyDescent="0.4">
      <c r="A1946" s="1" t="s">
        <v>2771</v>
      </c>
      <c r="B1946" s="1" t="s">
        <v>2772</v>
      </c>
      <c r="C1946" t="s">
        <v>7342</v>
      </c>
      <c r="D1946" t="s">
        <v>5282</v>
      </c>
      <c r="E1946" t="s">
        <v>18659</v>
      </c>
      <c r="F1946" t="s">
        <v>7325</v>
      </c>
      <c r="G1946" t="s">
        <v>7241</v>
      </c>
      <c r="H1946" s="37">
        <v>46080</v>
      </c>
      <c r="I1946" s="2" t="s">
        <v>5689</v>
      </c>
    </row>
    <row r="1947" spans="1:9" ht="16" x14ac:dyDescent="0.4">
      <c r="A1947" s="1" t="s">
        <v>2777</v>
      </c>
      <c r="B1947" s="1" t="s">
        <v>2778</v>
      </c>
      <c r="C1947" t="s">
        <v>7342</v>
      </c>
      <c r="D1947" t="s">
        <v>5282</v>
      </c>
      <c r="E1947" t="s">
        <v>18659</v>
      </c>
      <c r="F1947" t="s">
        <v>7325</v>
      </c>
      <c r="G1947" t="s">
        <v>7241</v>
      </c>
      <c r="H1947" s="37">
        <v>46080</v>
      </c>
      <c r="I1947" s="2" t="s">
        <v>5690</v>
      </c>
    </row>
    <row r="1948" spans="1:9" ht="16" x14ac:dyDescent="0.4">
      <c r="A1948" s="1" t="s">
        <v>2779</v>
      </c>
      <c r="B1948" s="1" t="s">
        <v>2780</v>
      </c>
      <c r="C1948" t="s">
        <v>7342</v>
      </c>
      <c r="D1948" t="s">
        <v>5282</v>
      </c>
      <c r="E1948" t="s">
        <v>18659</v>
      </c>
      <c r="F1948" t="s">
        <v>7325</v>
      </c>
      <c r="G1948" t="s">
        <v>7241</v>
      </c>
      <c r="H1948" s="37">
        <v>46080</v>
      </c>
      <c r="I1948" s="2" t="s">
        <v>5691</v>
      </c>
    </row>
    <row r="1949" spans="1:9" ht="16" x14ac:dyDescent="0.4">
      <c r="A1949" s="1" t="s">
        <v>2781</v>
      </c>
      <c r="B1949" s="1" t="s">
        <v>2782</v>
      </c>
      <c r="C1949" t="s">
        <v>7342</v>
      </c>
      <c r="D1949" t="s">
        <v>5282</v>
      </c>
      <c r="E1949" t="s">
        <v>18659</v>
      </c>
      <c r="F1949" t="s">
        <v>7325</v>
      </c>
      <c r="G1949" t="s">
        <v>7241</v>
      </c>
      <c r="H1949" s="37">
        <v>46080</v>
      </c>
      <c r="I1949" s="2" t="s">
        <v>4626</v>
      </c>
    </row>
    <row r="1950" spans="1:9" ht="16" x14ac:dyDescent="0.4">
      <c r="A1950" s="1" t="s">
        <v>2798</v>
      </c>
      <c r="B1950" s="1" t="s">
        <v>2799</v>
      </c>
      <c r="C1950" t="s">
        <v>7342</v>
      </c>
      <c r="D1950" t="s">
        <v>5282</v>
      </c>
      <c r="E1950" t="s">
        <v>18659</v>
      </c>
      <c r="F1950" t="s">
        <v>7325</v>
      </c>
      <c r="G1950" t="s">
        <v>7241</v>
      </c>
      <c r="H1950" s="37">
        <v>46080</v>
      </c>
      <c r="I1950" s="2" t="s">
        <v>5095</v>
      </c>
    </row>
    <row r="1951" spans="1:9" ht="16" x14ac:dyDescent="0.4">
      <c r="A1951" s="1" t="s">
        <v>2807</v>
      </c>
      <c r="B1951" s="1" t="s">
        <v>2806</v>
      </c>
      <c r="C1951" t="s">
        <v>7342</v>
      </c>
      <c r="D1951" t="s">
        <v>5282</v>
      </c>
      <c r="E1951" t="s">
        <v>18659</v>
      </c>
      <c r="F1951" t="s">
        <v>7325</v>
      </c>
      <c r="G1951" t="s">
        <v>7241</v>
      </c>
      <c r="H1951" s="37">
        <v>46080</v>
      </c>
      <c r="I1951" s="2" t="s">
        <v>4503</v>
      </c>
    </row>
    <row r="1952" spans="1:9" ht="32" x14ac:dyDescent="0.4">
      <c r="A1952" s="1" t="s">
        <v>2816</v>
      </c>
      <c r="B1952" s="1" t="s">
        <v>2817</v>
      </c>
      <c r="C1952" t="s">
        <v>7342</v>
      </c>
      <c r="D1952" t="s">
        <v>5282</v>
      </c>
      <c r="E1952" t="s">
        <v>18659</v>
      </c>
      <c r="F1952" t="s">
        <v>7325</v>
      </c>
      <c r="G1952" t="s">
        <v>7241</v>
      </c>
      <c r="H1952" s="37">
        <v>46080</v>
      </c>
      <c r="I1952" s="2" t="s">
        <v>5692</v>
      </c>
    </row>
    <row r="1953" spans="1:9" ht="16" x14ac:dyDescent="0.4">
      <c r="A1953" s="1" t="s">
        <v>2818</v>
      </c>
      <c r="B1953" s="1" t="s">
        <v>2819</v>
      </c>
      <c r="C1953" t="s">
        <v>7342</v>
      </c>
      <c r="D1953" t="s">
        <v>5282</v>
      </c>
      <c r="E1953" t="s">
        <v>18659</v>
      </c>
      <c r="F1953" t="s">
        <v>7325</v>
      </c>
      <c r="G1953" t="s">
        <v>7241</v>
      </c>
      <c r="H1953" s="37">
        <v>46080</v>
      </c>
      <c r="I1953" s="2" t="s">
        <v>5693</v>
      </c>
    </row>
    <row r="1954" spans="1:9" ht="32" x14ac:dyDescent="0.4">
      <c r="A1954" s="1" t="s">
        <v>2820</v>
      </c>
      <c r="B1954" s="1" t="s">
        <v>2821</v>
      </c>
      <c r="C1954" t="s">
        <v>7342</v>
      </c>
      <c r="D1954" t="s">
        <v>5282</v>
      </c>
      <c r="E1954" t="s">
        <v>18659</v>
      </c>
      <c r="F1954" t="s">
        <v>7325</v>
      </c>
      <c r="G1954" t="s">
        <v>7241</v>
      </c>
      <c r="H1954" s="37">
        <v>46080</v>
      </c>
      <c r="I1954" s="2" t="s">
        <v>5694</v>
      </c>
    </row>
    <row r="1955" spans="1:9" ht="16" x14ac:dyDescent="0.4">
      <c r="A1955" s="1" t="s">
        <v>2826</v>
      </c>
      <c r="B1955" s="1" t="s">
        <v>2827</v>
      </c>
      <c r="C1955" t="s">
        <v>7342</v>
      </c>
      <c r="D1955" t="s">
        <v>5282</v>
      </c>
      <c r="E1955" t="s">
        <v>18659</v>
      </c>
      <c r="F1955" t="s">
        <v>7325</v>
      </c>
      <c r="G1955" t="s">
        <v>7241</v>
      </c>
      <c r="H1955" s="37">
        <v>46080</v>
      </c>
      <c r="I1955" s="2" t="s">
        <v>5695</v>
      </c>
    </row>
    <row r="1956" spans="1:9" ht="32" x14ac:dyDescent="0.4">
      <c r="A1956" s="1" t="s">
        <v>2828</v>
      </c>
      <c r="B1956" s="1" t="s">
        <v>2829</v>
      </c>
      <c r="C1956" t="s">
        <v>7342</v>
      </c>
      <c r="D1956" t="s">
        <v>5282</v>
      </c>
      <c r="E1956" t="s">
        <v>18659</v>
      </c>
      <c r="F1956" t="s">
        <v>7325</v>
      </c>
      <c r="G1956" t="s">
        <v>7241</v>
      </c>
      <c r="H1956" s="37">
        <v>46080</v>
      </c>
      <c r="I1956" s="2" t="s">
        <v>5696</v>
      </c>
    </row>
    <row r="1957" spans="1:9" ht="32" x14ac:dyDescent="0.4">
      <c r="A1957" s="1" t="s">
        <v>2830</v>
      </c>
      <c r="B1957" s="1" t="s">
        <v>2831</v>
      </c>
      <c r="C1957" t="s">
        <v>7342</v>
      </c>
      <c r="D1957" t="s">
        <v>5282</v>
      </c>
      <c r="E1957" t="s">
        <v>18659</v>
      </c>
      <c r="F1957" t="s">
        <v>7325</v>
      </c>
      <c r="G1957" t="s">
        <v>7241</v>
      </c>
      <c r="H1957" s="37">
        <v>46080</v>
      </c>
      <c r="I1957" s="2" t="s">
        <v>5697</v>
      </c>
    </row>
    <row r="1958" spans="1:9" ht="16" x14ac:dyDescent="0.4">
      <c r="A1958" s="1" t="s">
        <v>2832</v>
      </c>
      <c r="B1958" s="1" t="s">
        <v>2833</v>
      </c>
      <c r="C1958" t="s">
        <v>7342</v>
      </c>
      <c r="D1958" t="s">
        <v>5282</v>
      </c>
      <c r="E1958" t="s">
        <v>18659</v>
      </c>
      <c r="F1958" t="s">
        <v>7325</v>
      </c>
      <c r="G1958" t="s">
        <v>7241</v>
      </c>
      <c r="H1958" s="37">
        <v>46080</v>
      </c>
      <c r="I1958" s="2" t="s">
        <v>5698</v>
      </c>
    </row>
    <row r="1959" spans="1:9" ht="16" x14ac:dyDescent="0.4">
      <c r="A1959" s="1" t="s">
        <v>2834</v>
      </c>
      <c r="B1959" s="1" t="s">
        <v>2835</v>
      </c>
      <c r="C1959" t="s">
        <v>7342</v>
      </c>
      <c r="D1959" t="s">
        <v>5282</v>
      </c>
      <c r="E1959" t="s">
        <v>18659</v>
      </c>
      <c r="F1959" t="s">
        <v>7325</v>
      </c>
      <c r="G1959" t="s">
        <v>7241</v>
      </c>
      <c r="H1959" s="37">
        <v>46080</v>
      </c>
      <c r="I1959" s="2" t="s">
        <v>5075</v>
      </c>
    </row>
    <row r="1960" spans="1:9" ht="16" x14ac:dyDescent="0.4">
      <c r="A1960" s="1" t="s">
        <v>2844</v>
      </c>
      <c r="B1960" s="1" t="s">
        <v>2845</v>
      </c>
      <c r="C1960" t="s">
        <v>7342</v>
      </c>
      <c r="D1960" t="s">
        <v>5282</v>
      </c>
      <c r="E1960" t="s">
        <v>18659</v>
      </c>
      <c r="F1960" t="s">
        <v>7325</v>
      </c>
      <c r="G1960" t="s">
        <v>7241</v>
      </c>
      <c r="H1960" s="37">
        <v>46080</v>
      </c>
      <c r="I1960" s="2" t="s">
        <v>5699</v>
      </c>
    </row>
    <row r="1961" spans="1:9" ht="16" x14ac:dyDescent="0.4">
      <c r="A1961" s="1" t="s">
        <v>2846</v>
      </c>
      <c r="B1961" s="1" t="s">
        <v>2847</v>
      </c>
      <c r="C1961" t="s">
        <v>7342</v>
      </c>
      <c r="D1961" t="s">
        <v>5282</v>
      </c>
      <c r="E1961" t="s">
        <v>18659</v>
      </c>
      <c r="F1961" t="s">
        <v>7325</v>
      </c>
      <c r="G1961" t="s">
        <v>7241</v>
      </c>
      <c r="H1961" s="37">
        <v>46080</v>
      </c>
      <c r="I1961" s="2" t="s">
        <v>5700</v>
      </c>
    </row>
    <row r="1962" spans="1:9" ht="16" x14ac:dyDescent="0.4">
      <c r="A1962" s="1" t="s">
        <v>2850</v>
      </c>
      <c r="B1962" s="1" t="s">
        <v>2851</v>
      </c>
      <c r="C1962" t="s">
        <v>7342</v>
      </c>
      <c r="D1962" t="s">
        <v>5282</v>
      </c>
      <c r="E1962" t="s">
        <v>18659</v>
      </c>
      <c r="F1962" t="s">
        <v>7325</v>
      </c>
      <c r="G1962" t="s">
        <v>7241</v>
      </c>
      <c r="H1962" s="37">
        <v>46080</v>
      </c>
      <c r="I1962" s="2" t="s">
        <v>5701</v>
      </c>
    </row>
    <row r="1963" spans="1:9" ht="48" x14ac:dyDescent="0.4">
      <c r="A1963" s="1" t="s">
        <v>2857</v>
      </c>
      <c r="B1963" s="1" t="s">
        <v>2858</v>
      </c>
      <c r="C1963" t="s">
        <v>7342</v>
      </c>
      <c r="D1963" t="s">
        <v>5282</v>
      </c>
      <c r="E1963" t="s">
        <v>18659</v>
      </c>
      <c r="F1963" t="s">
        <v>7325</v>
      </c>
      <c r="G1963" t="s">
        <v>7241</v>
      </c>
      <c r="H1963" s="37">
        <v>46080</v>
      </c>
      <c r="I1963" s="2" t="s">
        <v>5702</v>
      </c>
    </row>
    <row r="1964" spans="1:9" ht="16" x14ac:dyDescent="0.4">
      <c r="A1964" s="1" t="s">
        <v>2865</v>
      </c>
      <c r="B1964" s="1" t="s">
        <v>2866</v>
      </c>
      <c r="C1964" t="s">
        <v>7342</v>
      </c>
      <c r="D1964" t="s">
        <v>5282</v>
      </c>
      <c r="E1964" t="s">
        <v>18659</v>
      </c>
      <c r="F1964" t="s">
        <v>7325</v>
      </c>
      <c r="G1964" t="s">
        <v>7241</v>
      </c>
      <c r="H1964" s="37">
        <v>46080</v>
      </c>
      <c r="I1964" s="2" t="s">
        <v>4489</v>
      </c>
    </row>
    <row r="1965" spans="1:9" ht="16" x14ac:dyDescent="0.4">
      <c r="A1965" s="1" t="s">
        <v>2872</v>
      </c>
      <c r="B1965" s="1" t="s">
        <v>2873</v>
      </c>
      <c r="C1965" t="s">
        <v>7342</v>
      </c>
      <c r="D1965" t="s">
        <v>5282</v>
      </c>
      <c r="E1965" t="s">
        <v>18659</v>
      </c>
      <c r="F1965" t="s">
        <v>7325</v>
      </c>
      <c r="G1965" t="s">
        <v>7241</v>
      </c>
      <c r="H1965" s="37">
        <v>46080</v>
      </c>
      <c r="I1965" s="2" t="s">
        <v>5162</v>
      </c>
    </row>
    <row r="1966" spans="1:9" ht="32" x14ac:dyDescent="0.4">
      <c r="A1966" s="1" t="s">
        <v>2874</v>
      </c>
      <c r="B1966" s="1" t="s">
        <v>2875</v>
      </c>
      <c r="C1966" t="s">
        <v>7342</v>
      </c>
      <c r="D1966" t="s">
        <v>5282</v>
      </c>
      <c r="E1966" t="s">
        <v>18659</v>
      </c>
      <c r="F1966" t="s">
        <v>7325</v>
      </c>
      <c r="G1966" t="s">
        <v>7241</v>
      </c>
      <c r="H1966" s="37">
        <v>46080</v>
      </c>
      <c r="I1966" s="2" t="s">
        <v>5193</v>
      </c>
    </row>
    <row r="1967" spans="1:9" ht="16" x14ac:dyDescent="0.4">
      <c r="A1967" s="1" t="s">
        <v>2876</v>
      </c>
      <c r="B1967" s="1" t="s">
        <v>2877</v>
      </c>
      <c r="C1967" t="s">
        <v>7342</v>
      </c>
      <c r="D1967" t="s">
        <v>5282</v>
      </c>
      <c r="E1967" t="s">
        <v>18659</v>
      </c>
      <c r="F1967" t="s">
        <v>7325</v>
      </c>
      <c r="G1967" t="s">
        <v>7241</v>
      </c>
      <c r="H1967" s="37">
        <v>46080</v>
      </c>
      <c r="I1967" s="2" t="s">
        <v>4201</v>
      </c>
    </row>
    <row r="1968" spans="1:9" ht="32" x14ac:dyDescent="0.4">
      <c r="A1968" s="1" t="s">
        <v>2880</v>
      </c>
      <c r="B1968" s="1" t="s">
        <v>2881</v>
      </c>
      <c r="C1968" t="s">
        <v>7342</v>
      </c>
      <c r="D1968" t="s">
        <v>5282</v>
      </c>
      <c r="E1968" t="s">
        <v>18659</v>
      </c>
      <c r="F1968" t="s">
        <v>7325</v>
      </c>
      <c r="G1968" t="s">
        <v>7241</v>
      </c>
      <c r="H1968" s="37">
        <v>46080</v>
      </c>
      <c r="I1968" s="2" t="s">
        <v>5084</v>
      </c>
    </row>
    <row r="1969" spans="1:9" ht="32" x14ac:dyDescent="0.4">
      <c r="A1969" s="1" t="s">
        <v>2882</v>
      </c>
      <c r="B1969" s="1" t="s">
        <v>2883</v>
      </c>
      <c r="C1969" t="s">
        <v>7342</v>
      </c>
      <c r="D1969" t="s">
        <v>5282</v>
      </c>
      <c r="E1969" t="s">
        <v>18659</v>
      </c>
      <c r="F1969" t="s">
        <v>7325</v>
      </c>
      <c r="G1969" t="s">
        <v>7241</v>
      </c>
      <c r="H1969" s="37">
        <v>46080</v>
      </c>
      <c r="I1969" s="2" t="s">
        <v>5703</v>
      </c>
    </row>
    <row r="1970" spans="1:9" ht="32" x14ac:dyDescent="0.4">
      <c r="A1970" s="1" t="s">
        <v>2884</v>
      </c>
      <c r="B1970" s="1" t="s">
        <v>2885</v>
      </c>
      <c r="C1970" t="s">
        <v>7342</v>
      </c>
      <c r="D1970" t="s">
        <v>5282</v>
      </c>
      <c r="E1970" t="s">
        <v>18659</v>
      </c>
      <c r="F1970" t="s">
        <v>7325</v>
      </c>
      <c r="G1970" t="s">
        <v>7241</v>
      </c>
      <c r="H1970" s="37">
        <v>46080</v>
      </c>
      <c r="I1970" s="2" t="s">
        <v>5704</v>
      </c>
    </row>
    <row r="1971" spans="1:9" ht="48" x14ac:dyDescent="0.4">
      <c r="A1971" s="1" t="s">
        <v>2890</v>
      </c>
      <c r="B1971" s="1" t="s">
        <v>2891</v>
      </c>
      <c r="C1971" t="s">
        <v>7342</v>
      </c>
      <c r="D1971" t="s">
        <v>5282</v>
      </c>
      <c r="E1971" t="s">
        <v>18659</v>
      </c>
      <c r="F1971" t="s">
        <v>7325</v>
      </c>
      <c r="G1971" t="s">
        <v>7241</v>
      </c>
      <c r="H1971" s="37">
        <v>46080</v>
      </c>
      <c r="I1971" s="2" t="s">
        <v>5097</v>
      </c>
    </row>
    <row r="1972" spans="1:9" ht="16" x14ac:dyDescent="0.4">
      <c r="A1972" s="1" t="s">
        <v>2897</v>
      </c>
      <c r="B1972" s="1" t="s">
        <v>2898</v>
      </c>
      <c r="C1972" t="s">
        <v>7342</v>
      </c>
      <c r="D1972" t="s">
        <v>5282</v>
      </c>
      <c r="E1972" t="s">
        <v>18659</v>
      </c>
      <c r="F1972" t="s">
        <v>7325</v>
      </c>
      <c r="G1972" t="s">
        <v>7241</v>
      </c>
      <c r="H1972" s="37">
        <v>46080</v>
      </c>
      <c r="I1972" s="2" t="s">
        <v>5164</v>
      </c>
    </row>
    <row r="1973" spans="1:9" ht="16" x14ac:dyDescent="0.4">
      <c r="A1973" s="1" t="s">
        <v>2901</v>
      </c>
      <c r="B1973" s="1" t="s">
        <v>2902</v>
      </c>
      <c r="C1973" t="s">
        <v>7342</v>
      </c>
      <c r="D1973" t="s">
        <v>5282</v>
      </c>
      <c r="E1973" t="s">
        <v>18659</v>
      </c>
      <c r="F1973" t="s">
        <v>7325</v>
      </c>
      <c r="G1973" t="s">
        <v>7241</v>
      </c>
      <c r="H1973" s="37">
        <v>46080</v>
      </c>
      <c r="I1973" s="2" t="s">
        <v>5705</v>
      </c>
    </row>
    <row r="1974" spans="1:9" ht="16" x14ac:dyDescent="0.4">
      <c r="A1974" s="1" t="s">
        <v>2903</v>
      </c>
      <c r="B1974" s="1" t="s">
        <v>2904</v>
      </c>
      <c r="C1974" t="s">
        <v>7342</v>
      </c>
      <c r="D1974" t="s">
        <v>5282</v>
      </c>
      <c r="E1974" t="s">
        <v>18659</v>
      </c>
      <c r="F1974" t="s">
        <v>7325</v>
      </c>
      <c r="G1974" t="s">
        <v>7241</v>
      </c>
      <c r="H1974" s="37">
        <v>46080</v>
      </c>
      <c r="I1974" s="2" t="s">
        <v>5706</v>
      </c>
    </row>
    <row r="1975" spans="1:9" ht="16" x14ac:dyDescent="0.4">
      <c r="A1975" s="1" t="s">
        <v>2913</v>
      </c>
      <c r="B1975" s="1" t="s">
        <v>2914</v>
      </c>
      <c r="C1975" t="s">
        <v>7342</v>
      </c>
      <c r="D1975" t="s">
        <v>5282</v>
      </c>
      <c r="E1975" t="s">
        <v>18659</v>
      </c>
      <c r="F1975" t="s">
        <v>7325</v>
      </c>
      <c r="G1975" t="s">
        <v>7241</v>
      </c>
      <c r="H1975" s="37">
        <v>46080</v>
      </c>
      <c r="I1975" s="2" t="s">
        <v>4549</v>
      </c>
    </row>
    <row r="1976" spans="1:9" ht="16" x14ac:dyDescent="0.4">
      <c r="A1976" s="1" t="s">
        <v>2917</v>
      </c>
      <c r="B1976" s="1" t="s">
        <v>2918</v>
      </c>
      <c r="C1976" t="s">
        <v>7342</v>
      </c>
      <c r="D1976" t="s">
        <v>5282</v>
      </c>
      <c r="E1976" t="s">
        <v>18659</v>
      </c>
      <c r="F1976" t="s">
        <v>7325</v>
      </c>
      <c r="G1976" t="s">
        <v>7241</v>
      </c>
      <c r="H1976" s="37">
        <v>46080</v>
      </c>
      <c r="I1976" s="2" t="s">
        <v>5707</v>
      </c>
    </row>
    <row r="1977" spans="1:9" ht="16" x14ac:dyDescent="0.4">
      <c r="A1977" s="1" t="s">
        <v>2923</v>
      </c>
      <c r="B1977" s="1" t="s">
        <v>2924</v>
      </c>
      <c r="C1977" t="s">
        <v>7342</v>
      </c>
      <c r="D1977" t="s">
        <v>5282</v>
      </c>
      <c r="E1977" t="s">
        <v>18659</v>
      </c>
      <c r="F1977" t="s">
        <v>7325</v>
      </c>
      <c r="G1977" t="s">
        <v>7241</v>
      </c>
      <c r="H1977" s="37">
        <v>46080</v>
      </c>
      <c r="I1977" s="2" t="s">
        <v>4461</v>
      </c>
    </row>
    <row r="1978" spans="1:9" ht="32" x14ac:dyDescent="0.4">
      <c r="A1978" s="1" t="s">
        <v>2929</v>
      </c>
      <c r="B1978" s="1" t="s">
        <v>2930</v>
      </c>
      <c r="C1978" t="s">
        <v>7342</v>
      </c>
      <c r="D1978" t="s">
        <v>5282</v>
      </c>
      <c r="E1978" t="s">
        <v>18659</v>
      </c>
      <c r="F1978" t="s">
        <v>7325</v>
      </c>
      <c r="G1978" t="s">
        <v>7241</v>
      </c>
      <c r="H1978" s="37">
        <v>46080</v>
      </c>
      <c r="I1978" s="2" t="s">
        <v>5708</v>
      </c>
    </row>
    <row r="1979" spans="1:9" ht="32" x14ac:dyDescent="0.4">
      <c r="A1979" s="1" t="s">
        <v>2931</v>
      </c>
      <c r="B1979" s="1" t="s">
        <v>2932</v>
      </c>
      <c r="C1979" t="s">
        <v>7342</v>
      </c>
      <c r="D1979" t="s">
        <v>5282</v>
      </c>
      <c r="E1979" t="s">
        <v>18659</v>
      </c>
      <c r="F1979" t="s">
        <v>7325</v>
      </c>
      <c r="G1979" t="s">
        <v>7241</v>
      </c>
      <c r="H1979" s="37">
        <v>46080</v>
      </c>
      <c r="I1979" s="2" t="s">
        <v>5709</v>
      </c>
    </row>
    <row r="1980" spans="1:9" ht="32" x14ac:dyDescent="0.4">
      <c r="A1980" s="1" t="s">
        <v>2933</v>
      </c>
      <c r="B1980" s="1" t="s">
        <v>2934</v>
      </c>
      <c r="C1980" t="s">
        <v>7342</v>
      </c>
      <c r="D1980" t="s">
        <v>5282</v>
      </c>
      <c r="E1980" t="s">
        <v>18659</v>
      </c>
      <c r="F1980" t="s">
        <v>7325</v>
      </c>
      <c r="G1980" t="s">
        <v>7241</v>
      </c>
      <c r="H1980" s="37">
        <v>46080</v>
      </c>
      <c r="I1980" s="2" t="s">
        <v>4804</v>
      </c>
    </row>
    <row r="1981" spans="1:9" ht="32" x14ac:dyDescent="0.4">
      <c r="A1981" s="1" t="s">
        <v>2935</v>
      </c>
      <c r="B1981" s="1" t="s">
        <v>2936</v>
      </c>
      <c r="C1981" t="s">
        <v>7342</v>
      </c>
      <c r="D1981" t="s">
        <v>5282</v>
      </c>
      <c r="E1981" t="s">
        <v>18659</v>
      </c>
      <c r="F1981" t="s">
        <v>7325</v>
      </c>
      <c r="G1981" t="s">
        <v>7241</v>
      </c>
      <c r="H1981" s="37">
        <v>46080</v>
      </c>
      <c r="I1981" s="2" t="s">
        <v>4618</v>
      </c>
    </row>
    <row r="1982" spans="1:9" ht="32" x14ac:dyDescent="0.4">
      <c r="A1982" s="1" t="s">
        <v>2937</v>
      </c>
      <c r="B1982" s="1" t="s">
        <v>2938</v>
      </c>
      <c r="C1982" t="s">
        <v>7342</v>
      </c>
      <c r="D1982" t="s">
        <v>5282</v>
      </c>
      <c r="E1982" t="s">
        <v>18659</v>
      </c>
      <c r="F1982" t="s">
        <v>7325</v>
      </c>
      <c r="G1982" t="s">
        <v>7241</v>
      </c>
      <c r="H1982" s="37">
        <v>46080</v>
      </c>
      <c r="I1982" s="2" t="s">
        <v>5710</v>
      </c>
    </row>
    <row r="1983" spans="1:9" ht="16" x14ac:dyDescent="0.4">
      <c r="A1983" s="1" t="s">
        <v>2939</v>
      </c>
      <c r="B1983" s="1" t="s">
        <v>2940</v>
      </c>
      <c r="C1983" t="s">
        <v>7342</v>
      </c>
      <c r="D1983" t="s">
        <v>5282</v>
      </c>
      <c r="E1983" t="s">
        <v>18659</v>
      </c>
      <c r="F1983" t="s">
        <v>7325</v>
      </c>
      <c r="G1983" t="s">
        <v>7241</v>
      </c>
      <c r="H1983" s="37">
        <v>46080</v>
      </c>
      <c r="I1983" s="2" t="s">
        <v>5711</v>
      </c>
    </row>
    <row r="1984" spans="1:9" ht="16" x14ac:dyDescent="0.4">
      <c r="A1984" s="1" t="s">
        <v>2941</v>
      </c>
      <c r="B1984" s="1" t="s">
        <v>2942</v>
      </c>
      <c r="C1984" t="s">
        <v>7342</v>
      </c>
      <c r="D1984" t="s">
        <v>5282</v>
      </c>
      <c r="E1984" t="s">
        <v>18659</v>
      </c>
      <c r="F1984" t="s">
        <v>7325</v>
      </c>
      <c r="G1984" t="s">
        <v>7241</v>
      </c>
      <c r="H1984" s="37">
        <v>46080</v>
      </c>
      <c r="I1984" s="2" t="s">
        <v>5712</v>
      </c>
    </row>
    <row r="1985" spans="1:9" ht="16" x14ac:dyDescent="0.4">
      <c r="A1985" s="1" t="s">
        <v>2943</v>
      </c>
      <c r="B1985" s="1" t="s">
        <v>2944</v>
      </c>
      <c r="C1985" t="s">
        <v>7342</v>
      </c>
      <c r="D1985" t="s">
        <v>5282</v>
      </c>
      <c r="E1985" t="s">
        <v>18659</v>
      </c>
      <c r="F1985" t="s">
        <v>7325</v>
      </c>
      <c r="G1985" t="s">
        <v>7241</v>
      </c>
      <c r="H1985" s="37">
        <v>46080</v>
      </c>
      <c r="I1985" s="2" t="s">
        <v>4786</v>
      </c>
    </row>
    <row r="1986" spans="1:9" ht="32" x14ac:dyDescent="0.4">
      <c r="A1986" s="1" t="s">
        <v>2945</v>
      </c>
      <c r="B1986" s="1" t="s">
        <v>2946</v>
      </c>
      <c r="C1986" t="s">
        <v>7342</v>
      </c>
      <c r="D1986" t="s">
        <v>5282</v>
      </c>
      <c r="E1986" t="s">
        <v>18659</v>
      </c>
      <c r="F1986" t="s">
        <v>7325</v>
      </c>
      <c r="G1986" t="s">
        <v>7241</v>
      </c>
      <c r="H1986" s="37">
        <v>46080</v>
      </c>
      <c r="I1986" s="2" t="s">
        <v>5713</v>
      </c>
    </row>
    <row r="1987" spans="1:9" ht="48" x14ac:dyDescent="0.4">
      <c r="A1987" s="1" t="s">
        <v>2950</v>
      </c>
      <c r="B1987" s="1" t="s">
        <v>2951</v>
      </c>
      <c r="C1987" t="s">
        <v>7342</v>
      </c>
      <c r="D1987" t="s">
        <v>5282</v>
      </c>
      <c r="E1987" t="s">
        <v>18659</v>
      </c>
      <c r="F1987" t="s">
        <v>7325</v>
      </c>
      <c r="G1987" t="s">
        <v>7241</v>
      </c>
      <c r="H1987" s="37">
        <v>46080</v>
      </c>
      <c r="I1987" s="2" t="s">
        <v>5714</v>
      </c>
    </row>
    <row r="1988" spans="1:9" ht="16" x14ac:dyDescent="0.4">
      <c r="A1988" s="1" t="s">
        <v>2952</v>
      </c>
      <c r="B1988" s="1" t="s">
        <v>2953</v>
      </c>
      <c r="C1988" t="s">
        <v>7342</v>
      </c>
      <c r="D1988" t="s">
        <v>5282</v>
      </c>
      <c r="E1988" t="s">
        <v>18659</v>
      </c>
      <c r="F1988" t="s">
        <v>7325</v>
      </c>
      <c r="G1988" t="s">
        <v>7241</v>
      </c>
      <c r="H1988" s="37">
        <v>46080</v>
      </c>
      <c r="I1988" s="2" t="s">
        <v>5715</v>
      </c>
    </row>
    <row r="1989" spans="1:9" ht="16" x14ac:dyDescent="0.4">
      <c r="A1989" s="1" t="s">
        <v>2954</v>
      </c>
      <c r="B1989" s="1" t="s">
        <v>2955</v>
      </c>
      <c r="C1989" t="s">
        <v>7342</v>
      </c>
      <c r="D1989" t="s">
        <v>5282</v>
      </c>
      <c r="E1989" t="s">
        <v>18659</v>
      </c>
      <c r="F1989" t="s">
        <v>7325</v>
      </c>
      <c r="G1989" t="s">
        <v>7241</v>
      </c>
      <c r="H1989" s="37">
        <v>46080</v>
      </c>
      <c r="I1989" s="2" t="s">
        <v>5716</v>
      </c>
    </row>
    <row r="1990" spans="1:9" ht="32" x14ac:dyDescent="0.4">
      <c r="A1990" s="1" t="s">
        <v>2956</v>
      </c>
      <c r="B1990" s="1" t="s">
        <v>2957</v>
      </c>
      <c r="C1990" t="s">
        <v>7342</v>
      </c>
      <c r="D1990" t="s">
        <v>5282</v>
      </c>
      <c r="E1990" t="s">
        <v>18659</v>
      </c>
      <c r="F1990" t="s">
        <v>7325</v>
      </c>
      <c r="G1990" t="s">
        <v>7241</v>
      </c>
      <c r="H1990" s="37">
        <v>46080</v>
      </c>
      <c r="I1990" s="2" t="s">
        <v>4449</v>
      </c>
    </row>
    <row r="1991" spans="1:9" ht="16" x14ac:dyDescent="0.4">
      <c r="A1991" s="1" t="s">
        <v>2958</v>
      </c>
      <c r="B1991" s="1" t="s">
        <v>2959</v>
      </c>
      <c r="C1991" t="s">
        <v>7342</v>
      </c>
      <c r="D1991" t="s">
        <v>5282</v>
      </c>
      <c r="E1991" t="s">
        <v>18659</v>
      </c>
      <c r="F1991" t="s">
        <v>7325</v>
      </c>
      <c r="G1991" t="s">
        <v>7241</v>
      </c>
      <c r="H1991" s="37">
        <v>46080</v>
      </c>
      <c r="I1991" s="2" t="s">
        <v>5076</v>
      </c>
    </row>
    <row r="1992" spans="1:9" ht="16" x14ac:dyDescent="0.4">
      <c r="A1992" s="1" t="s">
        <v>2962</v>
      </c>
      <c r="B1992" s="1" t="s">
        <v>2963</v>
      </c>
      <c r="C1992" t="s">
        <v>7342</v>
      </c>
      <c r="D1992" t="s">
        <v>5282</v>
      </c>
      <c r="E1992" t="s">
        <v>18659</v>
      </c>
      <c r="F1992" t="s">
        <v>7325</v>
      </c>
      <c r="G1992" t="s">
        <v>7241</v>
      </c>
      <c r="H1992" s="37">
        <v>46080</v>
      </c>
      <c r="I1992" s="2" t="s">
        <v>5717</v>
      </c>
    </row>
    <row r="1993" spans="1:9" ht="32" x14ac:dyDescent="0.4">
      <c r="A1993" s="1" t="s">
        <v>2964</v>
      </c>
      <c r="B1993" s="1" t="s">
        <v>2965</v>
      </c>
      <c r="C1993" t="s">
        <v>7342</v>
      </c>
      <c r="D1993" t="s">
        <v>5282</v>
      </c>
      <c r="E1993" t="s">
        <v>18659</v>
      </c>
      <c r="F1993" t="s">
        <v>7325</v>
      </c>
      <c r="G1993" t="s">
        <v>7241</v>
      </c>
      <c r="H1993" s="37">
        <v>46080</v>
      </c>
      <c r="I1993" s="2" t="s">
        <v>4638</v>
      </c>
    </row>
    <row r="1994" spans="1:9" ht="32" x14ac:dyDescent="0.4">
      <c r="A1994" s="1" t="s">
        <v>2972</v>
      </c>
      <c r="B1994" s="1" t="s">
        <v>2973</v>
      </c>
      <c r="C1994" t="s">
        <v>7342</v>
      </c>
      <c r="D1994" t="s">
        <v>5282</v>
      </c>
      <c r="E1994" t="s">
        <v>18659</v>
      </c>
      <c r="F1994" t="s">
        <v>7325</v>
      </c>
      <c r="G1994" t="s">
        <v>7241</v>
      </c>
      <c r="H1994" s="37">
        <v>46080</v>
      </c>
      <c r="I1994" s="2" t="s">
        <v>5718</v>
      </c>
    </row>
    <row r="1995" spans="1:9" ht="32" x14ac:dyDescent="0.4">
      <c r="A1995" s="1" t="s">
        <v>2976</v>
      </c>
      <c r="B1995" s="1" t="s">
        <v>2977</v>
      </c>
      <c r="C1995" t="s">
        <v>7342</v>
      </c>
      <c r="D1995" t="s">
        <v>5282</v>
      </c>
      <c r="E1995" t="s">
        <v>18659</v>
      </c>
      <c r="F1995" t="s">
        <v>7325</v>
      </c>
      <c r="G1995" t="s">
        <v>7241</v>
      </c>
      <c r="H1995" s="37">
        <v>46080</v>
      </c>
      <c r="I1995" s="2" t="s">
        <v>5719</v>
      </c>
    </row>
    <row r="1996" spans="1:9" ht="32" x14ac:dyDescent="0.4">
      <c r="A1996" s="1" t="s">
        <v>2980</v>
      </c>
      <c r="B1996" s="1" t="s">
        <v>2981</v>
      </c>
      <c r="C1996" t="s">
        <v>7342</v>
      </c>
      <c r="D1996" t="s">
        <v>5282</v>
      </c>
      <c r="E1996" t="s">
        <v>18659</v>
      </c>
      <c r="F1996" t="s">
        <v>7325</v>
      </c>
      <c r="G1996" t="s">
        <v>7241</v>
      </c>
      <c r="H1996" s="37">
        <v>46080</v>
      </c>
      <c r="I1996" s="2" t="s">
        <v>5720</v>
      </c>
    </row>
    <row r="1997" spans="1:9" ht="32" x14ac:dyDescent="0.4">
      <c r="A1997" s="1" t="s">
        <v>2982</v>
      </c>
      <c r="B1997" s="1" t="s">
        <v>2983</v>
      </c>
      <c r="C1997" t="s">
        <v>7342</v>
      </c>
      <c r="D1997" t="s">
        <v>5282</v>
      </c>
      <c r="E1997" t="s">
        <v>18659</v>
      </c>
      <c r="F1997" t="s">
        <v>7325</v>
      </c>
      <c r="G1997" t="s">
        <v>7241</v>
      </c>
      <c r="H1997" s="37">
        <v>46080</v>
      </c>
      <c r="I1997" s="2" t="s">
        <v>5721</v>
      </c>
    </row>
    <row r="1998" spans="1:9" ht="32" x14ac:dyDescent="0.4">
      <c r="A1998" s="1" t="s">
        <v>2986</v>
      </c>
      <c r="B1998" s="1" t="s">
        <v>2987</v>
      </c>
      <c r="C1998" t="s">
        <v>7342</v>
      </c>
      <c r="D1998" t="s">
        <v>5282</v>
      </c>
      <c r="E1998" t="s">
        <v>18659</v>
      </c>
      <c r="F1998" t="s">
        <v>7325</v>
      </c>
      <c r="G1998" t="s">
        <v>7241</v>
      </c>
      <c r="H1998" s="37">
        <v>46080</v>
      </c>
      <c r="I1998" s="2" t="s">
        <v>5722</v>
      </c>
    </row>
    <row r="1999" spans="1:9" ht="16" x14ac:dyDescent="0.4">
      <c r="A1999" s="1" t="s">
        <v>2996</v>
      </c>
      <c r="B1999" s="1" t="s">
        <v>2997</v>
      </c>
      <c r="C1999" t="s">
        <v>7342</v>
      </c>
      <c r="D1999" t="s">
        <v>5282</v>
      </c>
      <c r="E1999" t="s">
        <v>18659</v>
      </c>
      <c r="F1999" t="s">
        <v>7325</v>
      </c>
      <c r="G1999" t="s">
        <v>7241</v>
      </c>
      <c r="H1999" s="37">
        <v>46080</v>
      </c>
      <c r="I1999" s="2" t="s">
        <v>5049</v>
      </c>
    </row>
    <row r="2000" spans="1:9" ht="16" x14ac:dyDescent="0.4">
      <c r="A2000" s="1" t="s">
        <v>3000</v>
      </c>
      <c r="B2000" s="1" t="s">
        <v>3001</v>
      </c>
      <c r="C2000" t="s">
        <v>7342</v>
      </c>
      <c r="D2000" t="s">
        <v>5282</v>
      </c>
      <c r="E2000" t="s">
        <v>18659</v>
      </c>
      <c r="F2000" t="s">
        <v>7325</v>
      </c>
      <c r="G2000" t="s">
        <v>7241</v>
      </c>
      <c r="H2000" s="37">
        <v>46080</v>
      </c>
      <c r="I2000" s="2" t="s">
        <v>5723</v>
      </c>
    </row>
    <row r="2001" spans="1:9" ht="32" x14ac:dyDescent="0.4">
      <c r="A2001" s="1" t="s">
        <v>3002</v>
      </c>
      <c r="B2001" s="1" t="s">
        <v>3003</v>
      </c>
      <c r="C2001" t="s">
        <v>7342</v>
      </c>
      <c r="D2001" t="s">
        <v>5282</v>
      </c>
      <c r="E2001" t="s">
        <v>18659</v>
      </c>
      <c r="F2001" t="s">
        <v>7325</v>
      </c>
      <c r="G2001" t="s">
        <v>7241</v>
      </c>
      <c r="H2001" s="37">
        <v>46080</v>
      </c>
      <c r="I2001" s="2" t="s">
        <v>5724</v>
      </c>
    </row>
    <row r="2002" spans="1:9" ht="16" x14ac:dyDescent="0.4">
      <c r="A2002" s="1" t="s">
        <v>3010</v>
      </c>
      <c r="B2002" s="1" t="s">
        <v>3011</v>
      </c>
      <c r="C2002" t="s">
        <v>7342</v>
      </c>
      <c r="D2002" t="s">
        <v>5282</v>
      </c>
      <c r="E2002" t="s">
        <v>18659</v>
      </c>
      <c r="F2002" t="s">
        <v>7325</v>
      </c>
      <c r="G2002" t="s">
        <v>7241</v>
      </c>
      <c r="H2002" s="37">
        <v>46080</v>
      </c>
      <c r="I2002" s="2" t="s">
        <v>5725</v>
      </c>
    </row>
    <row r="2003" spans="1:9" ht="16" x14ac:dyDescent="0.4">
      <c r="A2003" s="1" t="s">
        <v>3012</v>
      </c>
      <c r="B2003" s="1" t="s">
        <v>3013</v>
      </c>
      <c r="C2003" t="s">
        <v>7342</v>
      </c>
      <c r="D2003" t="s">
        <v>5282</v>
      </c>
      <c r="E2003" t="s">
        <v>18659</v>
      </c>
      <c r="F2003" t="s">
        <v>7325</v>
      </c>
      <c r="G2003" t="s">
        <v>7241</v>
      </c>
      <c r="H2003" s="37">
        <v>46080</v>
      </c>
      <c r="I2003" s="2" t="s">
        <v>5726</v>
      </c>
    </row>
    <row r="2004" spans="1:9" ht="32" x14ac:dyDescent="0.4">
      <c r="A2004" s="1" t="s">
        <v>3014</v>
      </c>
      <c r="B2004" s="1" t="s">
        <v>3015</v>
      </c>
      <c r="C2004" t="s">
        <v>7342</v>
      </c>
      <c r="D2004" t="s">
        <v>5282</v>
      </c>
      <c r="E2004" t="s">
        <v>18659</v>
      </c>
      <c r="F2004" t="s">
        <v>7325</v>
      </c>
      <c r="G2004" t="s">
        <v>7241</v>
      </c>
      <c r="H2004" s="37">
        <v>46080</v>
      </c>
      <c r="I2004" s="2" t="s">
        <v>5727</v>
      </c>
    </row>
    <row r="2005" spans="1:9" ht="16" x14ac:dyDescent="0.4">
      <c r="A2005" s="1" t="s">
        <v>3016</v>
      </c>
      <c r="B2005" s="1" t="s">
        <v>3017</v>
      </c>
      <c r="C2005" t="s">
        <v>7342</v>
      </c>
      <c r="D2005" t="s">
        <v>5282</v>
      </c>
      <c r="E2005" t="s">
        <v>18659</v>
      </c>
      <c r="F2005" t="s">
        <v>7325</v>
      </c>
      <c r="G2005" t="s">
        <v>7241</v>
      </c>
      <c r="H2005" s="37">
        <v>46080</v>
      </c>
      <c r="I2005" s="2" t="s">
        <v>5728</v>
      </c>
    </row>
    <row r="2006" spans="1:9" ht="16" x14ac:dyDescent="0.4">
      <c r="A2006" s="1" t="s">
        <v>3020</v>
      </c>
      <c r="B2006" s="1" t="s">
        <v>3021</v>
      </c>
      <c r="C2006" t="s">
        <v>7342</v>
      </c>
      <c r="D2006" t="s">
        <v>5282</v>
      </c>
      <c r="E2006" t="s">
        <v>18659</v>
      </c>
      <c r="F2006" t="s">
        <v>7325</v>
      </c>
      <c r="G2006" t="s">
        <v>7241</v>
      </c>
      <c r="H2006" s="37">
        <v>46080</v>
      </c>
      <c r="I2006" s="2" t="s">
        <v>5729</v>
      </c>
    </row>
    <row r="2007" spans="1:9" ht="16" x14ac:dyDescent="0.4">
      <c r="A2007" s="1" t="s">
        <v>5730</v>
      </c>
      <c r="B2007" s="1" t="s">
        <v>5731</v>
      </c>
      <c r="C2007" t="s">
        <v>7342</v>
      </c>
      <c r="D2007" t="s">
        <v>5282</v>
      </c>
      <c r="E2007" t="s">
        <v>18659</v>
      </c>
      <c r="F2007" t="s">
        <v>7325</v>
      </c>
      <c r="G2007" t="s">
        <v>7241</v>
      </c>
      <c r="H2007" s="37">
        <v>46080</v>
      </c>
      <c r="I2007" s="2" t="s">
        <v>5732</v>
      </c>
    </row>
    <row r="2008" spans="1:9" ht="16" x14ac:dyDescent="0.4">
      <c r="A2008" s="1" t="s">
        <v>3024</v>
      </c>
      <c r="B2008" s="1" t="s">
        <v>3025</v>
      </c>
      <c r="C2008" t="s">
        <v>7342</v>
      </c>
      <c r="D2008" t="s">
        <v>5282</v>
      </c>
      <c r="E2008" t="s">
        <v>18659</v>
      </c>
      <c r="F2008" t="s">
        <v>7325</v>
      </c>
      <c r="G2008" t="s">
        <v>7241</v>
      </c>
      <c r="H2008" s="37">
        <v>46080</v>
      </c>
      <c r="I2008" s="2" t="s">
        <v>5733</v>
      </c>
    </row>
    <row r="2009" spans="1:9" ht="16" x14ac:dyDescent="0.4">
      <c r="A2009" s="1" t="s">
        <v>3026</v>
      </c>
      <c r="B2009" s="1" t="s">
        <v>3027</v>
      </c>
      <c r="C2009" t="s">
        <v>7342</v>
      </c>
      <c r="D2009" t="s">
        <v>5282</v>
      </c>
      <c r="E2009" t="s">
        <v>18659</v>
      </c>
      <c r="F2009" t="s">
        <v>7325</v>
      </c>
      <c r="G2009" t="s">
        <v>7241</v>
      </c>
      <c r="H2009" s="37">
        <v>46080</v>
      </c>
      <c r="I2009" s="2" t="s">
        <v>5734</v>
      </c>
    </row>
    <row r="2010" spans="1:9" ht="16" x14ac:dyDescent="0.4">
      <c r="A2010" s="1" t="s">
        <v>3028</v>
      </c>
      <c r="B2010" s="1" t="s">
        <v>3029</v>
      </c>
      <c r="C2010" t="s">
        <v>7342</v>
      </c>
      <c r="D2010" t="s">
        <v>5282</v>
      </c>
      <c r="E2010" t="s">
        <v>18659</v>
      </c>
      <c r="F2010" t="s">
        <v>7325</v>
      </c>
      <c r="G2010" t="s">
        <v>7241</v>
      </c>
      <c r="H2010" s="37">
        <v>46080</v>
      </c>
      <c r="I2010" s="2" t="s">
        <v>5735</v>
      </c>
    </row>
    <row r="2011" spans="1:9" ht="16" x14ac:dyDescent="0.4">
      <c r="A2011" s="1" t="s">
        <v>3030</v>
      </c>
      <c r="B2011" s="1" t="s">
        <v>3031</v>
      </c>
      <c r="C2011" t="s">
        <v>7342</v>
      </c>
      <c r="D2011" t="s">
        <v>5282</v>
      </c>
      <c r="E2011" t="s">
        <v>18659</v>
      </c>
      <c r="F2011" t="s">
        <v>7325</v>
      </c>
      <c r="G2011" t="s">
        <v>7241</v>
      </c>
      <c r="H2011" s="37">
        <v>46080</v>
      </c>
      <c r="I2011" s="2" t="s">
        <v>5736</v>
      </c>
    </row>
    <row r="2012" spans="1:9" ht="16" x14ac:dyDescent="0.4">
      <c r="A2012" s="1" t="s">
        <v>3038</v>
      </c>
      <c r="B2012" s="1" t="s">
        <v>3039</v>
      </c>
      <c r="C2012" t="s">
        <v>7342</v>
      </c>
      <c r="D2012" t="s">
        <v>5282</v>
      </c>
      <c r="E2012" t="s">
        <v>18659</v>
      </c>
      <c r="F2012" t="s">
        <v>7325</v>
      </c>
      <c r="G2012" t="s">
        <v>7241</v>
      </c>
      <c r="H2012" s="37">
        <v>46080</v>
      </c>
      <c r="I2012" s="2" t="s">
        <v>5737</v>
      </c>
    </row>
    <row r="2013" spans="1:9" ht="16" x14ac:dyDescent="0.4">
      <c r="A2013" s="1" t="s">
        <v>3042</v>
      </c>
      <c r="B2013" s="1" t="s">
        <v>3043</v>
      </c>
      <c r="C2013" t="s">
        <v>7342</v>
      </c>
      <c r="D2013" t="s">
        <v>5282</v>
      </c>
      <c r="E2013" t="s">
        <v>18659</v>
      </c>
      <c r="F2013" t="s">
        <v>7325</v>
      </c>
      <c r="G2013" t="s">
        <v>7241</v>
      </c>
      <c r="H2013" s="37">
        <v>46080</v>
      </c>
      <c r="I2013" s="2" t="s">
        <v>5738</v>
      </c>
    </row>
    <row r="2014" spans="1:9" ht="16" x14ac:dyDescent="0.4">
      <c r="A2014" s="1" t="s">
        <v>3044</v>
      </c>
      <c r="B2014" s="1" t="s">
        <v>3045</v>
      </c>
      <c r="C2014" t="s">
        <v>7342</v>
      </c>
      <c r="D2014" t="s">
        <v>5282</v>
      </c>
      <c r="E2014" t="s">
        <v>18659</v>
      </c>
      <c r="F2014" t="s">
        <v>7325</v>
      </c>
      <c r="G2014" t="s">
        <v>7241</v>
      </c>
      <c r="H2014" s="37">
        <v>46080</v>
      </c>
      <c r="I2014" s="2" t="s">
        <v>4675</v>
      </c>
    </row>
    <row r="2015" spans="1:9" ht="32" x14ac:dyDescent="0.4">
      <c r="A2015" s="1" t="s">
        <v>3048</v>
      </c>
      <c r="B2015" s="1" t="s">
        <v>3049</v>
      </c>
      <c r="C2015" t="s">
        <v>7342</v>
      </c>
      <c r="D2015" t="s">
        <v>5282</v>
      </c>
      <c r="E2015" t="s">
        <v>18659</v>
      </c>
      <c r="F2015" t="s">
        <v>7325</v>
      </c>
      <c r="G2015" t="s">
        <v>7241</v>
      </c>
      <c r="H2015" s="37">
        <v>46080</v>
      </c>
      <c r="I2015" s="2" t="s">
        <v>5739</v>
      </c>
    </row>
    <row r="2016" spans="1:9" ht="16" x14ac:dyDescent="0.4">
      <c r="A2016" s="1" t="s">
        <v>3050</v>
      </c>
      <c r="B2016" s="1" t="s">
        <v>3051</v>
      </c>
      <c r="C2016" t="s">
        <v>7342</v>
      </c>
      <c r="D2016" t="s">
        <v>5282</v>
      </c>
      <c r="E2016" t="s">
        <v>18659</v>
      </c>
      <c r="F2016" t="s">
        <v>7325</v>
      </c>
      <c r="G2016" t="s">
        <v>7241</v>
      </c>
      <c r="H2016" s="37">
        <v>46080</v>
      </c>
      <c r="I2016" s="2" t="s">
        <v>5740</v>
      </c>
    </row>
    <row r="2017" spans="1:9" ht="32" x14ac:dyDescent="0.4">
      <c r="A2017" s="1" t="s">
        <v>3054</v>
      </c>
      <c r="B2017" s="1" t="s">
        <v>3055</v>
      </c>
      <c r="C2017" t="s">
        <v>7342</v>
      </c>
      <c r="D2017" t="s">
        <v>5282</v>
      </c>
      <c r="E2017" t="s">
        <v>18659</v>
      </c>
      <c r="F2017" t="s">
        <v>7325</v>
      </c>
      <c r="G2017" t="s">
        <v>7241</v>
      </c>
      <c r="H2017" s="37">
        <v>46080</v>
      </c>
      <c r="I2017" s="2" t="s">
        <v>5741</v>
      </c>
    </row>
    <row r="2018" spans="1:9" ht="32" x14ac:dyDescent="0.4">
      <c r="A2018" s="1" t="s">
        <v>3060</v>
      </c>
      <c r="B2018" s="1" t="s">
        <v>3061</v>
      </c>
      <c r="C2018" t="s">
        <v>7342</v>
      </c>
      <c r="D2018" t="s">
        <v>5282</v>
      </c>
      <c r="E2018" t="s">
        <v>18659</v>
      </c>
      <c r="F2018" t="s">
        <v>7325</v>
      </c>
      <c r="G2018" t="s">
        <v>7241</v>
      </c>
      <c r="H2018" s="37">
        <v>46080</v>
      </c>
      <c r="I2018" s="2" t="s">
        <v>5742</v>
      </c>
    </row>
    <row r="2019" spans="1:9" ht="32" x14ac:dyDescent="0.4">
      <c r="A2019" s="1" t="s">
        <v>3070</v>
      </c>
      <c r="B2019" s="1" t="s">
        <v>3071</v>
      </c>
      <c r="C2019" t="s">
        <v>7342</v>
      </c>
      <c r="D2019" t="s">
        <v>5282</v>
      </c>
      <c r="E2019" t="s">
        <v>18659</v>
      </c>
      <c r="F2019" t="s">
        <v>7325</v>
      </c>
      <c r="G2019" t="s">
        <v>7241</v>
      </c>
      <c r="H2019" s="37">
        <v>46080</v>
      </c>
      <c r="I2019" s="2" t="s">
        <v>4727</v>
      </c>
    </row>
    <row r="2020" spans="1:9" ht="16" x14ac:dyDescent="0.4">
      <c r="A2020" s="1" t="s">
        <v>3074</v>
      </c>
      <c r="B2020" s="1" t="s">
        <v>3075</v>
      </c>
      <c r="C2020" t="s">
        <v>7342</v>
      </c>
      <c r="D2020" t="s">
        <v>5282</v>
      </c>
      <c r="E2020" t="s">
        <v>18659</v>
      </c>
      <c r="F2020" t="s">
        <v>7325</v>
      </c>
      <c r="G2020" t="s">
        <v>7241</v>
      </c>
      <c r="H2020" s="37">
        <v>46080</v>
      </c>
      <c r="I2020" s="2" t="s">
        <v>5743</v>
      </c>
    </row>
    <row r="2021" spans="1:9" ht="16" x14ac:dyDescent="0.4">
      <c r="A2021" s="1" t="s">
        <v>3076</v>
      </c>
      <c r="B2021" s="1" t="s">
        <v>3077</v>
      </c>
      <c r="C2021" t="s">
        <v>7342</v>
      </c>
      <c r="D2021" t="s">
        <v>5282</v>
      </c>
      <c r="E2021" t="s">
        <v>18659</v>
      </c>
      <c r="F2021" t="s">
        <v>7325</v>
      </c>
      <c r="G2021" t="s">
        <v>7241</v>
      </c>
      <c r="H2021" s="37">
        <v>46080</v>
      </c>
      <c r="I2021" s="2" t="s">
        <v>5744</v>
      </c>
    </row>
    <row r="2022" spans="1:9" ht="16" x14ac:dyDescent="0.4">
      <c r="A2022" s="1" t="s">
        <v>3083</v>
      </c>
      <c r="B2022" s="1" t="s">
        <v>3084</v>
      </c>
      <c r="C2022" t="s">
        <v>7342</v>
      </c>
      <c r="D2022" t="s">
        <v>5282</v>
      </c>
      <c r="E2022" t="s">
        <v>18659</v>
      </c>
      <c r="F2022" t="s">
        <v>7325</v>
      </c>
      <c r="G2022" t="s">
        <v>7241</v>
      </c>
      <c r="H2022" s="37">
        <v>46080</v>
      </c>
      <c r="I2022" s="2" t="s">
        <v>5131</v>
      </c>
    </row>
    <row r="2023" spans="1:9" ht="16" x14ac:dyDescent="0.4">
      <c r="A2023" s="1" t="s">
        <v>3087</v>
      </c>
      <c r="B2023" s="1" t="s">
        <v>3088</v>
      </c>
      <c r="C2023" t="s">
        <v>7342</v>
      </c>
      <c r="D2023" t="s">
        <v>5282</v>
      </c>
      <c r="E2023" t="s">
        <v>18659</v>
      </c>
      <c r="F2023" t="s">
        <v>7325</v>
      </c>
      <c r="G2023" t="s">
        <v>7241</v>
      </c>
      <c r="H2023" s="37">
        <v>46080</v>
      </c>
      <c r="I2023" s="2" t="s">
        <v>5745</v>
      </c>
    </row>
    <row r="2024" spans="1:9" ht="16" x14ac:dyDescent="0.4">
      <c r="A2024" s="1" t="s">
        <v>3097</v>
      </c>
      <c r="B2024" s="1" t="s">
        <v>3098</v>
      </c>
      <c r="C2024" t="s">
        <v>7342</v>
      </c>
      <c r="D2024" t="s">
        <v>5282</v>
      </c>
      <c r="E2024" t="s">
        <v>18659</v>
      </c>
      <c r="F2024" t="s">
        <v>7325</v>
      </c>
      <c r="G2024" t="s">
        <v>7241</v>
      </c>
      <c r="H2024" s="37">
        <v>46080</v>
      </c>
      <c r="I2024" s="2" t="s">
        <v>5746</v>
      </c>
    </row>
    <row r="2025" spans="1:9" ht="16" x14ac:dyDescent="0.4">
      <c r="A2025" s="1" t="s">
        <v>3101</v>
      </c>
      <c r="B2025" s="1" t="s">
        <v>3102</v>
      </c>
      <c r="C2025" t="s">
        <v>7342</v>
      </c>
      <c r="D2025" t="s">
        <v>5282</v>
      </c>
      <c r="E2025" t="s">
        <v>18659</v>
      </c>
      <c r="F2025" t="s">
        <v>7325</v>
      </c>
      <c r="G2025" t="s">
        <v>7241</v>
      </c>
      <c r="H2025" s="37">
        <v>46080</v>
      </c>
      <c r="I2025" s="2" t="s">
        <v>5747</v>
      </c>
    </row>
    <row r="2026" spans="1:9" ht="16" x14ac:dyDescent="0.4">
      <c r="A2026" s="1" t="s">
        <v>3105</v>
      </c>
      <c r="B2026" s="1" t="s">
        <v>3106</v>
      </c>
      <c r="C2026" t="s">
        <v>7342</v>
      </c>
      <c r="D2026" t="s">
        <v>5282</v>
      </c>
      <c r="E2026" t="s">
        <v>18659</v>
      </c>
      <c r="F2026" t="s">
        <v>7325</v>
      </c>
      <c r="G2026" t="s">
        <v>7241</v>
      </c>
      <c r="H2026" s="37">
        <v>46080</v>
      </c>
      <c r="I2026" s="2" t="s">
        <v>5748</v>
      </c>
    </row>
    <row r="2027" spans="1:9" ht="16" x14ac:dyDescent="0.4">
      <c r="A2027" s="1" t="s">
        <v>3109</v>
      </c>
      <c r="B2027" s="1" t="s">
        <v>3110</v>
      </c>
      <c r="C2027" t="s">
        <v>7342</v>
      </c>
      <c r="D2027" t="s">
        <v>5282</v>
      </c>
      <c r="E2027" t="s">
        <v>18659</v>
      </c>
      <c r="F2027" t="s">
        <v>7325</v>
      </c>
      <c r="G2027" t="s">
        <v>7241</v>
      </c>
      <c r="H2027" s="37">
        <v>46080</v>
      </c>
      <c r="I2027" s="2" t="s">
        <v>4550</v>
      </c>
    </row>
    <row r="2028" spans="1:9" ht="16" x14ac:dyDescent="0.4">
      <c r="A2028" s="1" t="s">
        <v>3117</v>
      </c>
      <c r="B2028" s="1" t="s">
        <v>3118</v>
      </c>
      <c r="C2028" t="s">
        <v>7342</v>
      </c>
      <c r="D2028" t="s">
        <v>5282</v>
      </c>
      <c r="E2028" t="s">
        <v>18659</v>
      </c>
      <c r="F2028" t="s">
        <v>7325</v>
      </c>
      <c r="G2028" t="s">
        <v>7241</v>
      </c>
      <c r="H2028" s="37">
        <v>46080</v>
      </c>
      <c r="I2028" s="2" t="s">
        <v>5749</v>
      </c>
    </row>
    <row r="2029" spans="1:9" ht="16" x14ac:dyDescent="0.4">
      <c r="A2029" s="1" t="s">
        <v>3119</v>
      </c>
      <c r="B2029" s="1" t="s">
        <v>3120</v>
      </c>
      <c r="C2029" t="s">
        <v>7342</v>
      </c>
      <c r="D2029" t="s">
        <v>5282</v>
      </c>
      <c r="E2029" t="s">
        <v>18659</v>
      </c>
      <c r="F2029" t="s">
        <v>7325</v>
      </c>
      <c r="G2029" t="s">
        <v>7241</v>
      </c>
      <c r="H2029" s="37">
        <v>46080</v>
      </c>
      <c r="I2029" s="2" t="s">
        <v>5750</v>
      </c>
    </row>
    <row r="2030" spans="1:9" ht="16" x14ac:dyDescent="0.4">
      <c r="A2030" s="1" t="s">
        <v>3125</v>
      </c>
      <c r="B2030" s="1" t="s">
        <v>3126</v>
      </c>
      <c r="C2030" t="s">
        <v>7342</v>
      </c>
      <c r="D2030" t="s">
        <v>5282</v>
      </c>
      <c r="E2030" t="s">
        <v>18659</v>
      </c>
      <c r="F2030" t="s">
        <v>7325</v>
      </c>
      <c r="G2030" t="s">
        <v>7241</v>
      </c>
      <c r="H2030" s="37">
        <v>46080</v>
      </c>
      <c r="I2030" s="2" t="s">
        <v>4519</v>
      </c>
    </row>
    <row r="2031" spans="1:9" ht="16" x14ac:dyDescent="0.4">
      <c r="A2031" s="1" t="s">
        <v>3127</v>
      </c>
      <c r="B2031" s="1" t="s">
        <v>3128</v>
      </c>
      <c r="C2031" t="s">
        <v>7342</v>
      </c>
      <c r="D2031" t="s">
        <v>5282</v>
      </c>
      <c r="E2031" t="s">
        <v>18659</v>
      </c>
      <c r="F2031" t="s">
        <v>7325</v>
      </c>
      <c r="G2031" t="s">
        <v>7241</v>
      </c>
      <c r="H2031" s="37">
        <v>46080</v>
      </c>
      <c r="I2031" s="2" t="s">
        <v>4746</v>
      </c>
    </row>
    <row r="2032" spans="1:9" ht="16" x14ac:dyDescent="0.4">
      <c r="A2032" s="1" t="s">
        <v>3129</v>
      </c>
      <c r="B2032" s="1" t="s">
        <v>3130</v>
      </c>
      <c r="C2032" t="s">
        <v>7342</v>
      </c>
      <c r="D2032" t="s">
        <v>5282</v>
      </c>
      <c r="E2032" t="s">
        <v>18659</v>
      </c>
      <c r="F2032" t="s">
        <v>7325</v>
      </c>
      <c r="G2032" t="s">
        <v>7241</v>
      </c>
      <c r="H2032" s="37">
        <v>46080</v>
      </c>
      <c r="I2032" s="2" t="s">
        <v>5751</v>
      </c>
    </row>
    <row r="2033" spans="1:9" ht="16" x14ac:dyDescent="0.4">
      <c r="A2033" s="1" t="s">
        <v>3131</v>
      </c>
      <c r="B2033" s="1" t="s">
        <v>3132</v>
      </c>
      <c r="C2033" t="s">
        <v>7342</v>
      </c>
      <c r="D2033" t="s">
        <v>5282</v>
      </c>
      <c r="E2033" t="s">
        <v>18659</v>
      </c>
      <c r="F2033" t="s">
        <v>7325</v>
      </c>
      <c r="G2033" t="s">
        <v>7241</v>
      </c>
      <c r="H2033" s="37">
        <v>46080</v>
      </c>
      <c r="I2033" s="2" t="s">
        <v>4072</v>
      </c>
    </row>
    <row r="2034" spans="1:9" ht="16" x14ac:dyDescent="0.4">
      <c r="A2034" s="1" t="s">
        <v>3139</v>
      </c>
      <c r="B2034" s="1" t="s">
        <v>3140</v>
      </c>
      <c r="C2034" t="s">
        <v>7342</v>
      </c>
      <c r="D2034" t="s">
        <v>5282</v>
      </c>
      <c r="E2034" t="s">
        <v>18659</v>
      </c>
      <c r="F2034" t="s">
        <v>7325</v>
      </c>
      <c r="G2034" t="s">
        <v>7241</v>
      </c>
      <c r="H2034" s="37">
        <v>46080</v>
      </c>
      <c r="I2034" s="2" t="s">
        <v>4739</v>
      </c>
    </row>
    <row r="2035" spans="1:9" ht="16" x14ac:dyDescent="0.4">
      <c r="A2035" s="1" t="s">
        <v>3141</v>
      </c>
      <c r="B2035" s="1" t="s">
        <v>3142</v>
      </c>
      <c r="C2035" t="s">
        <v>7342</v>
      </c>
      <c r="D2035" t="s">
        <v>5282</v>
      </c>
      <c r="E2035" t="s">
        <v>18659</v>
      </c>
      <c r="F2035" t="s">
        <v>7325</v>
      </c>
      <c r="G2035" t="s">
        <v>7241</v>
      </c>
      <c r="H2035" s="37">
        <v>46080</v>
      </c>
      <c r="I2035" s="2" t="s">
        <v>4858</v>
      </c>
    </row>
    <row r="2036" spans="1:9" ht="16" x14ac:dyDescent="0.4">
      <c r="A2036" s="1" t="s">
        <v>3143</v>
      </c>
      <c r="B2036" s="1" t="s">
        <v>3144</v>
      </c>
      <c r="C2036" t="s">
        <v>7342</v>
      </c>
      <c r="D2036" t="s">
        <v>5282</v>
      </c>
      <c r="E2036" t="s">
        <v>18659</v>
      </c>
      <c r="F2036" t="s">
        <v>7325</v>
      </c>
      <c r="G2036" t="s">
        <v>7241</v>
      </c>
      <c r="H2036" s="37">
        <v>46080</v>
      </c>
      <c r="I2036" s="2" t="s">
        <v>5752</v>
      </c>
    </row>
    <row r="2037" spans="1:9" ht="16" x14ac:dyDescent="0.4">
      <c r="A2037" s="1" t="s">
        <v>3145</v>
      </c>
      <c r="B2037" s="1" t="s">
        <v>3146</v>
      </c>
      <c r="C2037" t="s">
        <v>7342</v>
      </c>
      <c r="D2037" t="s">
        <v>5282</v>
      </c>
      <c r="E2037" t="s">
        <v>18659</v>
      </c>
      <c r="F2037" t="s">
        <v>7325</v>
      </c>
      <c r="G2037" t="s">
        <v>7241</v>
      </c>
      <c r="H2037" s="37">
        <v>46080</v>
      </c>
      <c r="I2037" s="2" t="s">
        <v>4806</v>
      </c>
    </row>
    <row r="2038" spans="1:9" ht="32" x14ac:dyDescent="0.4">
      <c r="A2038" s="1" t="s">
        <v>3163</v>
      </c>
      <c r="B2038" s="1" t="s">
        <v>3164</v>
      </c>
      <c r="C2038" t="s">
        <v>7342</v>
      </c>
      <c r="D2038" t="s">
        <v>5282</v>
      </c>
      <c r="E2038" t="s">
        <v>18659</v>
      </c>
      <c r="F2038" t="s">
        <v>7325</v>
      </c>
      <c r="G2038" t="s">
        <v>7241</v>
      </c>
      <c r="H2038" s="37">
        <v>46080</v>
      </c>
      <c r="I2038" s="2" t="s">
        <v>5753</v>
      </c>
    </row>
    <row r="2039" spans="1:9" ht="32" x14ac:dyDescent="0.4">
      <c r="A2039" s="1" t="s">
        <v>3165</v>
      </c>
      <c r="B2039" s="1" t="s">
        <v>3166</v>
      </c>
      <c r="C2039" t="s">
        <v>7342</v>
      </c>
      <c r="D2039" t="s">
        <v>5282</v>
      </c>
      <c r="E2039" t="s">
        <v>18659</v>
      </c>
      <c r="F2039" t="s">
        <v>7325</v>
      </c>
      <c r="G2039" t="s">
        <v>7241</v>
      </c>
      <c r="H2039" s="37">
        <v>46080</v>
      </c>
      <c r="I2039" s="2" t="s">
        <v>5754</v>
      </c>
    </row>
    <row r="2040" spans="1:9" ht="16" x14ac:dyDescent="0.4">
      <c r="A2040" s="1" t="s">
        <v>3167</v>
      </c>
      <c r="B2040" s="1" t="s">
        <v>3168</v>
      </c>
      <c r="C2040" t="s">
        <v>7342</v>
      </c>
      <c r="D2040" t="s">
        <v>5282</v>
      </c>
      <c r="E2040" t="s">
        <v>18659</v>
      </c>
      <c r="F2040" t="s">
        <v>7325</v>
      </c>
      <c r="G2040" t="s">
        <v>7241</v>
      </c>
      <c r="H2040" s="37">
        <v>46080</v>
      </c>
      <c r="I2040" s="2" t="s">
        <v>5755</v>
      </c>
    </row>
    <row r="2041" spans="1:9" ht="32" x14ac:dyDescent="0.4">
      <c r="A2041" s="1" t="s">
        <v>3169</v>
      </c>
      <c r="B2041" s="1" t="s">
        <v>3170</v>
      </c>
      <c r="C2041" t="s">
        <v>7342</v>
      </c>
      <c r="D2041" t="s">
        <v>5282</v>
      </c>
      <c r="E2041" t="s">
        <v>18659</v>
      </c>
      <c r="F2041" t="s">
        <v>7325</v>
      </c>
      <c r="G2041" t="s">
        <v>7241</v>
      </c>
      <c r="H2041" s="37">
        <v>46080</v>
      </c>
      <c r="I2041" s="2" t="s">
        <v>4713</v>
      </c>
    </row>
    <row r="2042" spans="1:9" ht="16" x14ac:dyDescent="0.4">
      <c r="A2042" s="1" t="s">
        <v>3173</v>
      </c>
      <c r="B2042" s="1" t="s">
        <v>3174</v>
      </c>
      <c r="C2042" t="s">
        <v>7342</v>
      </c>
      <c r="D2042" t="s">
        <v>5282</v>
      </c>
      <c r="E2042" t="s">
        <v>18659</v>
      </c>
      <c r="F2042" t="s">
        <v>7325</v>
      </c>
      <c r="G2042" t="s">
        <v>7241</v>
      </c>
      <c r="H2042" s="37">
        <v>46080</v>
      </c>
      <c r="I2042" s="2" t="s">
        <v>5756</v>
      </c>
    </row>
    <row r="2043" spans="1:9" ht="16" x14ac:dyDescent="0.4">
      <c r="A2043" s="1" t="s">
        <v>3175</v>
      </c>
      <c r="B2043" s="1" t="s">
        <v>3176</v>
      </c>
      <c r="C2043" t="s">
        <v>7342</v>
      </c>
      <c r="D2043" t="s">
        <v>5282</v>
      </c>
      <c r="E2043" t="s">
        <v>18659</v>
      </c>
      <c r="F2043" t="s">
        <v>7325</v>
      </c>
      <c r="G2043" t="s">
        <v>7241</v>
      </c>
      <c r="H2043" s="37">
        <v>46080</v>
      </c>
      <c r="I2043" s="2" t="s">
        <v>4557</v>
      </c>
    </row>
    <row r="2044" spans="1:9" ht="16" x14ac:dyDescent="0.4">
      <c r="A2044" s="1" t="s">
        <v>3181</v>
      </c>
      <c r="B2044" s="1" t="s">
        <v>3182</v>
      </c>
      <c r="C2044" t="s">
        <v>7342</v>
      </c>
      <c r="D2044" t="s">
        <v>5282</v>
      </c>
      <c r="E2044" t="s">
        <v>18659</v>
      </c>
      <c r="F2044" t="s">
        <v>7325</v>
      </c>
      <c r="G2044" t="s">
        <v>7241</v>
      </c>
      <c r="H2044" s="37">
        <v>46080</v>
      </c>
      <c r="I2044" s="2" t="s">
        <v>4055</v>
      </c>
    </row>
    <row r="2045" spans="1:9" ht="16" x14ac:dyDescent="0.4">
      <c r="A2045" s="1" t="s">
        <v>3188</v>
      </c>
      <c r="B2045" s="1" t="s">
        <v>3189</v>
      </c>
      <c r="C2045" t="s">
        <v>7342</v>
      </c>
      <c r="D2045" t="s">
        <v>5282</v>
      </c>
      <c r="E2045" t="s">
        <v>18659</v>
      </c>
      <c r="F2045" t="s">
        <v>7325</v>
      </c>
      <c r="G2045" t="s">
        <v>7241</v>
      </c>
      <c r="H2045" s="37">
        <v>46080</v>
      </c>
      <c r="I2045" s="2" t="s">
        <v>4791</v>
      </c>
    </row>
    <row r="2046" spans="1:9" ht="16" x14ac:dyDescent="0.4">
      <c r="A2046" s="1" t="s">
        <v>3192</v>
      </c>
      <c r="B2046" s="1" t="s">
        <v>3193</v>
      </c>
      <c r="C2046" t="s">
        <v>7342</v>
      </c>
      <c r="D2046" t="s">
        <v>5282</v>
      </c>
      <c r="E2046" t="s">
        <v>18659</v>
      </c>
      <c r="F2046" t="s">
        <v>7325</v>
      </c>
      <c r="G2046" t="s">
        <v>7241</v>
      </c>
      <c r="H2046" s="37">
        <v>46080</v>
      </c>
      <c r="I2046" s="2" t="s">
        <v>5757</v>
      </c>
    </row>
    <row r="2047" spans="1:9" ht="32" x14ac:dyDescent="0.4">
      <c r="A2047" s="1" t="s">
        <v>3194</v>
      </c>
      <c r="B2047" s="1" t="s">
        <v>3195</v>
      </c>
      <c r="C2047" t="s">
        <v>7342</v>
      </c>
      <c r="D2047" t="s">
        <v>5282</v>
      </c>
      <c r="E2047" t="s">
        <v>18659</v>
      </c>
      <c r="F2047" t="s">
        <v>7325</v>
      </c>
      <c r="G2047" t="s">
        <v>7241</v>
      </c>
      <c r="H2047" s="37">
        <v>46080</v>
      </c>
      <c r="I2047" s="2" t="s">
        <v>5758</v>
      </c>
    </row>
    <row r="2048" spans="1:9" ht="16" x14ac:dyDescent="0.4">
      <c r="A2048" s="1" t="s">
        <v>3196</v>
      </c>
      <c r="B2048" s="1" t="s">
        <v>3197</v>
      </c>
      <c r="C2048" t="s">
        <v>7342</v>
      </c>
      <c r="D2048" t="s">
        <v>5282</v>
      </c>
      <c r="E2048" t="s">
        <v>18659</v>
      </c>
      <c r="F2048" t="s">
        <v>7325</v>
      </c>
      <c r="G2048" t="s">
        <v>7241</v>
      </c>
      <c r="H2048" s="37">
        <v>46080</v>
      </c>
      <c r="I2048" s="2" t="s">
        <v>5759</v>
      </c>
    </row>
    <row r="2049" spans="1:9" ht="16" x14ac:dyDescent="0.4">
      <c r="A2049" s="1" t="s">
        <v>3198</v>
      </c>
      <c r="B2049" s="1" t="s">
        <v>3199</v>
      </c>
      <c r="C2049" t="s">
        <v>7342</v>
      </c>
      <c r="D2049" t="s">
        <v>5282</v>
      </c>
      <c r="E2049" t="s">
        <v>18659</v>
      </c>
      <c r="F2049" t="s">
        <v>7325</v>
      </c>
      <c r="G2049" t="s">
        <v>7241</v>
      </c>
      <c r="H2049" s="37">
        <v>46080</v>
      </c>
      <c r="I2049" s="2" t="s">
        <v>5760</v>
      </c>
    </row>
    <row r="2050" spans="1:9" ht="32" x14ac:dyDescent="0.4">
      <c r="A2050" s="1" t="s">
        <v>3208</v>
      </c>
      <c r="B2050" s="1" t="s">
        <v>3209</v>
      </c>
      <c r="C2050" t="s">
        <v>7342</v>
      </c>
      <c r="D2050" t="s">
        <v>5282</v>
      </c>
      <c r="E2050" t="s">
        <v>18659</v>
      </c>
      <c r="F2050" t="s">
        <v>7325</v>
      </c>
      <c r="G2050" t="s">
        <v>7241</v>
      </c>
      <c r="H2050" s="37">
        <v>46080</v>
      </c>
      <c r="I2050" s="2" t="s">
        <v>5761</v>
      </c>
    </row>
    <row r="2051" spans="1:9" ht="16" x14ac:dyDescent="0.4">
      <c r="A2051" s="1" t="s">
        <v>3212</v>
      </c>
      <c r="B2051" s="1" t="s">
        <v>3213</v>
      </c>
      <c r="C2051" t="s">
        <v>7342</v>
      </c>
      <c r="D2051" t="s">
        <v>5282</v>
      </c>
      <c r="E2051" t="s">
        <v>18659</v>
      </c>
      <c r="F2051" t="s">
        <v>7325</v>
      </c>
      <c r="G2051" t="s">
        <v>7241</v>
      </c>
      <c r="H2051" s="37">
        <v>46080</v>
      </c>
      <c r="I2051" s="2" t="s">
        <v>5762</v>
      </c>
    </row>
    <row r="2052" spans="1:9" ht="16" x14ac:dyDescent="0.4">
      <c r="A2052" s="1" t="s">
        <v>3229</v>
      </c>
      <c r="B2052" s="1" t="s">
        <v>3230</v>
      </c>
      <c r="C2052" t="s">
        <v>7342</v>
      </c>
      <c r="D2052" t="s">
        <v>5282</v>
      </c>
      <c r="E2052" t="s">
        <v>18659</v>
      </c>
      <c r="F2052" t="s">
        <v>7325</v>
      </c>
      <c r="G2052" t="s">
        <v>7241</v>
      </c>
      <c r="H2052" s="37">
        <v>46080</v>
      </c>
      <c r="I2052" s="2" t="s">
        <v>5763</v>
      </c>
    </row>
    <row r="2053" spans="1:9" ht="16" x14ac:dyDescent="0.4">
      <c r="A2053" s="1" t="s">
        <v>3249</v>
      </c>
      <c r="B2053" s="1" t="s">
        <v>3250</v>
      </c>
      <c r="C2053" t="s">
        <v>7342</v>
      </c>
      <c r="D2053" t="s">
        <v>5282</v>
      </c>
      <c r="E2053" t="s">
        <v>18659</v>
      </c>
      <c r="F2053" t="s">
        <v>7325</v>
      </c>
      <c r="G2053" t="s">
        <v>7241</v>
      </c>
      <c r="H2053" s="37">
        <v>46080</v>
      </c>
      <c r="I2053" s="2" t="s">
        <v>5764</v>
      </c>
    </row>
    <row r="2054" spans="1:9" ht="16" x14ac:dyDescent="0.4">
      <c r="A2054" s="1" t="s">
        <v>3251</v>
      </c>
      <c r="B2054" s="1" t="s">
        <v>3252</v>
      </c>
      <c r="C2054" t="s">
        <v>7342</v>
      </c>
      <c r="D2054" t="s">
        <v>5282</v>
      </c>
      <c r="E2054" t="s">
        <v>18659</v>
      </c>
      <c r="F2054" t="s">
        <v>7325</v>
      </c>
      <c r="G2054" t="s">
        <v>7241</v>
      </c>
      <c r="H2054" s="37">
        <v>46080</v>
      </c>
      <c r="I2054" s="2" t="s">
        <v>5765</v>
      </c>
    </row>
    <row r="2055" spans="1:9" ht="16" x14ac:dyDescent="0.4">
      <c r="A2055" s="1" t="s">
        <v>3255</v>
      </c>
      <c r="B2055" s="1" t="s">
        <v>3256</v>
      </c>
      <c r="C2055" t="s">
        <v>7342</v>
      </c>
      <c r="D2055" t="s">
        <v>5282</v>
      </c>
      <c r="E2055" t="s">
        <v>18659</v>
      </c>
      <c r="F2055" t="s">
        <v>7325</v>
      </c>
      <c r="G2055" t="s">
        <v>7241</v>
      </c>
      <c r="H2055" s="37">
        <v>46080</v>
      </c>
      <c r="I2055" s="2" t="s">
        <v>4880</v>
      </c>
    </row>
    <row r="2056" spans="1:9" ht="16" x14ac:dyDescent="0.4">
      <c r="A2056" s="1" t="s">
        <v>3257</v>
      </c>
      <c r="B2056" s="1" t="s">
        <v>3258</v>
      </c>
      <c r="C2056" t="s">
        <v>7342</v>
      </c>
      <c r="D2056" t="s">
        <v>5282</v>
      </c>
      <c r="E2056" t="s">
        <v>18659</v>
      </c>
      <c r="F2056" t="s">
        <v>7325</v>
      </c>
      <c r="G2056" t="s">
        <v>7241</v>
      </c>
      <c r="H2056" s="37">
        <v>46080</v>
      </c>
      <c r="I2056" s="2" t="s">
        <v>5766</v>
      </c>
    </row>
    <row r="2057" spans="1:9" ht="16" x14ac:dyDescent="0.4">
      <c r="A2057" s="1" t="s">
        <v>3265</v>
      </c>
      <c r="B2057" s="1" t="s">
        <v>3266</v>
      </c>
      <c r="C2057" t="s">
        <v>7342</v>
      </c>
      <c r="D2057" t="s">
        <v>5282</v>
      </c>
      <c r="E2057" t="s">
        <v>18659</v>
      </c>
      <c r="F2057" t="s">
        <v>7325</v>
      </c>
      <c r="G2057" t="s">
        <v>7241</v>
      </c>
      <c r="H2057" s="37">
        <v>46080</v>
      </c>
      <c r="I2057" s="2" t="s">
        <v>5767</v>
      </c>
    </row>
    <row r="2058" spans="1:9" ht="32" x14ac:dyDescent="0.4">
      <c r="A2058" s="1" t="s">
        <v>3267</v>
      </c>
      <c r="B2058" s="1" t="s">
        <v>3268</v>
      </c>
      <c r="C2058" t="s">
        <v>7342</v>
      </c>
      <c r="D2058" t="s">
        <v>5282</v>
      </c>
      <c r="E2058" t="s">
        <v>18659</v>
      </c>
      <c r="F2058" t="s">
        <v>7325</v>
      </c>
      <c r="G2058" t="s">
        <v>7241</v>
      </c>
      <c r="H2058" s="37">
        <v>46080</v>
      </c>
      <c r="I2058" s="2" t="s">
        <v>5768</v>
      </c>
    </row>
    <row r="2059" spans="1:9" ht="16" x14ac:dyDescent="0.4">
      <c r="A2059" s="1" t="s">
        <v>3269</v>
      </c>
      <c r="B2059" s="1" t="s">
        <v>3270</v>
      </c>
      <c r="C2059" t="s">
        <v>7342</v>
      </c>
      <c r="D2059" t="s">
        <v>5282</v>
      </c>
      <c r="E2059" t="s">
        <v>18659</v>
      </c>
      <c r="F2059" t="s">
        <v>7325</v>
      </c>
      <c r="G2059" t="s">
        <v>7241</v>
      </c>
      <c r="H2059" s="37">
        <v>46080</v>
      </c>
      <c r="I2059" s="2" t="s">
        <v>5769</v>
      </c>
    </row>
    <row r="2060" spans="1:9" ht="16" x14ac:dyDescent="0.4">
      <c r="A2060" s="1" t="s">
        <v>3275</v>
      </c>
      <c r="B2060" s="1" t="s">
        <v>3274</v>
      </c>
      <c r="C2060" t="s">
        <v>7342</v>
      </c>
      <c r="D2060" t="s">
        <v>5282</v>
      </c>
      <c r="E2060" t="s">
        <v>18659</v>
      </c>
      <c r="F2060" t="s">
        <v>7325</v>
      </c>
      <c r="G2060" t="s">
        <v>7241</v>
      </c>
      <c r="H2060" s="37">
        <v>46080</v>
      </c>
      <c r="I2060" s="2" t="s">
        <v>5186</v>
      </c>
    </row>
    <row r="2061" spans="1:9" ht="32" x14ac:dyDescent="0.4">
      <c r="A2061" s="1" t="s">
        <v>3280</v>
      </c>
      <c r="B2061" s="1" t="s">
        <v>3281</v>
      </c>
      <c r="C2061" t="s">
        <v>7342</v>
      </c>
      <c r="D2061" t="s">
        <v>5282</v>
      </c>
      <c r="E2061" t="s">
        <v>18659</v>
      </c>
      <c r="F2061" t="s">
        <v>7325</v>
      </c>
      <c r="G2061" t="s">
        <v>7241</v>
      </c>
      <c r="H2061" s="37">
        <v>46080</v>
      </c>
      <c r="I2061" s="2" t="s">
        <v>5770</v>
      </c>
    </row>
    <row r="2062" spans="1:9" ht="16" x14ac:dyDescent="0.4">
      <c r="A2062" s="1" t="s">
        <v>3285</v>
      </c>
      <c r="B2062" s="1" t="s">
        <v>3286</v>
      </c>
      <c r="C2062" t="s">
        <v>7342</v>
      </c>
      <c r="D2062" t="s">
        <v>5282</v>
      </c>
      <c r="E2062" t="s">
        <v>18659</v>
      </c>
      <c r="F2062" t="s">
        <v>7325</v>
      </c>
      <c r="G2062" t="s">
        <v>7241</v>
      </c>
      <c r="H2062" s="37">
        <v>46080</v>
      </c>
      <c r="I2062" s="2" t="s">
        <v>4495</v>
      </c>
    </row>
    <row r="2063" spans="1:9" ht="16" x14ac:dyDescent="0.4">
      <c r="A2063" s="1" t="s">
        <v>3287</v>
      </c>
      <c r="B2063" s="1" t="s">
        <v>3288</v>
      </c>
      <c r="C2063" t="s">
        <v>7342</v>
      </c>
      <c r="D2063" t="s">
        <v>5282</v>
      </c>
      <c r="E2063" t="s">
        <v>18659</v>
      </c>
      <c r="F2063" t="s">
        <v>7325</v>
      </c>
      <c r="G2063" t="s">
        <v>7241</v>
      </c>
      <c r="H2063" s="37">
        <v>46080</v>
      </c>
      <c r="I2063" s="2" t="s">
        <v>4460</v>
      </c>
    </row>
    <row r="2064" spans="1:9" ht="32" x14ac:dyDescent="0.4">
      <c r="A2064" s="1" t="s">
        <v>3289</v>
      </c>
      <c r="B2064" s="1" t="s">
        <v>3290</v>
      </c>
      <c r="C2064" t="s">
        <v>7342</v>
      </c>
      <c r="D2064" t="s">
        <v>5282</v>
      </c>
      <c r="E2064" t="s">
        <v>18659</v>
      </c>
      <c r="F2064" t="s">
        <v>7325</v>
      </c>
      <c r="G2064" t="s">
        <v>7241</v>
      </c>
      <c r="H2064" s="37">
        <v>46080</v>
      </c>
      <c r="I2064" s="2" t="s">
        <v>5771</v>
      </c>
    </row>
    <row r="2065" spans="1:9" ht="16" x14ac:dyDescent="0.4">
      <c r="A2065" s="1" t="s">
        <v>3295</v>
      </c>
      <c r="B2065" s="1" t="s">
        <v>3296</v>
      </c>
      <c r="C2065" t="s">
        <v>7342</v>
      </c>
      <c r="D2065" t="s">
        <v>5282</v>
      </c>
      <c r="E2065" t="s">
        <v>18659</v>
      </c>
      <c r="F2065" t="s">
        <v>7325</v>
      </c>
      <c r="G2065" t="s">
        <v>7241</v>
      </c>
      <c r="H2065" s="37">
        <v>46080</v>
      </c>
      <c r="I2065" s="2" t="s">
        <v>5179</v>
      </c>
    </row>
    <row r="2066" spans="1:9" ht="16" x14ac:dyDescent="0.4">
      <c r="A2066" s="1" t="s">
        <v>3297</v>
      </c>
      <c r="B2066" s="1" t="s">
        <v>3298</v>
      </c>
      <c r="C2066" t="s">
        <v>7342</v>
      </c>
      <c r="D2066" t="s">
        <v>5282</v>
      </c>
      <c r="E2066" t="s">
        <v>18659</v>
      </c>
      <c r="F2066" t="s">
        <v>7325</v>
      </c>
      <c r="G2066" t="s">
        <v>7241</v>
      </c>
      <c r="H2066" s="37">
        <v>46080</v>
      </c>
      <c r="I2066" s="2" t="s">
        <v>5174</v>
      </c>
    </row>
    <row r="2067" spans="1:9" ht="16" x14ac:dyDescent="0.4">
      <c r="A2067" s="1" t="s">
        <v>3299</v>
      </c>
      <c r="B2067" s="1" t="s">
        <v>3300</v>
      </c>
      <c r="C2067" t="s">
        <v>7342</v>
      </c>
      <c r="D2067" t="s">
        <v>5282</v>
      </c>
      <c r="E2067" t="s">
        <v>18659</v>
      </c>
      <c r="F2067" t="s">
        <v>7325</v>
      </c>
      <c r="G2067" t="s">
        <v>7241</v>
      </c>
      <c r="H2067" s="37">
        <v>46080</v>
      </c>
      <c r="I2067" s="2" t="s">
        <v>4931</v>
      </c>
    </row>
    <row r="2068" spans="1:9" ht="16" x14ac:dyDescent="0.4">
      <c r="A2068" s="1" t="s">
        <v>3301</v>
      </c>
      <c r="B2068" s="1" t="s">
        <v>3302</v>
      </c>
      <c r="C2068" t="s">
        <v>7342</v>
      </c>
      <c r="D2068" t="s">
        <v>5282</v>
      </c>
      <c r="E2068" t="s">
        <v>18659</v>
      </c>
      <c r="F2068" t="s">
        <v>7325</v>
      </c>
      <c r="G2068" t="s">
        <v>7241</v>
      </c>
      <c r="H2068" s="37">
        <v>46080</v>
      </c>
      <c r="I2068" s="2" t="s">
        <v>5772</v>
      </c>
    </row>
    <row r="2069" spans="1:9" ht="16" x14ac:dyDescent="0.4">
      <c r="A2069" s="1" t="s">
        <v>3303</v>
      </c>
      <c r="B2069" s="1" t="s">
        <v>3304</v>
      </c>
      <c r="C2069" t="s">
        <v>7342</v>
      </c>
      <c r="D2069" t="s">
        <v>5282</v>
      </c>
      <c r="E2069" t="s">
        <v>18659</v>
      </c>
      <c r="F2069" t="s">
        <v>7325</v>
      </c>
      <c r="G2069" t="s">
        <v>7241</v>
      </c>
      <c r="H2069" s="37">
        <v>46080</v>
      </c>
      <c r="I2069" s="2" t="s">
        <v>4541</v>
      </c>
    </row>
    <row r="2070" spans="1:9" ht="16" x14ac:dyDescent="0.4">
      <c r="A2070" s="1" t="s">
        <v>3307</v>
      </c>
      <c r="B2070" s="1" t="s">
        <v>3308</v>
      </c>
      <c r="C2070" t="s">
        <v>7342</v>
      </c>
      <c r="D2070" t="s">
        <v>5282</v>
      </c>
      <c r="E2070" t="s">
        <v>18659</v>
      </c>
      <c r="F2070" t="s">
        <v>7325</v>
      </c>
      <c r="G2070" t="s">
        <v>7241</v>
      </c>
      <c r="H2070" s="37">
        <v>46080</v>
      </c>
      <c r="I2070" s="2" t="s">
        <v>5773</v>
      </c>
    </row>
    <row r="2071" spans="1:9" ht="32" x14ac:dyDescent="0.4">
      <c r="A2071" s="1" t="s">
        <v>3309</v>
      </c>
      <c r="B2071" s="1" t="s">
        <v>3310</v>
      </c>
      <c r="C2071" t="s">
        <v>7342</v>
      </c>
      <c r="D2071" t="s">
        <v>5282</v>
      </c>
      <c r="E2071" t="s">
        <v>18659</v>
      </c>
      <c r="F2071" t="s">
        <v>7325</v>
      </c>
      <c r="G2071" t="s">
        <v>7241</v>
      </c>
      <c r="H2071" s="37">
        <v>46080</v>
      </c>
      <c r="I2071" s="2" t="s">
        <v>5774</v>
      </c>
    </row>
    <row r="2072" spans="1:9" ht="32" x14ac:dyDescent="0.4">
      <c r="A2072" s="1" t="s">
        <v>3315</v>
      </c>
      <c r="B2072" s="1" t="s">
        <v>3316</v>
      </c>
      <c r="C2072" t="s">
        <v>7342</v>
      </c>
      <c r="D2072" t="s">
        <v>5282</v>
      </c>
      <c r="E2072" t="s">
        <v>18659</v>
      </c>
      <c r="F2072" t="s">
        <v>7325</v>
      </c>
      <c r="G2072" t="s">
        <v>7241</v>
      </c>
      <c r="H2072" s="37">
        <v>46080</v>
      </c>
      <c r="I2072" s="2" t="s">
        <v>5775</v>
      </c>
    </row>
    <row r="2073" spans="1:9" ht="32" x14ac:dyDescent="0.4">
      <c r="A2073" s="1" t="s">
        <v>3317</v>
      </c>
      <c r="B2073" s="1" t="s">
        <v>3318</v>
      </c>
      <c r="C2073" t="s">
        <v>7342</v>
      </c>
      <c r="D2073" t="s">
        <v>5282</v>
      </c>
      <c r="E2073" t="s">
        <v>18659</v>
      </c>
      <c r="F2073" t="s">
        <v>7325</v>
      </c>
      <c r="G2073" t="s">
        <v>7241</v>
      </c>
      <c r="H2073" s="37">
        <v>46080</v>
      </c>
      <c r="I2073" s="2" t="s">
        <v>4855</v>
      </c>
    </row>
    <row r="2074" spans="1:9" ht="32" x14ac:dyDescent="0.4">
      <c r="A2074" s="1" t="s">
        <v>3321</v>
      </c>
      <c r="B2074" s="1" t="s">
        <v>3322</v>
      </c>
      <c r="C2074" t="s">
        <v>7342</v>
      </c>
      <c r="D2074" t="s">
        <v>5282</v>
      </c>
      <c r="E2074" t="s">
        <v>18659</v>
      </c>
      <c r="F2074" t="s">
        <v>7325</v>
      </c>
      <c r="G2074" t="s">
        <v>7241</v>
      </c>
      <c r="H2074" s="37">
        <v>46080</v>
      </c>
      <c r="I2074" s="2" t="s">
        <v>4511</v>
      </c>
    </row>
    <row r="2075" spans="1:9" ht="16" x14ac:dyDescent="0.4">
      <c r="A2075" s="1" t="s">
        <v>3323</v>
      </c>
      <c r="B2075" s="1" t="s">
        <v>3324</v>
      </c>
      <c r="C2075" t="s">
        <v>7342</v>
      </c>
      <c r="D2075" t="s">
        <v>5282</v>
      </c>
      <c r="E2075" t="s">
        <v>18659</v>
      </c>
      <c r="F2075" t="s">
        <v>7325</v>
      </c>
      <c r="G2075" t="s">
        <v>7241</v>
      </c>
      <c r="H2075" s="37">
        <v>46080</v>
      </c>
      <c r="I2075" s="2" t="s">
        <v>5151</v>
      </c>
    </row>
    <row r="2076" spans="1:9" ht="16" x14ac:dyDescent="0.4">
      <c r="A2076" s="1" t="s">
        <v>3325</v>
      </c>
      <c r="B2076" s="1" t="s">
        <v>3326</v>
      </c>
      <c r="C2076" t="s">
        <v>7342</v>
      </c>
      <c r="D2076" t="s">
        <v>5282</v>
      </c>
      <c r="E2076" t="s">
        <v>18659</v>
      </c>
      <c r="F2076" t="s">
        <v>7325</v>
      </c>
      <c r="G2076" t="s">
        <v>7241</v>
      </c>
      <c r="H2076" s="37">
        <v>46080</v>
      </c>
      <c r="I2076" s="2" t="s">
        <v>5776</v>
      </c>
    </row>
    <row r="2077" spans="1:9" ht="16" x14ac:dyDescent="0.4">
      <c r="A2077" s="1" t="s">
        <v>3329</v>
      </c>
      <c r="B2077" s="1" t="s">
        <v>3330</v>
      </c>
      <c r="C2077" t="s">
        <v>7342</v>
      </c>
      <c r="D2077" t="s">
        <v>5282</v>
      </c>
      <c r="E2077" t="s">
        <v>18659</v>
      </c>
      <c r="F2077" t="s">
        <v>7325</v>
      </c>
      <c r="G2077" t="s">
        <v>7241</v>
      </c>
      <c r="H2077" s="37">
        <v>46080</v>
      </c>
      <c r="I2077" s="2" t="s">
        <v>4151</v>
      </c>
    </row>
    <row r="2078" spans="1:9" ht="16" x14ac:dyDescent="0.4">
      <c r="A2078" s="1" t="s">
        <v>3331</v>
      </c>
      <c r="B2078" s="1" t="s">
        <v>3332</v>
      </c>
      <c r="C2078" t="s">
        <v>7342</v>
      </c>
      <c r="D2078" t="s">
        <v>5282</v>
      </c>
      <c r="E2078" t="s">
        <v>18659</v>
      </c>
      <c r="F2078" t="s">
        <v>7325</v>
      </c>
      <c r="G2078" t="s">
        <v>7241</v>
      </c>
      <c r="H2078" s="37">
        <v>46080</v>
      </c>
      <c r="I2078" s="2" t="s">
        <v>5160</v>
      </c>
    </row>
    <row r="2079" spans="1:9" ht="16" x14ac:dyDescent="0.4">
      <c r="A2079" s="1" t="s">
        <v>3333</v>
      </c>
      <c r="B2079" s="1" t="s">
        <v>3334</v>
      </c>
      <c r="C2079" t="s">
        <v>7342</v>
      </c>
      <c r="D2079" t="s">
        <v>5282</v>
      </c>
      <c r="E2079" t="s">
        <v>18659</v>
      </c>
      <c r="F2079" t="s">
        <v>7325</v>
      </c>
      <c r="G2079" t="s">
        <v>7241</v>
      </c>
      <c r="H2079" s="37">
        <v>46080</v>
      </c>
      <c r="I2079" s="2" t="s">
        <v>5777</v>
      </c>
    </row>
    <row r="2080" spans="1:9" ht="16" x14ac:dyDescent="0.4">
      <c r="A2080" s="1" t="s">
        <v>3335</v>
      </c>
      <c r="B2080" s="1" t="s">
        <v>3336</v>
      </c>
      <c r="C2080" t="s">
        <v>7342</v>
      </c>
      <c r="D2080" t="s">
        <v>5282</v>
      </c>
      <c r="E2080" t="s">
        <v>18659</v>
      </c>
      <c r="F2080" t="s">
        <v>7325</v>
      </c>
      <c r="G2080" t="s">
        <v>7241</v>
      </c>
      <c r="H2080" s="37">
        <v>46080</v>
      </c>
      <c r="I2080" s="2" t="s">
        <v>5778</v>
      </c>
    </row>
    <row r="2081" spans="1:9" ht="16" x14ac:dyDescent="0.4">
      <c r="A2081" s="1" t="s">
        <v>3337</v>
      </c>
      <c r="B2081" s="1" t="s">
        <v>3338</v>
      </c>
      <c r="C2081" t="s">
        <v>7342</v>
      </c>
      <c r="D2081" t="s">
        <v>5282</v>
      </c>
      <c r="E2081" t="s">
        <v>18659</v>
      </c>
      <c r="F2081" t="s">
        <v>7325</v>
      </c>
      <c r="G2081" t="s">
        <v>7241</v>
      </c>
      <c r="H2081" s="37">
        <v>46080</v>
      </c>
      <c r="I2081" s="2" t="s">
        <v>5779</v>
      </c>
    </row>
    <row r="2082" spans="1:9" ht="16" x14ac:dyDescent="0.4">
      <c r="A2082" s="1" t="s">
        <v>3339</v>
      </c>
      <c r="B2082" s="1" t="s">
        <v>3340</v>
      </c>
      <c r="C2082" t="s">
        <v>7342</v>
      </c>
      <c r="D2082" t="s">
        <v>5282</v>
      </c>
      <c r="E2082" t="s">
        <v>18659</v>
      </c>
      <c r="F2082" t="s">
        <v>7325</v>
      </c>
      <c r="G2082" t="s">
        <v>7241</v>
      </c>
      <c r="H2082" s="37">
        <v>46080</v>
      </c>
      <c r="I2082" s="2" t="s">
        <v>5194</v>
      </c>
    </row>
    <row r="2083" spans="1:9" ht="16" x14ac:dyDescent="0.4">
      <c r="A2083" s="1" t="s">
        <v>3341</v>
      </c>
      <c r="B2083" s="1" t="s">
        <v>3342</v>
      </c>
      <c r="C2083" t="s">
        <v>7342</v>
      </c>
      <c r="D2083" t="s">
        <v>5282</v>
      </c>
      <c r="E2083" t="s">
        <v>18659</v>
      </c>
      <c r="F2083" t="s">
        <v>7325</v>
      </c>
      <c r="G2083" t="s">
        <v>7241</v>
      </c>
      <c r="H2083" s="37">
        <v>46080</v>
      </c>
      <c r="I2083" s="2" t="s">
        <v>5197</v>
      </c>
    </row>
    <row r="2084" spans="1:9" ht="32" x14ac:dyDescent="0.4">
      <c r="A2084" s="1" t="s">
        <v>3343</v>
      </c>
      <c r="B2084" s="1" t="s">
        <v>3344</v>
      </c>
      <c r="C2084" t="s">
        <v>7342</v>
      </c>
      <c r="D2084" t="s">
        <v>5282</v>
      </c>
      <c r="E2084" t="s">
        <v>18659</v>
      </c>
      <c r="F2084" t="s">
        <v>7325</v>
      </c>
      <c r="G2084" t="s">
        <v>7241</v>
      </c>
      <c r="H2084" s="37">
        <v>46080</v>
      </c>
      <c r="I2084" s="2" t="s">
        <v>5780</v>
      </c>
    </row>
    <row r="2085" spans="1:9" ht="32" x14ac:dyDescent="0.4">
      <c r="A2085" s="1" t="s">
        <v>3347</v>
      </c>
      <c r="B2085" s="1" t="s">
        <v>3348</v>
      </c>
      <c r="C2085" t="s">
        <v>7342</v>
      </c>
      <c r="D2085" t="s">
        <v>5282</v>
      </c>
      <c r="E2085" t="s">
        <v>18659</v>
      </c>
      <c r="F2085" t="s">
        <v>7325</v>
      </c>
      <c r="G2085" t="s">
        <v>7241</v>
      </c>
      <c r="H2085" s="37">
        <v>46080</v>
      </c>
      <c r="I2085" s="2" t="s">
        <v>5108</v>
      </c>
    </row>
    <row r="2086" spans="1:9" ht="32" x14ac:dyDescent="0.4">
      <c r="A2086" s="1" t="s">
        <v>3351</v>
      </c>
      <c r="B2086" s="1" t="s">
        <v>3352</v>
      </c>
      <c r="C2086" t="s">
        <v>7342</v>
      </c>
      <c r="D2086" t="s">
        <v>5282</v>
      </c>
      <c r="E2086" t="s">
        <v>18659</v>
      </c>
      <c r="F2086" t="s">
        <v>7325</v>
      </c>
      <c r="G2086" t="s">
        <v>7241</v>
      </c>
      <c r="H2086" s="37">
        <v>46080</v>
      </c>
      <c r="I2086" s="2" t="s">
        <v>5781</v>
      </c>
    </row>
    <row r="2087" spans="1:9" ht="32" x14ac:dyDescent="0.4">
      <c r="A2087" s="1" t="s">
        <v>3353</v>
      </c>
      <c r="B2087" s="1" t="s">
        <v>3354</v>
      </c>
      <c r="C2087" t="s">
        <v>7342</v>
      </c>
      <c r="D2087" t="s">
        <v>5282</v>
      </c>
      <c r="E2087" t="s">
        <v>18659</v>
      </c>
      <c r="F2087" t="s">
        <v>7325</v>
      </c>
      <c r="G2087" t="s">
        <v>7241</v>
      </c>
      <c r="H2087" s="37">
        <v>46080</v>
      </c>
      <c r="I2087" s="2" t="s">
        <v>4748</v>
      </c>
    </row>
    <row r="2088" spans="1:9" ht="16" x14ac:dyDescent="0.4">
      <c r="A2088" s="1" t="s">
        <v>3355</v>
      </c>
      <c r="B2088" s="1" t="s">
        <v>3356</v>
      </c>
      <c r="C2088" t="s">
        <v>7342</v>
      </c>
      <c r="D2088" t="s">
        <v>5282</v>
      </c>
      <c r="E2088" t="s">
        <v>18659</v>
      </c>
      <c r="F2088" t="s">
        <v>7325</v>
      </c>
      <c r="G2088" t="s">
        <v>7241</v>
      </c>
      <c r="H2088" s="37">
        <v>46080</v>
      </c>
      <c r="I2088" s="2" t="s">
        <v>5782</v>
      </c>
    </row>
    <row r="2089" spans="1:9" ht="16" x14ac:dyDescent="0.4">
      <c r="A2089" s="1" t="s">
        <v>3361</v>
      </c>
      <c r="B2089" s="1" t="s">
        <v>3362</v>
      </c>
      <c r="C2089" t="s">
        <v>7342</v>
      </c>
      <c r="D2089" t="s">
        <v>5282</v>
      </c>
      <c r="E2089" t="s">
        <v>18659</v>
      </c>
      <c r="F2089" t="s">
        <v>7325</v>
      </c>
      <c r="G2089" t="s">
        <v>7241</v>
      </c>
      <c r="H2089" s="37">
        <v>46080</v>
      </c>
      <c r="I2089" s="2" t="s">
        <v>4555</v>
      </c>
    </row>
    <row r="2090" spans="1:9" ht="16" x14ac:dyDescent="0.4">
      <c r="A2090" s="1" t="s">
        <v>3363</v>
      </c>
      <c r="B2090" s="1" t="s">
        <v>3364</v>
      </c>
      <c r="C2090" t="s">
        <v>7342</v>
      </c>
      <c r="D2090" t="s">
        <v>5282</v>
      </c>
      <c r="E2090" t="s">
        <v>18659</v>
      </c>
      <c r="F2090" t="s">
        <v>7325</v>
      </c>
      <c r="G2090" t="s">
        <v>7241</v>
      </c>
      <c r="H2090" s="37">
        <v>46080</v>
      </c>
      <c r="I2090" s="2" t="s">
        <v>5783</v>
      </c>
    </row>
    <row r="2091" spans="1:9" ht="16" x14ac:dyDescent="0.4">
      <c r="A2091" s="1" t="s">
        <v>3367</v>
      </c>
      <c r="B2091" s="1" t="s">
        <v>3368</v>
      </c>
      <c r="C2091" t="s">
        <v>7342</v>
      </c>
      <c r="D2091" t="s">
        <v>5282</v>
      </c>
      <c r="E2091" t="s">
        <v>18659</v>
      </c>
      <c r="F2091" t="s">
        <v>7325</v>
      </c>
      <c r="G2091" t="s">
        <v>7241</v>
      </c>
      <c r="H2091" s="37">
        <v>46080</v>
      </c>
      <c r="I2091" s="2" t="s">
        <v>5784</v>
      </c>
    </row>
    <row r="2092" spans="1:9" ht="16" x14ac:dyDescent="0.4">
      <c r="A2092" s="1" t="s">
        <v>3379</v>
      </c>
      <c r="B2092" s="1" t="s">
        <v>3380</v>
      </c>
      <c r="C2092" t="s">
        <v>7342</v>
      </c>
      <c r="D2092" t="s">
        <v>5282</v>
      </c>
      <c r="E2092" t="s">
        <v>18659</v>
      </c>
      <c r="F2092" t="s">
        <v>7325</v>
      </c>
      <c r="G2092" t="s">
        <v>7241</v>
      </c>
      <c r="H2092" s="37">
        <v>46080</v>
      </c>
      <c r="I2092" s="2" t="s">
        <v>4627</v>
      </c>
    </row>
    <row r="2093" spans="1:9" ht="32" x14ac:dyDescent="0.4">
      <c r="A2093" s="1" t="s">
        <v>3381</v>
      </c>
      <c r="B2093" s="1" t="s">
        <v>3382</v>
      </c>
      <c r="C2093" t="s">
        <v>7342</v>
      </c>
      <c r="D2093" t="s">
        <v>5282</v>
      </c>
      <c r="E2093" t="s">
        <v>18659</v>
      </c>
      <c r="F2093" t="s">
        <v>7325</v>
      </c>
      <c r="G2093" t="s">
        <v>7241</v>
      </c>
      <c r="H2093" s="37">
        <v>46080</v>
      </c>
      <c r="I2093" s="2" t="s">
        <v>5785</v>
      </c>
    </row>
    <row r="2094" spans="1:9" ht="16" x14ac:dyDescent="0.4">
      <c r="A2094" s="1" t="s">
        <v>3384</v>
      </c>
      <c r="B2094" s="1" t="s">
        <v>3385</v>
      </c>
      <c r="C2094" t="s">
        <v>7342</v>
      </c>
      <c r="D2094" t="s">
        <v>5282</v>
      </c>
      <c r="E2094" t="s">
        <v>18659</v>
      </c>
      <c r="F2094" t="s">
        <v>7325</v>
      </c>
      <c r="G2094" t="s">
        <v>7241</v>
      </c>
      <c r="H2094" s="37">
        <v>46080</v>
      </c>
      <c r="I2094" s="2" t="s">
        <v>5786</v>
      </c>
    </row>
    <row r="2095" spans="1:9" ht="16" x14ac:dyDescent="0.4">
      <c r="A2095" s="1" t="s">
        <v>3386</v>
      </c>
      <c r="B2095" s="1" t="s">
        <v>3387</v>
      </c>
      <c r="C2095" t="s">
        <v>7342</v>
      </c>
      <c r="D2095" t="s">
        <v>5282</v>
      </c>
      <c r="E2095" t="s">
        <v>18659</v>
      </c>
      <c r="F2095" t="s">
        <v>7325</v>
      </c>
      <c r="G2095" t="s">
        <v>7241</v>
      </c>
      <c r="H2095" s="37">
        <v>46080</v>
      </c>
      <c r="I2095" s="2" t="s">
        <v>5787</v>
      </c>
    </row>
    <row r="2096" spans="1:9" ht="32" x14ac:dyDescent="0.4">
      <c r="A2096" s="1" t="s">
        <v>3403</v>
      </c>
      <c r="B2096" s="1" t="s">
        <v>3404</v>
      </c>
      <c r="C2096" t="s">
        <v>7342</v>
      </c>
      <c r="D2096" t="s">
        <v>5282</v>
      </c>
      <c r="E2096" t="s">
        <v>18659</v>
      </c>
      <c r="F2096" t="s">
        <v>7325</v>
      </c>
      <c r="G2096" t="s">
        <v>7241</v>
      </c>
      <c r="H2096" s="37">
        <v>46080</v>
      </c>
      <c r="I2096" s="2" t="s">
        <v>5788</v>
      </c>
    </row>
    <row r="2097" spans="1:9" ht="16" x14ac:dyDescent="0.4">
      <c r="A2097" s="1" t="s">
        <v>3411</v>
      </c>
      <c r="B2097" s="1" t="s">
        <v>3412</v>
      </c>
      <c r="C2097" t="s">
        <v>7342</v>
      </c>
      <c r="D2097" t="s">
        <v>5282</v>
      </c>
      <c r="E2097" t="s">
        <v>18659</v>
      </c>
      <c r="F2097" t="s">
        <v>7325</v>
      </c>
      <c r="G2097" t="s">
        <v>7241</v>
      </c>
      <c r="H2097" s="37">
        <v>46080</v>
      </c>
      <c r="I2097" s="2" t="s">
        <v>5789</v>
      </c>
    </row>
    <row r="2098" spans="1:9" ht="16" x14ac:dyDescent="0.4">
      <c r="A2098" s="1" t="s">
        <v>3419</v>
      </c>
      <c r="B2098" s="1" t="s">
        <v>3420</v>
      </c>
      <c r="C2098" t="s">
        <v>7342</v>
      </c>
      <c r="D2098" t="s">
        <v>5282</v>
      </c>
      <c r="E2098" t="s">
        <v>18659</v>
      </c>
      <c r="F2098" t="s">
        <v>7325</v>
      </c>
      <c r="G2098" t="s">
        <v>7241</v>
      </c>
      <c r="H2098" s="37">
        <v>46080</v>
      </c>
      <c r="I2098" s="2" t="s">
        <v>4589</v>
      </c>
    </row>
    <row r="2099" spans="1:9" ht="16" x14ac:dyDescent="0.4">
      <c r="A2099" s="1" t="s">
        <v>3431</v>
      </c>
      <c r="B2099" s="1" t="s">
        <v>3432</v>
      </c>
      <c r="C2099" t="s">
        <v>7342</v>
      </c>
      <c r="D2099" t="s">
        <v>5282</v>
      </c>
      <c r="E2099" t="s">
        <v>18659</v>
      </c>
      <c r="F2099" t="s">
        <v>7325</v>
      </c>
      <c r="G2099" t="s">
        <v>7241</v>
      </c>
      <c r="H2099" s="37">
        <v>46080</v>
      </c>
      <c r="I2099" s="2" t="s">
        <v>5790</v>
      </c>
    </row>
    <row r="2100" spans="1:9" ht="16" x14ac:dyDescent="0.4">
      <c r="A2100" s="1" t="s">
        <v>3433</v>
      </c>
      <c r="B2100" s="1" t="s">
        <v>3434</v>
      </c>
      <c r="C2100" t="s">
        <v>7342</v>
      </c>
      <c r="D2100" t="s">
        <v>5282</v>
      </c>
      <c r="E2100" t="s">
        <v>18659</v>
      </c>
      <c r="F2100" t="s">
        <v>7325</v>
      </c>
      <c r="G2100" t="s">
        <v>7241</v>
      </c>
      <c r="H2100" s="37">
        <v>46080</v>
      </c>
      <c r="I2100" s="2" t="s">
        <v>4457</v>
      </c>
    </row>
    <row r="2101" spans="1:9" ht="16" x14ac:dyDescent="0.4">
      <c r="A2101" s="1" t="s">
        <v>3435</v>
      </c>
      <c r="B2101" s="1" t="s">
        <v>3436</v>
      </c>
      <c r="C2101" t="s">
        <v>7342</v>
      </c>
      <c r="D2101" t="s">
        <v>5282</v>
      </c>
      <c r="E2101" t="s">
        <v>18659</v>
      </c>
      <c r="F2101" t="s">
        <v>7325</v>
      </c>
      <c r="G2101" t="s">
        <v>7241</v>
      </c>
      <c r="H2101" s="37">
        <v>46080</v>
      </c>
      <c r="I2101" s="2" t="s">
        <v>5791</v>
      </c>
    </row>
    <row r="2102" spans="1:9" ht="32" x14ac:dyDescent="0.4">
      <c r="A2102" s="1" t="s">
        <v>3441</v>
      </c>
      <c r="B2102" s="1" t="s">
        <v>3442</v>
      </c>
      <c r="C2102" t="s">
        <v>7342</v>
      </c>
      <c r="D2102" t="s">
        <v>5282</v>
      </c>
      <c r="E2102" t="s">
        <v>18659</v>
      </c>
      <c r="F2102" t="s">
        <v>7325</v>
      </c>
      <c r="G2102" t="s">
        <v>7241</v>
      </c>
      <c r="H2102" s="37">
        <v>46080</v>
      </c>
      <c r="I2102" s="2" t="s">
        <v>4603</v>
      </c>
    </row>
    <row r="2103" spans="1:9" ht="16" x14ac:dyDescent="0.4">
      <c r="A2103" s="1" t="s">
        <v>3443</v>
      </c>
      <c r="B2103" s="1" t="s">
        <v>3444</v>
      </c>
      <c r="C2103" t="s">
        <v>7342</v>
      </c>
      <c r="D2103" t="s">
        <v>5282</v>
      </c>
      <c r="E2103" t="s">
        <v>18659</v>
      </c>
      <c r="F2103" t="s">
        <v>7325</v>
      </c>
      <c r="G2103" t="s">
        <v>7241</v>
      </c>
      <c r="H2103" s="37">
        <v>46080</v>
      </c>
      <c r="I2103" s="2" t="s">
        <v>4447</v>
      </c>
    </row>
    <row r="2104" spans="1:9" ht="16" x14ac:dyDescent="0.4">
      <c r="A2104" s="1" t="s">
        <v>3445</v>
      </c>
      <c r="B2104" s="1" t="s">
        <v>3446</v>
      </c>
      <c r="C2104" t="s">
        <v>7342</v>
      </c>
      <c r="D2104" t="s">
        <v>5282</v>
      </c>
      <c r="E2104" t="s">
        <v>18659</v>
      </c>
      <c r="F2104" t="s">
        <v>7325</v>
      </c>
      <c r="G2104" t="s">
        <v>7241</v>
      </c>
      <c r="H2104" s="37">
        <v>46080</v>
      </c>
      <c r="I2104" s="2" t="s">
        <v>5792</v>
      </c>
    </row>
    <row r="2105" spans="1:9" ht="48" x14ac:dyDescent="0.4">
      <c r="A2105" s="1" t="s">
        <v>3449</v>
      </c>
      <c r="B2105" s="1" t="s">
        <v>3450</v>
      </c>
      <c r="C2105" t="s">
        <v>7342</v>
      </c>
      <c r="D2105" t="s">
        <v>5282</v>
      </c>
      <c r="E2105" t="s">
        <v>18659</v>
      </c>
      <c r="F2105" t="s">
        <v>7325</v>
      </c>
      <c r="G2105" t="s">
        <v>7241</v>
      </c>
      <c r="H2105" s="37">
        <v>46080</v>
      </c>
      <c r="I2105" s="2" t="s">
        <v>5110</v>
      </c>
    </row>
    <row r="2106" spans="1:9" ht="16" x14ac:dyDescent="0.4">
      <c r="A2106" s="1" t="s">
        <v>3453</v>
      </c>
      <c r="B2106" s="1" t="s">
        <v>3454</v>
      </c>
      <c r="C2106" t="s">
        <v>7342</v>
      </c>
      <c r="D2106" t="s">
        <v>5282</v>
      </c>
      <c r="E2106" t="s">
        <v>18659</v>
      </c>
      <c r="F2106" t="s">
        <v>7325</v>
      </c>
      <c r="G2106" t="s">
        <v>7241</v>
      </c>
      <c r="H2106" s="37">
        <v>46080</v>
      </c>
      <c r="I2106" s="2" t="s">
        <v>4862</v>
      </c>
    </row>
    <row r="2107" spans="1:9" ht="32" x14ac:dyDescent="0.4">
      <c r="A2107" s="1" t="s">
        <v>3455</v>
      </c>
      <c r="B2107" s="1" t="s">
        <v>3456</v>
      </c>
      <c r="C2107" t="s">
        <v>7342</v>
      </c>
      <c r="D2107" t="s">
        <v>5282</v>
      </c>
      <c r="E2107" t="s">
        <v>18659</v>
      </c>
      <c r="F2107" t="s">
        <v>7325</v>
      </c>
      <c r="G2107" t="s">
        <v>7241</v>
      </c>
      <c r="H2107" s="37">
        <v>46080</v>
      </c>
      <c r="I2107" s="2" t="s">
        <v>5793</v>
      </c>
    </row>
    <row r="2108" spans="1:9" ht="16" x14ac:dyDescent="0.4">
      <c r="A2108" s="1" t="s">
        <v>3461</v>
      </c>
      <c r="B2108" s="1" t="s">
        <v>3462</v>
      </c>
      <c r="C2108" t="s">
        <v>7342</v>
      </c>
      <c r="D2108" t="s">
        <v>5282</v>
      </c>
      <c r="E2108" t="s">
        <v>18659</v>
      </c>
      <c r="F2108" t="s">
        <v>7325</v>
      </c>
      <c r="G2108" t="s">
        <v>7241</v>
      </c>
      <c r="H2108" s="37">
        <v>46080</v>
      </c>
      <c r="I2108" s="2" t="s">
        <v>5794</v>
      </c>
    </row>
    <row r="2109" spans="1:9" ht="16" x14ac:dyDescent="0.4">
      <c r="A2109" s="1" t="s">
        <v>3473</v>
      </c>
      <c r="B2109" s="1" t="s">
        <v>3474</v>
      </c>
      <c r="C2109" t="s">
        <v>7342</v>
      </c>
      <c r="D2109" t="s">
        <v>5282</v>
      </c>
      <c r="E2109" t="s">
        <v>18659</v>
      </c>
      <c r="F2109" t="s">
        <v>7325</v>
      </c>
      <c r="G2109" t="s">
        <v>7241</v>
      </c>
      <c r="H2109" s="37">
        <v>46080</v>
      </c>
      <c r="I2109" s="2" t="s">
        <v>5795</v>
      </c>
    </row>
    <row r="2110" spans="1:9" ht="16" x14ac:dyDescent="0.4">
      <c r="A2110" s="1" t="s">
        <v>3475</v>
      </c>
      <c r="B2110" s="1" t="s">
        <v>3476</v>
      </c>
      <c r="C2110" t="s">
        <v>7342</v>
      </c>
      <c r="D2110" t="s">
        <v>5282</v>
      </c>
      <c r="E2110" t="s">
        <v>18659</v>
      </c>
      <c r="F2110" t="s">
        <v>7325</v>
      </c>
      <c r="G2110" t="s">
        <v>7241</v>
      </c>
      <c r="H2110" s="37">
        <v>46080</v>
      </c>
      <c r="I2110" s="2" t="s">
        <v>5796</v>
      </c>
    </row>
    <row r="2111" spans="1:9" ht="16" x14ac:dyDescent="0.4">
      <c r="A2111" s="1" t="s">
        <v>3479</v>
      </c>
      <c r="B2111" s="1" t="s">
        <v>3480</v>
      </c>
      <c r="C2111" t="s">
        <v>7342</v>
      </c>
      <c r="D2111" t="s">
        <v>5282</v>
      </c>
      <c r="E2111" t="s">
        <v>18659</v>
      </c>
      <c r="F2111" t="s">
        <v>7325</v>
      </c>
      <c r="G2111" t="s">
        <v>7241</v>
      </c>
      <c r="H2111" s="37">
        <v>46080</v>
      </c>
      <c r="I2111" s="2" t="s">
        <v>5797</v>
      </c>
    </row>
    <row r="2112" spans="1:9" ht="16" x14ac:dyDescent="0.4">
      <c r="A2112" s="1" t="s">
        <v>3481</v>
      </c>
      <c r="B2112" s="1" t="s">
        <v>3482</v>
      </c>
      <c r="C2112" t="s">
        <v>7342</v>
      </c>
      <c r="D2112" t="s">
        <v>5282</v>
      </c>
      <c r="E2112" t="s">
        <v>18659</v>
      </c>
      <c r="F2112" t="s">
        <v>7325</v>
      </c>
      <c r="G2112" t="s">
        <v>7241</v>
      </c>
      <c r="H2112" s="37">
        <v>46080</v>
      </c>
      <c r="I2112" s="2" t="s">
        <v>5117</v>
      </c>
    </row>
    <row r="2113" spans="1:9" ht="16" x14ac:dyDescent="0.4">
      <c r="A2113" s="1" t="s">
        <v>3483</v>
      </c>
      <c r="B2113" s="1" t="s">
        <v>3484</v>
      </c>
      <c r="C2113" t="s">
        <v>7342</v>
      </c>
      <c r="D2113" t="s">
        <v>5282</v>
      </c>
      <c r="E2113" t="s">
        <v>18659</v>
      </c>
      <c r="F2113" t="s">
        <v>7325</v>
      </c>
      <c r="G2113" t="s">
        <v>7241</v>
      </c>
      <c r="H2113" s="37">
        <v>46080</v>
      </c>
      <c r="I2113" s="2" t="s">
        <v>5104</v>
      </c>
    </row>
    <row r="2114" spans="1:9" ht="16" x14ac:dyDescent="0.4">
      <c r="A2114" s="1" t="s">
        <v>3487</v>
      </c>
      <c r="B2114" s="1" t="s">
        <v>3488</v>
      </c>
      <c r="C2114" t="s">
        <v>7342</v>
      </c>
      <c r="D2114" t="s">
        <v>5282</v>
      </c>
      <c r="E2114" t="s">
        <v>18659</v>
      </c>
      <c r="F2114" t="s">
        <v>7325</v>
      </c>
      <c r="G2114" t="s">
        <v>7241</v>
      </c>
      <c r="H2114" s="37">
        <v>46080</v>
      </c>
      <c r="I2114" s="2" t="s">
        <v>5798</v>
      </c>
    </row>
    <row r="2115" spans="1:9" ht="16" x14ac:dyDescent="0.4">
      <c r="A2115" s="1" t="s">
        <v>3493</v>
      </c>
      <c r="B2115" s="1" t="s">
        <v>3494</v>
      </c>
      <c r="C2115" t="s">
        <v>7342</v>
      </c>
      <c r="D2115" t="s">
        <v>5282</v>
      </c>
      <c r="E2115" t="s">
        <v>18659</v>
      </c>
      <c r="F2115" t="s">
        <v>7325</v>
      </c>
      <c r="G2115" t="s">
        <v>7241</v>
      </c>
      <c r="H2115" s="37">
        <v>46080</v>
      </c>
      <c r="I2115" s="2" t="s">
        <v>5799</v>
      </c>
    </row>
    <row r="2116" spans="1:9" ht="16" x14ac:dyDescent="0.4">
      <c r="A2116" s="1" t="s">
        <v>3495</v>
      </c>
      <c r="B2116" s="1" t="s">
        <v>3496</v>
      </c>
      <c r="C2116" t="s">
        <v>7342</v>
      </c>
      <c r="D2116" t="s">
        <v>5282</v>
      </c>
      <c r="E2116" t="s">
        <v>18659</v>
      </c>
      <c r="F2116" t="s">
        <v>7325</v>
      </c>
      <c r="G2116" t="s">
        <v>7241</v>
      </c>
      <c r="H2116" s="37">
        <v>46080</v>
      </c>
      <c r="I2116" s="2" t="s">
        <v>5800</v>
      </c>
    </row>
    <row r="2117" spans="1:9" ht="16" x14ac:dyDescent="0.4">
      <c r="A2117" s="1" t="s">
        <v>3497</v>
      </c>
      <c r="B2117" s="1" t="s">
        <v>3498</v>
      </c>
      <c r="C2117" t="s">
        <v>7342</v>
      </c>
      <c r="D2117" t="s">
        <v>5282</v>
      </c>
      <c r="E2117" t="s">
        <v>18659</v>
      </c>
      <c r="F2117" t="s">
        <v>7325</v>
      </c>
      <c r="G2117" t="s">
        <v>7241</v>
      </c>
      <c r="H2117" s="37">
        <v>46080</v>
      </c>
      <c r="I2117" s="2" t="s">
        <v>4042</v>
      </c>
    </row>
    <row r="2118" spans="1:9" ht="32" x14ac:dyDescent="0.4">
      <c r="A2118" s="1" t="s">
        <v>3499</v>
      </c>
      <c r="B2118" s="1" t="s">
        <v>3500</v>
      </c>
      <c r="C2118" t="s">
        <v>7342</v>
      </c>
      <c r="D2118" t="s">
        <v>5282</v>
      </c>
      <c r="E2118" t="s">
        <v>18659</v>
      </c>
      <c r="F2118" t="s">
        <v>7325</v>
      </c>
      <c r="G2118" t="s">
        <v>7241</v>
      </c>
      <c r="H2118" s="37">
        <v>46080</v>
      </c>
      <c r="I2118" s="2" t="s">
        <v>5801</v>
      </c>
    </row>
    <row r="2119" spans="1:9" ht="32" x14ac:dyDescent="0.4">
      <c r="A2119" s="1" t="s">
        <v>3503</v>
      </c>
      <c r="B2119" s="1" t="s">
        <v>3504</v>
      </c>
      <c r="C2119" t="s">
        <v>7342</v>
      </c>
      <c r="D2119" t="s">
        <v>5282</v>
      </c>
      <c r="E2119" t="s">
        <v>18659</v>
      </c>
      <c r="F2119" t="s">
        <v>7325</v>
      </c>
      <c r="G2119" t="s">
        <v>7241</v>
      </c>
      <c r="H2119" s="37">
        <v>46080</v>
      </c>
      <c r="I2119" s="2" t="s">
        <v>5169</v>
      </c>
    </row>
    <row r="2120" spans="1:9" ht="16" x14ac:dyDescent="0.4">
      <c r="A2120" s="1" t="s">
        <v>3505</v>
      </c>
      <c r="B2120" s="1" t="s">
        <v>3506</v>
      </c>
      <c r="C2120" t="s">
        <v>7342</v>
      </c>
      <c r="D2120" t="s">
        <v>5282</v>
      </c>
      <c r="E2120" t="s">
        <v>18659</v>
      </c>
      <c r="F2120" t="s">
        <v>7325</v>
      </c>
      <c r="G2120" t="s">
        <v>7241</v>
      </c>
      <c r="H2120" s="37">
        <v>46080</v>
      </c>
      <c r="I2120" s="2" t="s">
        <v>5185</v>
      </c>
    </row>
    <row r="2121" spans="1:9" ht="16" x14ac:dyDescent="0.4">
      <c r="A2121" s="1" t="s">
        <v>3509</v>
      </c>
      <c r="B2121" s="1" t="s">
        <v>3510</v>
      </c>
      <c r="C2121" t="s">
        <v>7342</v>
      </c>
      <c r="D2121" t="s">
        <v>5282</v>
      </c>
      <c r="E2121" t="s">
        <v>18659</v>
      </c>
      <c r="F2121" t="s">
        <v>7325</v>
      </c>
      <c r="G2121" t="s">
        <v>7241</v>
      </c>
      <c r="H2121" s="37">
        <v>46080</v>
      </c>
      <c r="I2121" s="2" t="s">
        <v>5802</v>
      </c>
    </row>
    <row r="2122" spans="1:9" ht="16" x14ac:dyDescent="0.4">
      <c r="A2122" s="1" t="s">
        <v>3514</v>
      </c>
      <c r="B2122" s="1" t="s">
        <v>3515</v>
      </c>
      <c r="C2122" t="s">
        <v>7342</v>
      </c>
      <c r="D2122" t="s">
        <v>5282</v>
      </c>
      <c r="E2122" t="s">
        <v>18659</v>
      </c>
      <c r="F2122" t="s">
        <v>7325</v>
      </c>
      <c r="G2122" t="s">
        <v>7241</v>
      </c>
      <c r="H2122" s="37">
        <v>46080</v>
      </c>
      <c r="I2122" s="2" t="s">
        <v>5803</v>
      </c>
    </row>
    <row r="2123" spans="1:9" ht="16" x14ac:dyDescent="0.4">
      <c r="A2123" s="1" t="s">
        <v>3520</v>
      </c>
      <c r="B2123" s="1" t="s">
        <v>3521</v>
      </c>
      <c r="C2123" t="s">
        <v>7342</v>
      </c>
      <c r="D2123" t="s">
        <v>5282</v>
      </c>
      <c r="E2123" t="s">
        <v>18659</v>
      </c>
      <c r="F2123" t="s">
        <v>7325</v>
      </c>
      <c r="G2123" t="s">
        <v>7241</v>
      </c>
      <c r="H2123" s="37">
        <v>46080</v>
      </c>
      <c r="I2123" s="2" t="s">
        <v>5804</v>
      </c>
    </row>
    <row r="2124" spans="1:9" ht="16" x14ac:dyDescent="0.4">
      <c r="A2124" s="1" t="s">
        <v>3522</v>
      </c>
      <c r="B2124" s="1" t="s">
        <v>3523</v>
      </c>
      <c r="C2124" t="s">
        <v>7342</v>
      </c>
      <c r="D2124" t="s">
        <v>5282</v>
      </c>
      <c r="E2124" t="s">
        <v>18659</v>
      </c>
      <c r="F2124" t="s">
        <v>7325</v>
      </c>
      <c r="G2124" t="s">
        <v>7241</v>
      </c>
      <c r="H2124" s="37">
        <v>46080</v>
      </c>
      <c r="I2124" s="2" t="s">
        <v>4723</v>
      </c>
    </row>
    <row r="2125" spans="1:9" ht="32" x14ac:dyDescent="0.4">
      <c r="A2125" s="1" t="s">
        <v>3528</v>
      </c>
      <c r="B2125" s="1" t="s">
        <v>3529</v>
      </c>
      <c r="C2125" t="s">
        <v>7342</v>
      </c>
      <c r="D2125" t="s">
        <v>5282</v>
      </c>
      <c r="E2125" t="s">
        <v>18659</v>
      </c>
      <c r="F2125" t="s">
        <v>7325</v>
      </c>
      <c r="G2125" t="s">
        <v>7241</v>
      </c>
      <c r="H2125" s="37">
        <v>46080</v>
      </c>
      <c r="I2125" s="2" t="s">
        <v>4635</v>
      </c>
    </row>
    <row r="2126" spans="1:9" ht="16" x14ac:dyDescent="0.4">
      <c r="A2126" s="1" t="s">
        <v>3546</v>
      </c>
      <c r="B2126" s="1" t="s">
        <v>3547</v>
      </c>
      <c r="C2126" t="s">
        <v>7342</v>
      </c>
      <c r="D2126" t="s">
        <v>5282</v>
      </c>
      <c r="E2126" t="s">
        <v>18659</v>
      </c>
      <c r="F2126" t="s">
        <v>7325</v>
      </c>
      <c r="G2126" t="s">
        <v>7241</v>
      </c>
      <c r="H2126" s="37">
        <v>46080</v>
      </c>
      <c r="I2126" s="2" t="s">
        <v>5805</v>
      </c>
    </row>
    <row r="2127" spans="1:9" ht="16" x14ac:dyDescent="0.4">
      <c r="A2127" s="1" t="s">
        <v>3548</v>
      </c>
      <c r="B2127" s="1" t="s">
        <v>3549</v>
      </c>
      <c r="C2127" t="s">
        <v>7342</v>
      </c>
      <c r="D2127" t="s">
        <v>5282</v>
      </c>
      <c r="E2127" t="s">
        <v>18659</v>
      </c>
      <c r="F2127" t="s">
        <v>7325</v>
      </c>
      <c r="G2127" t="s">
        <v>7241</v>
      </c>
      <c r="H2127" s="37">
        <v>46080</v>
      </c>
      <c r="I2127" s="2" t="s">
        <v>3966</v>
      </c>
    </row>
    <row r="2128" spans="1:9" ht="32" x14ac:dyDescent="0.4">
      <c r="A2128" s="1" t="s">
        <v>3551</v>
      </c>
      <c r="B2128" s="1" t="s">
        <v>3552</v>
      </c>
      <c r="C2128" t="s">
        <v>7342</v>
      </c>
      <c r="D2128" t="s">
        <v>5282</v>
      </c>
      <c r="E2128" t="s">
        <v>18659</v>
      </c>
      <c r="F2128" t="s">
        <v>7325</v>
      </c>
      <c r="G2128" t="s">
        <v>7241</v>
      </c>
      <c r="H2128" s="37">
        <v>46080</v>
      </c>
      <c r="I2128" s="2" t="s">
        <v>4407</v>
      </c>
    </row>
    <row r="2129" spans="1:9" ht="16" x14ac:dyDescent="0.4">
      <c r="A2129" s="1" t="s">
        <v>3558</v>
      </c>
      <c r="B2129" s="1" t="s">
        <v>3559</v>
      </c>
      <c r="C2129" t="s">
        <v>7342</v>
      </c>
      <c r="D2129" t="s">
        <v>5282</v>
      </c>
      <c r="E2129" t="s">
        <v>18659</v>
      </c>
      <c r="F2129" t="s">
        <v>7325</v>
      </c>
      <c r="G2129" t="s">
        <v>7241</v>
      </c>
      <c r="H2129" s="37">
        <v>46080</v>
      </c>
      <c r="I2129" s="2" t="s">
        <v>5806</v>
      </c>
    </row>
    <row r="2130" spans="1:9" ht="16" x14ac:dyDescent="0.4">
      <c r="A2130" s="1" t="s">
        <v>3577</v>
      </c>
      <c r="B2130" s="1" t="s">
        <v>3578</v>
      </c>
      <c r="C2130" t="s">
        <v>7342</v>
      </c>
      <c r="D2130" t="s">
        <v>5282</v>
      </c>
      <c r="E2130" t="s">
        <v>18659</v>
      </c>
      <c r="F2130" t="s">
        <v>7325</v>
      </c>
      <c r="G2130" t="s">
        <v>7241</v>
      </c>
      <c r="H2130" s="37">
        <v>46080</v>
      </c>
      <c r="I2130" s="2" t="s">
        <v>4197</v>
      </c>
    </row>
    <row r="2131" spans="1:9" ht="16" x14ac:dyDescent="0.4">
      <c r="A2131" s="1" t="s">
        <v>3583</v>
      </c>
      <c r="B2131" s="1" t="s">
        <v>3584</v>
      </c>
      <c r="C2131" t="s">
        <v>7342</v>
      </c>
      <c r="D2131" t="s">
        <v>5282</v>
      </c>
      <c r="E2131" t="s">
        <v>18659</v>
      </c>
      <c r="F2131" t="s">
        <v>7325</v>
      </c>
      <c r="G2131" t="s">
        <v>7241</v>
      </c>
      <c r="H2131" s="37">
        <v>46080</v>
      </c>
      <c r="I2131" s="2" t="s">
        <v>5088</v>
      </c>
    </row>
    <row r="2132" spans="1:9" ht="16" x14ac:dyDescent="0.4">
      <c r="A2132" s="1" t="s">
        <v>3592</v>
      </c>
      <c r="B2132" s="1" t="s">
        <v>3591</v>
      </c>
      <c r="C2132" t="s">
        <v>7342</v>
      </c>
      <c r="D2132" t="s">
        <v>5282</v>
      </c>
      <c r="E2132" t="s">
        <v>18659</v>
      </c>
      <c r="F2132" t="s">
        <v>7325</v>
      </c>
      <c r="G2132" t="s">
        <v>7241</v>
      </c>
      <c r="H2132" s="37">
        <v>46080</v>
      </c>
      <c r="I2132" s="2" t="s">
        <v>5807</v>
      </c>
    </row>
    <row r="2133" spans="1:9" ht="16" x14ac:dyDescent="0.4">
      <c r="A2133" s="1" t="s">
        <v>3599</v>
      </c>
      <c r="B2133" s="1" t="s">
        <v>3600</v>
      </c>
      <c r="C2133" t="s">
        <v>7342</v>
      </c>
      <c r="D2133" t="s">
        <v>5282</v>
      </c>
      <c r="E2133" t="s">
        <v>18659</v>
      </c>
      <c r="F2133" t="s">
        <v>7325</v>
      </c>
      <c r="G2133" t="s">
        <v>7241</v>
      </c>
      <c r="H2133" s="37">
        <v>46080</v>
      </c>
      <c r="I2133" s="2" t="s">
        <v>5808</v>
      </c>
    </row>
    <row r="2134" spans="1:9" ht="16" x14ac:dyDescent="0.4">
      <c r="A2134" s="1" t="s">
        <v>3601</v>
      </c>
      <c r="B2134" s="1" t="s">
        <v>3602</v>
      </c>
      <c r="C2134" t="s">
        <v>7342</v>
      </c>
      <c r="D2134" t="s">
        <v>5282</v>
      </c>
      <c r="E2134" t="s">
        <v>18659</v>
      </c>
      <c r="F2134" t="s">
        <v>7325</v>
      </c>
      <c r="G2134" t="s">
        <v>7241</v>
      </c>
      <c r="H2134" s="37">
        <v>46080</v>
      </c>
      <c r="I2134" s="2" t="s">
        <v>5809</v>
      </c>
    </row>
    <row r="2135" spans="1:9" ht="16" x14ac:dyDescent="0.4">
      <c r="A2135" s="1" t="s">
        <v>3603</v>
      </c>
      <c r="B2135" s="1" t="s">
        <v>3604</v>
      </c>
      <c r="C2135" t="s">
        <v>7342</v>
      </c>
      <c r="D2135" t="s">
        <v>5282</v>
      </c>
      <c r="E2135" t="s">
        <v>18659</v>
      </c>
      <c r="F2135" t="s">
        <v>7325</v>
      </c>
      <c r="G2135" t="s">
        <v>7241</v>
      </c>
      <c r="H2135" s="37">
        <v>46080</v>
      </c>
      <c r="I2135" s="2" t="s">
        <v>5810</v>
      </c>
    </row>
    <row r="2136" spans="1:9" ht="16" x14ac:dyDescent="0.4">
      <c r="A2136" s="1" t="s">
        <v>3605</v>
      </c>
      <c r="B2136" s="1" t="s">
        <v>3606</v>
      </c>
      <c r="C2136" t="s">
        <v>7342</v>
      </c>
      <c r="D2136" t="s">
        <v>5282</v>
      </c>
      <c r="E2136" t="s">
        <v>18659</v>
      </c>
      <c r="F2136" t="s">
        <v>7325</v>
      </c>
      <c r="G2136" t="s">
        <v>7241</v>
      </c>
      <c r="H2136" s="37">
        <v>46080</v>
      </c>
      <c r="I2136" s="2" t="s">
        <v>4736</v>
      </c>
    </row>
    <row r="2137" spans="1:9" ht="16" x14ac:dyDescent="0.4">
      <c r="A2137" s="1" t="s">
        <v>3607</v>
      </c>
      <c r="B2137" s="1" t="s">
        <v>3608</v>
      </c>
      <c r="C2137" t="s">
        <v>7342</v>
      </c>
      <c r="D2137" t="s">
        <v>5282</v>
      </c>
      <c r="E2137" t="s">
        <v>18659</v>
      </c>
      <c r="F2137" t="s">
        <v>7325</v>
      </c>
      <c r="G2137" t="s">
        <v>7241</v>
      </c>
      <c r="H2137" s="37">
        <v>46080</v>
      </c>
      <c r="I2137" s="2" t="s">
        <v>5811</v>
      </c>
    </row>
    <row r="2138" spans="1:9" ht="16" x14ac:dyDescent="0.4">
      <c r="A2138" s="1" t="s">
        <v>3609</v>
      </c>
      <c r="B2138" s="1" t="s">
        <v>3610</v>
      </c>
      <c r="C2138" t="s">
        <v>7342</v>
      </c>
      <c r="D2138" t="s">
        <v>5282</v>
      </c>
      <c r="E2138" t="s">
        <v>18659</v>
      </c>
      <c r="F2138" t="s">
        <v>7325</v>
      </c>
      <c r="G2138" t="s">
        <v>7241</v>
      </c>
      <c r="H2138" s="37">
        <v>46080</v>
      </c>
      <c r="I2138" s="2" t="s">
        <v>5812</v>
      </c>
    </row>
    <row r="2139" spans="1:9" ht="16" x14ac:dyDescent="0.4">
      <c r="A2139" s="1" t="s">
        <v>3611</v>
      </c>
      <c r="B2139" s="1" t="s">
        <v>3612</v>
      </c>
      <c r="C2139" t="s">
        <v>7342</v>
      </c>
      <c r="D2139" t="s">
        <v>5282</v>
      </c>
      <c r="E2139" t="s">
        <v>18659</v>
      </c>
      <c r="F2139" t="s">
        <v>7325</v>
      </c>
      <c r="G2139" t="s">
        <v>7241</v>
      </c>
      <c r="H2139" s="37">
        <v>46080</v>
      </c>
      <c r="I2139" s="2" t="s">
        <v>5813</v>
      </c>
    </row>
    <row r="2140" spans="1:9" ht="16" x14ac:dyDescent="0.4">
      <c r="A2140" s="1" t="s">
        <v>3613</v>
      </c>
      <c r="B2140" s="1" t="s">
        <v>3614</v>
      </c>
      <c r="C2140" t="s">
        <v>7342</v>
      </c>
      <c r="D2140" t="s">
        <v>5282</v>
      </c>
      <c r="E2140" t="s">
        <v>18659</v>
      </c>
      <c r="F2140" t="s">
        <v>7325</v>
      </c>
      <c r="G2140" t="s">
        <v>7241</v>
      </c>
      <c r="H2140" s="37">
        <v>46080</v>
      </c>
      <c r="I2140" s="2" t="s">
        <v>5814</v>
      </c>
    </row>
    <row r="2141" spans="1:9" ht="16" x14ac:dyDescent="0.4">
      <c r="A2141" s="1" t="s">
        <v>3615</v>
      </c>
      <c r="B2141" s="1" t="s">
        <v>3616</v>
      </c>
      <c r="C2141" t="s">
        <v>7342</v>
      </c>
      <c r="D2141" t="s">
        <v>5282</v>
      </c>
      <c r="E2141" t="s">
        <v>18659</v>
      </c>
      <c r="F2141" t="s">
        <v>7325</v>
      </c>
      <c r="G2141" t="s">
        <v>7241</v>
      </c>
      <c r="H2141" s="37">
        <v>46080</v>
      </c>
      <c r="I2141" s="2" t="s">
        <v>5059</v>
      </c>
    </row>
    <row r="2142" spans="1:9" ht="16" x14ac:dyDescent="0.4">
      <c r="A2142" s="1" t="s">
        <v>3617</v>
      </c>
      <c r="B2142" s="1" t="s">
        <v>3618</v>
      </c>
      <c r="C2142" t="s">
        <v>7342</v>
      </c>
      <c r="D2142" t="s">
        <v>5282</v>
      </c>
      <c r="E2142" t="s">
        <v>18659</v>
      </c>
      <c r="F2142" t="s">
        <v>7325</v>
      </c>
      <c r="G2142" t="s">
        <v>7241</v>
      </c>
      <c r="H2142" s="37">
        <v>46080</v>
      </c>
      <c r="I2142" s="2" t="s">
        <v>4529</v>
      </c>
    </row>
    <row r="2143" spans="1:9" ht="16" x14ac:dyDescent="0.4">
      <c r="A2143" s="1" t="s">
        <v>3623</v>
      </c>
      <c r="B2143" s="1" t="s">
        <v>3624</v>
      </c>
      <c r="C2143" t="s">
        <v>7342</v>
      </c>
      <c r="D2143" t="s">
        <v>5282</v>
      </c>
      <c r="E2143" t="s">
        <v>18659</v>
      </c>
      <c r="F2143" t="s">
        <v>7325</v>
      </c>
      <c r="G2143" t="s">
        <v>7241</v>
      </c>
      <c r="H2143" s="37">
        <v>46080</v>
      </c>
      <c r="I2143" s="2" t="s">
        <v>3952</v>
      </c>
    </row>
    <row r="2144" spans="1:9" ht="32" x14ac:dyDescent="0.4">
      <c r="A2144" s="1" t="s">
        <v>3626</v>
      </c>
      <c r="B2144" s="1" t="s">
        <v>3627</v>
      </c>
      <c r="C2144" t="s">
        <v>7342</v>
      </c>
      <c r="D2144" t="s">
        <v>5282</v>
      </c>
      <c r="E2144" t="s">
        <v>18659</v>
      </c>
      <c r="F2144" t="s">
        <v>7325</v>
      </c>
      <c r="G2144" t="s">
        <v>7241</v>
      </c>
      <c r="H2144" s="37">
        <v>46080</v>
      </c>
      <c r="I2144" s="2" t="s">
        <v>5815</v>
      </c>
    </row>
    <row r="2145" spans="1:9" ht="32" x14ac:dyDescent="0.4">
      <c r="A2145" s="1" t="s">
        <v>3628</v>
      </c>
      <c r="B2145" s="1" t="s">
        <v>3629</v>
      </c>
      <c r="C2145" t="s">
        <v>7342</v>
      </c>
      <c r="D2145" t="s">
        <v>5282</v>
      </c>
      <c r="E2145" t="s">
        <v>18659</v>
      </c>
      <c r="F2145" t="s">
        <v>7325</v>
      </c>
      <c r="G2145" t="s">
        <v>7241</v>
      </c>
      <c r="H2145" s="37">
        <v>46080</v>
      </c>
      <c r="I2145" s="2" t="s">
        <v>4792</v>
      </c>
    </row>
    <row r="2146" spans="1:9" ht="32" x14ac:dyDescent="0.4">
      <c r="A2146" s="1" t="s">
        <v>3630</v>
      </c>
      <c r="B2146" s="1" t="s">
        <v>3631</v>
      </c>
      <c r="C2146" t="s">
        <v>7342</v>
      </c>
      <c r="D2146" t="s">
        <v>5282</v>
      </c>
      <c r="E2146" t="s">
        <v>18659</v>
      </c>
      <c r="F2146" t="s">
        <v>7325</v>
      </c>
      <c r="G2146" t="s">
        <v>7241</v>
      </c>
      <c r="H2146" s="37">
        <v>46080</v>
      </c>
      <c r="I2146" s="2" t="s">
        <v>4179</v>
      </c>
    </row>
    <row r="2147" spans="1:9" ht="32" x14ac:dyDescent="0.4">
      <c r="A2147" s="1" t="s">
        <v>3632</v>
      </c>
      <c r="B2147" s="1" t="s">
        <v>3633</v>
      </c>
      <c r="C2147" t="s">
        <v>7342</v>
      </c>
      <c r="D2147" t="s">
        <v>5282</v>
      </c>
      <c r="E2147" t="s">
        <v>18659</v>
      </c>
      <c r="F2147" t="s">
        <v>7325</v>
      </c>
      <c r="G2147" t="s">
        <v>7241</v>
      </c>
      <c r="H2147" s="37">
        <v>46080</v>
      </c>
      <c r="I2147" s="2" t="s">
        <v>4176</v>
      </c>
    </row>
    <row r="2148" spans="1:9" ht="32" x14ac:dyDescent="0.4">
      <c r="A2148" s="1" t="s">
        <v>3637</v>
      </c>
      <c r="B2148" s="1" t="s">
        <v>3638</v>
      </c>
      <c r="C2148" t="s">
        <v>7342</v>
      </c>
      <c r="D2148" t="s">
        <v>5282</v>
      </c>
      <c r="E2148" t="s">
        <v>18659</v>
      </c>
      <c r="F2148" t="s">
        <v>7325</v>
      </c>
      <c r="G2148" t="s">
        <v>7241</v>
      </c>
      <c r="H2148" s="37">
        <v>46080</v>
      </c>
      <c r="I2148" s="2" t="s">
        <v>4175</v>
      </c>
    </row>
    <row r="2149" spans="1:9" ht="32" x14ac:dyDescent="0.4">
      <c r="A2149" s="1" t="s">
        <v>3647</v>
      </c>
      <c r="B2149" s="1" t="s">
        <v>3648</v>
      </c>
      <c r="C2149" t="s">
        <v>7342</v>
      </c>
      <c r="D2149" t="s">
        <v>5282</v>
      </c>
      <c r="E2149" t="s">
        <v>18659</v>
      </c>
      <c r="F2149" t="s">
        <v>7325</v>
      </c>
      <c r="G2149" t="s">
        <v>7241</v>
      </c>
      <c r="H2149" s="37">
        <v>46080</v>
      </c>
      <c r="I2149" s="2" t="s">
        <v>4681</v>
      </c>
    </row>
    <row r="2150" spans="1:9" ht="32" x14ac:dyDescent="0.4">
      <c r="A2150" s="1" t="s">
        <v>3655</v>
      </c>
      <c r="B2150" s="1" t="s">
        <v>3656</v>
      </c>
      <c r="C2150" t="s">
        <v>7342</v>
      </c>
      <c r="D2150" t="s">
        <v>5282</v>
      </c>
      <c r="E2150" t="s">
        <v>18659</v>
      </c>
      <c r="F2150" t="s">
        <v>7325</v>
      </c>
      <c r="G2150" t="s">
        <v>7241</v>
      </c>
      <c r="H2150" s="37">
        <v>46080</v>
      </c>
      <c r="I2150" s="2" t="s">
        <v>4725</v>
      </c>
    </row>
    <row r="2151" spans="1:9" ht="32" x14ac:dyDescent="0.4">
      <c r="A2151" s="1" t="s">
        <v>3667</v>
      </c>
      <c r="B2151" s="1" t="s">
        <v>3668</v>
      </c>
      <c r="C2151" t="s">
        <v>7342</v>
      </c>
      <c r="D2151" t="s">
        <v>5282</v>
      </c>
      <c r="E2151" t="s">
        <v>18659</v>
      </c>
      <c r="F2151" t="s">
        <v>7325</v>
      </c>
      <c r="G2151" t="s">
        <v>7241</v>
      </c>
      <c r="H2151" s="37">
        <v>46080</v>
      </c>
      <c r="I2151" s="2" t="s">
        <v>4709</v>
      </c>
    </row>
    <row r="2152" spans="1:9" ht="32" x14ac:dyDescent="0.4">
      <c r="A2152" s="1" t="s">
        <v>3673</v>
      </c>
      <c r="B2152" s="1" t="s">
        <v>3672</v>
      </c>
      <c r="C2152" t="s">
        <v>7342</v>
      </c>
      <c r="D2152" t="s">
        <v>5282</v>
      </c>
      <c r="E2152" t="s">
        <v>18659</v>
      </c>
      <c r="F2152" t="s">
        <v>7325</v>
      </c>
      <c r="G2152" t="s">
        <v>7241</v>
      </c>
      <c r="H2152" s="37">
        <v>46080</v>
      </c>
      <c r="I2152" s="2" t="s">
        <v>4028</v>
      </c>
    </row>
    <row r="2153" spans="1:9" ht="32" x14ac:dyDescent="0.4">
      <c r="A2153" s="1" t="s">
        <v>3676</v>
      </c>
      <c r="B2153" s="1" t="s">
        <v>3677</v>
      </c>
      <c r="C2153" t="s">
        <v>7342</v>
      </c>
      <c r="D2153" t="s">
        <v>5282</v>
      </c>
      <c r="E2153" t="s">
        <v>18659</v>
      </c>
      <c r="F2153" t="s">
        <v>7325</v>
      </c>
      <c r="G2153" t="s">
        <v>7241</v>
      </c>
      <c r="H2153" s="37">
        <v>46080</v>
      </c>
      <c r="I2153" s="2" t="s">
        <v>4847</v>
      </c>
    </row>
    <row r="2154" spans="1:9" ht="32" x14ac:dyDescent="0.4">
      <c r="A2154" s="1" t="s">
        <v>3679</v>
      </c>
      <c r="B2154" s="1" t="s">
        <v>3680</v>
      </c>
      <c r="C2154" t="s">
        <v>7342</v>
      </c>
      <c r="D2154" t="s">
        <v>5282</v>
      </c>
      <c r="E2154" t="s">
        <v>18659</v>
      </c>
      <c r="F2154" t="s">
        <v>7325</v>
      </c>
      <c r="G2154" t="s">
        <v>7241</v>
      </c>
      <c r="H2154" s="37">
        <v>46080</v>
      </c>
      <c r="I2154" s="2" t="s">
        <v>3959</v>
      </c>
    </row>
    <row r="2155" spans="1:9" ht="32" x14ac:dyDescent="0.4">
      <c r="A2155" s="1" t="s">
        <v>3682</v>
      </c>
      <c r="B2155" s="1" t="s">
        <v>3683</v>
      </c>
      <c r="C2155" t="s">
        <v>7342</v>
      </c>
      <c r="D2155" t="s">
        <v>5282</v>
      </c>
      <c r="E2155" t="s">
        <v>18659</v>
      </c>
      <c r="F2155" t="s">
        <v>7325</v>
      </c>
      <c r="G2155" t="s">
        <v>7241</v>
      </c>
      <c r="H2155" s="37">
        <v>46080</v>
      </c>
      <c r="I2155" s="2" t="s">
        <v>4708</v>
      </c>
    </row>
    <row r="2156" spans="1:9" ht="32" x14ac:dyDescent="0.4">
      <c r="A2156" s="1" t="s">
        <v>3687</v>
      </c>
      <c r="B2156" s="1" t="s">
        <v>3688</v>
      </c>
      <c r="C2156" t="s">
        <v>7342</v>
      </c>
      <c r="D2156" t="s">
        <v>5282</v>
      </c>
      <c r="E2156" t="s">
        <v>18659</v>
      </c>
      <c r="F2156" t="s">
        <v>7325</v>
      </c>
      <c r="G2156" t="s">
        <v>7241</v>
      </c>
      <c r="H2156" s="37">
        <v>46080</v>
      </c>
      <c r="I2156" s="2" t="s">
        <v>4003</v>
      </c>
    </row>
    <row r="2157" spans="1:9" ht="32" x14ac:dyDescent="0.4">
      <c r="A2157" s="1" t="s">
        <v>3689</v>
      </c>
      <c r="B2157" s="1" t="s">
        <v>3690</v>
      </c>
      <c r="C2157" t="s">
        <v>7342</v>
      </c>
      <c r="D2157" t="s">
        <v>5282</v>
      </c>
      <c r="E2157" t="s">
        <v>18659</v>
      </c>
      <c r="F2157" t="s">
        <v>7325</v>
      </c>
      <c r="G2157" t="s">
        <v>7241</v>
      </c>
      <c r="H2157" s="37">
        <v>46080</v>
      </c>
      <c r="I2157" s="2" t="s">
        <v>5816</v>
      </c>
    </row>
    <row r="2158" spans="1:9" ht="16" x14ac:dyDescent="0.4">
      <c r="A2158" s="1" t="s">
        <v>3700</v>
      </c>
      <c r="B2158" s="1" t="s">
        <v>3701</v>
      </c>
      <c r="C2158" t="s">
        <v>7342</v>
      </c>
      <c r="D2158" t="s">
        <v>5282</v>
      </c>
      <c r="E2158" t="s">
        <v>18659</v>
      </c>
      <c r="F2158" t="s">
        <v>7325</v>
      </c>
      <c r="G2158" t="s">
        <v>7241</v>
      </c>
      <c r="H2158" s="37">
        <v>46080</v>
      </c>
      <c r="I2158" s="2" t="s">
        <v>5817</v>
      </c>
    </row>
    <row r="2159" spans="1:9" ht="16" x14ac:dyDescent="0.4">
      <c r="A2159" s="1" t="s">
        <v>3707</v>
      </c>
      <c r="B2159" s="1" t="s">
        <v>3706</v>
      </c>
      <c r="C2159" t="s">
        <v>7342</v>
      </c>
      <c r="D2159" t="s">
        <v>5282</v>
      </c>
      <c r="E2159" t="s">
        <v>18659</v>
      </c>
      <c r="F2159" t="s">
        <v>7325</v>
      </c>
      <c r="G2159" t="s">
        <v>7241</v>
      </c>
      <c r="H2159" s="37">
        <v>46080</v>
      </c>
      <c r="I2159" s="2" t="s">
        <v>4582</v>
      </c>
    </row>
    <row r="2160" spans="1:9" ht="16" x14ac:dyDescent="0.4">
      <c r="A2160" s="1" t="s">
        <v>3710</v>
      </c>
      <c r="B2160" s="1" t="s">
        <v>3711</v>
      </c>
      <c r="C2160" t="s">
        <v>7342</v>
      </c>
      <c r="D2160" t="s">
        <v>5282</v>
      </c>
      <c r="E2160" t="s">
        <v>18659</v>
      </c>
      <c r="F2160" t="s">
        <v>7325</v>
      </c>
      <c r="G2160" t="s">
        <v>7241</v>
      </c>
      <c r="H2160" s="37">
        <v>46080</v>
      </c>
      <c r="I2160" s="2" t="s">
        <v>5112</v>
      </c>
    </row>
    <row r="2161" spans="1:9" ht="16" x14ac:dyDescent="0.4">
      <c r="A2161" s="1" t="s">
        <v>3712</v>
      </c>
      <c r="B2161" s="1" t="s">
        <v>3713</v>
      </c>
      <c r="C2161" t="s">
        <v>7342</v>
      </c>
      <c r="D2161" t="s">
        <v>5282</v>
      </c>
      <c r="E2161" t="s">
        <v>18659</v>
      </c>
      <c r="F2161" t="s">
        <v>7325</v>
      </c>
      <c r="G2161" t="s">
        <v>7241</v>
      </c>
      <c r="H2161" s="37">
        <v>46080</v>
      </c>
      <c r="I2161" s="2" t="s">
        <v>4066</v>
      </c>
    </row>
    <row r="2162" spans="1:9" ht="16" x14ac:dyDescent="0.4">
      <c r="A2162" s="1" t="s">
        <v>3714</v>
      </c>
      <c r="B2162" s="1" t="s">
        <v>3715</v>
      </c>
      <c r="C2162" t="s">
        <v>7342</v>
      </c>
      <c r="D2162" t="s">
        <v>5282</v>
      </c>
      <c r="E2162" t="s">
        <v>18659</v>
      </c>
      <c r="F2162" t="s">
        <v>7325</v>
      </c>
      <c r="G2162" t="s">
        <v>7241</v>
      </c>
      <c r="H2162" s="37">
        <v>46080</v>
      </c>
      <c r="I2162" s="2" t="s">
        <v>5818</v>
      </c>
    </row>
    <row r="2163" spans="1:9" ht="16" x14ac:dyDescent="0.4">
      <c r="A2163" s="1" t="s">
        <v>3716</v>
      </c>
      <c r="B2163" s="1" t="s">
        <v>3717</v>
      </c>
      <c r="C2163" t="s">
        <v>7342</v>
      </c>
      <c r="D2163" t="s">
        <v>5282</v>
      </c>
      <c r="E2163" t="s">
        <v>18659</v>
      </c>
      <c r="F2163" t="s">
        <v>7325</v>
      </c>
      <c r="G2163" t="s">
        <v>7241</v>
      </c>
      <c r="H2163" s="37">
        <v>46080</v>
      </c>
      <c r="I2163" s="2" t="s">
        <v>4776</v>
      </c>
    </row>
    <row r="2164" spans="1:9" ht="16" x14ac:dyDescent="0.4">
      <c r="A2164" s="1" t="s">
        <v>3723</v>
      </c>
      <c r="B2164" s="1" t="s">
        <v>3724</v>
      </c>
      <c r="C2164" t="s">
        <v>7342</v>
      </c>
      <c r="D2164" t="s">
        <v>5282</v>
      </c>
      <c r="E2164" t="s">
        <v>18659</v>
      </c>
      <c r="F2164" t="s">
        <v>7325</v>
      </c>
      <c r="G2164" t="s">
        <v>7241</v>
      </c>
      <c r="H2164" s="37">
        <v>46080</v>
      </c>
      <c r="I2164" s="2" t="s">
        <v>5819</v>
      </c>
    </row>
    <row r="2165" spans="1:9" ht="16" x14ac:dyDescent="0.4">
      <c r="A2165" s="1" t="s">
        <v>3725</v>
      </c>
      <c r="B2165" s="1" t="s">
        <v>3726</v>
      </c>
      <c r="C2165" t="s">
        <v>7342</v>
      </c>
      <c r="D2165" t="s">
        <v>5282</v>
      </c>
      <c r="E2165" t="s">
        <v>18659</v>
      </c>
      <c r="F2165" t="s">
        <v>7325</v>
      </c>
      <c r="G2165" t="s">
        <v>7241</v>
      </c>
      <c r="H2165" s="37">
        <v>46080</v>
      </c>
      <c r="I2165" s="2" t="s">
        <v>4480</v>
      </c>
    </row>
    <row r="2166" spans="1:9" ht="16" x14ac:dyDescent="0.4">
      <c r="A2166" s="1" t="s">
        <v>3739</v>
      </c>
      <c r="B2166" s="1" t="s">
        <v>3740</v>
      </c>
      <c r="C2166" t="s">
        <v>7342</v>
      </c>
      <c r="D2166" t="s">
        <v>5282</v>
      </c>
      <c r="E2166" t="s">
        <v>18659</v>
      </c>
      <c r="F2166" t="s">
        <v>7325</v>
      </c>
      <c r="G2166" t="s">
        <v>7241</v>
      </c>
      <c r="H2166" s="37">
        <v>46080</v>
      </c>
      <c r="I2166" s="2" t="s">
        <v>5820</v>
      </c>
    </row>
    <row r="2167" spans="1:9" ht="16" x14ac:dyDescent="0.4">
      <c r="A2167" s="1" t="s">
        <v>3741</v>
      </c>
      <c r="B2167" s="1" t="s">
        <v>3742</v>
      </c>
      <c r="C2167" t="s">
        <v>7342</v>
      </c>
      <c r="D2167" t="s">
        <v>5282</v>
      </c>
      <c r="E2167" t="s">
        <v>18659</v>
      </c>
      <c r="F2167" t="s">
        <v>7325</v>
      </c>
      <c r="G2167" t="s">
        <v>7241</v>
      </c>
      <c r="H2167" s="37">
        <v>46080</v>
      </c>
      <c r="I2167" s="2" t="s">
        <v>4455</v>
      </c>
    </row>
    <row r="2168" spans="1:9" ht="16" x14ac:dyDescent="0.4">
      <c r="A2168" s="1" t="s">
        <v>3743</v>
      </c>
      <c r="B2168" s="1" t="s">
        <v>3744</v>
      </c>
      <c r="C2168" t="s">
        <v>7342</v>
      </c>
      <c r="D2168" t="s">
        <v>5282</v>
      </c>
      <c r="E2168" t="s">
        <v>18659</v>
      </c>
      <c r="F2168" t="s">
        <v>7325</v>
      </c>
      <c r="G2168" t="s">
        <v>7241</v>
      </c>
      <c r="H2168" s="37">
        <v>46080</v>
      </c>
      <c r="I2168" s="2" t="s">
        <v>5821</v>
      </c>
    </row>
    <row r="2169" spans="1:9" ht="16" x14ac:dyDescent="0.4">
      <c r="A2169" s="1" t="s">
        <v>3745</v>
      </c>
      <c r="B2169" s="1" t="s">
        <v>3746</v>
      </c>
      <c r="C2169" t="s">
        <v>7342</v>
      </c>
      <c r="D2169" t="s">
        <v>5282</v>
      </c>
      <c r="E2169" t="s">
        <v>18659</v>
      </c>
      <c r="F2169" t="s">
        <v>7325</v>
      </c>
      <c r="G2169" t="s">
        <v>7241</v>
      </c>
      <c r="H2169" s="37">
        <v>46080</v>
      </c>
      <c r="I2169" s="2" t="s">
        <v>5822</v>
      </c>
    </row>
    <row r="2170" spans="1:9" ht="16" x14ac:dyDescent="0.4">
      <c r="A2170" s="1" t="s">
        <v>3749</v>
      </c>
      <c r="B2170" s="1" t="s">
        <v>3750</v>
      </c>
      <c r="C2170" t="s">
        <v>7342</v>
      </c>
      <c r="D2170" t="s">
        <v>5282</v>
      </c>
      <c r="E2170" t="s">
        <v>18659</v>
      </c>
      <c r="F2170" t="s">
        <v>7325</v>
      </c>
      <c r="G2170" t="s">
        <v>7241</v>
      </c>
      <c r="H2170" s="37">
        <v>46080</v>
      </c>
      <c r="I2170" s="2" t="s">
        <v>4505</v>
      </c>
    </row>
    <row r="2171" spans="1:9" ht="16" x14ac:dyDescent="0.4">
      <c r="A2171" s="1" t="s">
        <v>3751</v>
      </c>
      <c r="B2171" s="1" t="s">
        <v>3752</v>
      </c>
      <c r="C2171" t="s">
        <v>7342</v>
      </c>
      <c r="D2171" t="s">
        <v>5282</v>
      </c>
      <c r="E2171" t="s">
        <v>18659</v>
      </c>
      <c r="F2171" t="s">
        <v>7325</v>
      </c>
      <c r="G2171" t="s">
        <v>7241</v>
      </c>
      <c r="H2171" s="37">
        <v>46080</v>
      </c>
      <c r="I2171" s="2" t="s">
        <v>5823</v>
      </c>
    </row>
    <row r="2172" spans="1:9" ht="16" x14ac:dyDescent="0.4">
      <c r="A2172" s="1" t="s">
        <v>3753</v>
      </c>
      <c r="B2172" s="1" t="s">
        <v>3754</v>
      </c>
      <c r="C2172" t="s">
        <v>7342</v>
      </c>
      <c r="D2172" t="s">
        <v>5282</v>
      </c>
      <c r="E2172" t="s">
        <v>18659</v>
      </c>
      <c r="F2172" t="s">
        <v>7325</v>
      </c>
      <c r="G2172" t="s">
        <v>7241</v>
      </c>
      <c r="H2172" s="37">
        <v>46080</v>
      </c>
      <c r="I2172" s="2" t="s">
        <v>5824</v>
      </c>
    </row>
    <row r="2173" spans="1:9" ht="16" x14ac:dyDescent="0.4">
      <c r="A2173" s="1" t="s">
        <v>3759</v>
      </c>
      <c r="B2173" s="1" t="s">
        <v>3760</v>
      </c>
      <c r="C2173" t="s">
        <v>7342</v>
      </c>
      <c r="D2173" t="s">
        <v>5282</v>
      </c>
      <c r="E2173" t="s">
        <v>18659</v>
      </c>
      <c r="F2173" t="s">
        <v>7325</v>
      </c>
      <c r="G2173" t="s">
        <v>7241</v>
      </c>
      <c r="H2173" s="37">
        <v>46080</v>
      </c>
      <c r="I2173" s="2" t="s">
        <v>3963</v>
      </c>
    </row>
    <row r="2174" spans="1:9" ht="16" x14ac:dyDescent="0.4">
      <c r="A2174" s="1" t="s">
        <v>3761</v>
      </c>
      <c r="B2174" s="1" t="s">
        <v>3762</v>
      </c>
      <c r="C2174" t="s">
        <v>7342</v>
      </c>
      <c r="D2174" t="s">
        <v>5282</v>
      </c>
      <c r="E2174" t="s">
        <v>18659</v>
      </c>
      <c r="F2174" t="s">
        <v>7325</v>
      </c>
      <c r="G2174" t="s">
        <v>7241</v>
      </c>
      <c r="H2174" s="37">
        <v>46080</v>
      </c>
      <c r="I2174" s="2" t="s">
        <v>4721</v>
      </c>
    </row>
    <row r="2175" spans="1:9" ht="16" x14ac:dyDescent="0.4">
      <c r="A2175" s="1" t="s">
        <v>3769</v>
      </c>
      <c r="B2175" s="1" t="s">
        <v>3770</v>
      </c>
      <c r="C2175" t="s">
        <v>7342</v>
      </c>
      <c r="D2175" t="s">
        <v>5282</v>
      </c>
      <c r="E2175" t="s">
        <v>18659</v>
      </c>
      <c r="F2175" t="s">
        <v>7325</v>
      </c>
      <c r="G2175" t="s">
        <v>7241</v>
      </c>
      <c r="H2175" s="37">
        <v>46080</v>
      </c>
      <c r="I2175" s="2" t="s">
        <v>5825</v>
      </c>
    </row>
    <row r="2176" spans="1:9" ht="16" x14ac:dyDescent="0.4">
      <c r="A2176" s="1" t="s">
        <v>3773</v>
      </c>
      <c r="B2176" s="1" t="s">
        <v>3774</v>
      </c>
      <c r="C2176" t="s">
        <v>7342</v>
      </c>
      <c r="D2176" t="s">
        <v>5282</v>
      </c>
      <c r="E2176" t="s">
        <v>18659</v>
      </c>
      <c r="F2176" t="s">
        <v>7325</v>
      </c>
      <c r="G2176" t="s">
        <v>7241</v>
      </c>
      <c r="H2176" s="37">
        <v>46080</v>
      </c>
      <c r="I2176" s="2" t="s">
        <v>5826</v>
      </c>
    </row>
    <row r="2177" spans="1:9" ht="32" x14ac:dyDescent="0.4">
      <c r="A2177" s="1" t="s">
        <v>3775</v>
      </c>
      <c r="B2177" s="1" t="s">
        <v>3776</v>
      </c>
      <c r="C2177" t="s">
        <v>7342</v>
      </c>
      <c r="D2177" t="s">
        <v>5282</v>
      </c>
      <c r="E2177" t="s">
        <v>18659</v>
      </c>
      <c r="F2177" t="s">
        <v>7325</v>
      </c>
      <c r="G2177" t="s">
        <v>7241</v>
      </c>
      <c r="H2177" s="37">
        <v>46080</v>
      </c>
      <c r="I2177" s="2" t="s">
        <v>4756</v>
      </c>
    </row>
    <row r="2178" spans="1:9" ht="16" x14ac:dyDescent="0.4">
      <c r="A2178" s="1" t="s">
        <v>3779</v>
      </c>
      <c r="B2178" s="1" t="s">
        <v>3780</v>
      </c>
      <c r="C2178" t="s">
        <v>7342</v>
      </c>
      <c r="D2178" t="s">
        <v>5282</v>
      </c>
      <c r="E2178" t="s">
        <v>18659</v>
      </c>
      <c r="F2178" t="s">
        <v>7325</v>
      </c>
      <c r="G2178" t="s">
        <v>7241</v>
      </c>
      <c r="H2178" s="37">
        <v>46080</v>
      </c>
      <c r="I2178" s="2" t="s">
        <v>5827</v>
      </c>
    </row>
    <row r="2179" spans="1:9" ht="16" x14ac:dyDescent="0.4">
      <c r="A2179" s="1" t="s">
        <v>3785</v>
      </c>
      <c r="B2179" s="1" t="s">
        <v>3786</v>
      </c>
      <c r="C2179" t="s">
        <v>7342</v>
      </c>
      <c r="D2179" t="s">
        <v>5282</v>
      </c>
      <c r="E2179" t="s">
        <v>18659</v>
      </c>
      <c r="F2179" t="s">
        <v>7325</v>
      </c>
      <c r="G2179" t="s">
        <v>7241</v>
      </c>
      <c r="H2179" s="37">
        <v>46080</v>
      </c>
      <c r="I2179" s="2" t="s">
        <v>5828</v>
      </c>
    </row>
    <row r="2180" spans="1:9" ht="16" x14ac:dyDescent="0.4">
      <c r="A2180" s="1" t="s">
        <v>3787</v>
      </c>
      <c r="B2180" s="1" t="s">
        <v>3788</v>
      </c>
      <c r="C2180" t="s">
        <v>7342</v>
      </c>
      <c r="D2180" t="s">
        <v>5282</v>
      </c>
      <c r="E2180" t="s">
        <v>18659</v>
      </c>
      <c r="F2180" t="s">
        <v>7325</v>
      </c>
      <c r="G2180" t="s">
        <v>7241</v>
      </c>
      <c r="H2180" s="37">
        <v>46080</v>
      </c>
      <c r="I2180" s="2" t="s">
        <v>5829</v>
      </c>
    </row>
    <row r="2181" spans="1:9" ht="16" x14ac:dyDescent="0.4">
      <c r="A2181" s="1" t="s">
        <v>3806</v>
      </c>
      <c r="B2181" s="1" t="s">
        <v>3807</v>
      </c>
      <c r="C2181" t="s">
        <v>7342</v>
      </c>
      <c r="D2181" t="s">
        <v>5282</v>
      </c>
      <c r="E2181" t="s">
        <v>18659</v>
      </c>
      <c r="F2181" t="s">
        <v>7325</v>
      </c>
      <c r="G2181" t="s">
        <v>7241</v>
      </c>
      <c r="H2181" s="37">
        <v>46080</v>
      </c>
      <c r="I2181" s="2" t="s">
        <v>5830</v>
      </c>
    </row>
    <row r="2182" spans="1:9" ht="16" x14ac:dyDescent="0.4">
      <c r="A2182" s="1" t="s">
        <v>3808</v>
      </c>
      <c r="B2182" s="1" t="s">
        <v>3809</v>
      </c>
      <c r="C2182" t="s">
        <v>7342</v>
      </c>
      <c r="D2182" t="s">
        <v>5282</v>
      </c>
      <c r="E2182" t="s">
        <v>18659</v>
      </c>
      <c r="F2182" t="s">
        <v>7325</v>
      </c>
      <c r="G2182" t="s">
        <v>7241</v>
      </c>
      <c r="H2182" s="37">
        <v>46080</v>
      </c>
      <c r="I2182" s="2" t="s">
        <v>4788</v>
      </c>
    </row>
    <row r="2183" spans="1:9" ht="16" x14ac:dyDescent="0.4">
      <c r="A2183" s="1" t="s">
        <v>3810</v>
      </c>
      <c r="B2183" s="1" t="s">
        <v>3811</v>
      </c>
      <c r="C2183" t="s">
        <v>7342</v>
      </c>
      <c r="D2183" t="s">
        <v>5282</v>
      </c>
      <c r="E2183" t="s">
        <v>18659</v>
      </c>
      <c r="F2183" t="s">
        <v>7325</v>
      </c>
      <c r="G2183" t="s">
        <v>7241</v>
      </c>
      <c r="H2183" s="37">
        <v>46080</v>
      </c>
      <c r="I2183" s="2" t="s">
        <v>4875</v>
      </c>
    </row>
    <row r="2184" spans="1:9" ht="16" x14ac:dyDescent="0.4">
      <c r="A2184" s="1" t="s">
        <v>3814</v>
      </c>
      <c r="B2184" s="1" t="s">
        <v>3815</v>
      </c>
      <c r="C2184" t="s">
        <v>7342</v>
      </c>
      <c r="D2184" t="s">
        <v>5282</v>
      </c>
      <c r="E2184" t="s">
        <v>18659</v>
      </c>
      <c r="F2184" t="s">
        <v>7325</v>
      </c>
      <c r="G2184" t="s">
        <v>7241</v>
      </c>
      <c r="H2184" s="37">
        <v>46080</v>
      </c>
      <c r="I2184" s="2" t="s">
        <v>5831</v>
      </c>
    </row>
    <row r="2185" spans="1:9" ht="32" x14ac:dyDescent="0.4">
      <c r="A2185" s="1" t="s">
        <v>3822</v>
      </c>
      <c r="B2185" s="1" t="s">
        <v>3823</v>
      </c>
      <c r="C2185" t="s">
        <v>7342</v>
      </c>
      <c r="D2185" t="s">
        <v>5282</v>
      </c>
      <c r="E2185" t="s">
        <v>18659</v>
      </c>
      <c r="F2185" t="s">
        <v>7325</v>
      </c>
      <c r="G2185" t="s">
        <v>7241</v>
      </c>
      <c r="H2185" s="37">
        <v>46080</v>
      </c>
      <c r="I2185" s="2" t="s">
        <v>5832</v>
      </c>
    </row>
    <row r="2186" spans="1:9" ht="16" x14ac:dyDescent="0.4">
      <c r="A2186" s="1" t="s">
        <v>3834</v>
      </c>
      <c r="B2186" s="1" t="s">
        <v>3835</v>
      </c>
      <c r="C2186" t="s">
        <v>7342</v>
      </c>
      <c r="D2186" t="s">
        <v>5282</v>
      </c>
      <c r="E2186" t="s">
        <v>18659</v>
      </c>
      <c r="F2186" t="s">
        <v>7325</v>
      </c>
      <c r="G2186" t="s">
        <v>7241</v>
      </c>
      <c r="H2186" s="37">
        <v>46080</v>
      </c>
      <c r="I2186" s="2" t="s">
        <v>5833</v>
      </c>
    </row>
    <row r="2187" spans="1:9" ht="16" x14ac:dyDescent="0.4">
      <c r="A2187" s="1" t="s">
        <v>3840</v>
      </c>
      <c r="B2187" s="1" t="s">
        <v>3841</v>
      </c>
      <c r="C2187" t="s">
        <v>7342</v>
      </c>
      <c r="D2187" t="s">
        <v>5282</v>
      </c>
      <c r="E2187" t="s">
        <v>18659</v>
      </c>
      <c r="F2187" t="s">
        <v>7325</v>
      </c>
      <c r="G2187" t="s">
        <v>7241</v>
      </c>
      <c r="H2187" s="37">
        <v>46080</v>
      </c>
      <c r="I2187" s="2" t="s">
        <v>4191</v>
      </c>
    </row>
    <row r="2188" spans="1:9" ht="16" x14ac:dyDescent="0.4">
      <c r="A2188" s="1" t="s">
        <v>3843</v>
      </c>
      <c r="B2188" s="1" t="s">
        <v>3844</v>
      </c>
      <c r="C2188" t="s">
        <v>7342</v>
      </c>
      <c r="D2188" t="s">
        <v>5282</v>
      </c>
      <c r="E2188" t="s">
        <v>18659</v>
      </c>
      <c r="F2188" t="s">
        <v>7325</v>
      </c>
      <c r="G2188" t="s">
        <v>7241</v>
      </c>
      <c r="H2188" s="37">
        <v>46080</v>
      </c>
      <c r="I2188" s="2" t="s">
        <v>5834</v>
      </c>
    </row>
    <row r="2189" spans="1:9" ht="16" x14ac:dyDescent="0.4">
      <c r="A2189" s="1" t="s">
        <v>3849</v>
      </c>
      <c r="B2189" s="1" t="s">
        <v>3850</v>
      </c>
      <c r="C2189" t="s">
        <v>7342</v>
      </c>
      <c r="D2189" t="s">
        <v>5282</v>
      </c>
      <c r="E2189" t="s">
        <v>18659</v>
      </c>
      <c r="F2189" t="s">
        <v>7325</v>
      </c>
      <c r="G2189" t="s">
        <v>7241</v>
      </c>
      <c r="H2189" s="37">
        <v>46080</v>
      </c>
      <c r="I2189" s="2" t="s">
        <v>5835</v>
      </c>
    </row>
    <row r="2190" spans="1:9" ht="32" x14ac:dyDescent="0.4">
      <c r="A2190" s="1" t="s">
        <v>3859</v>
      </c>
      <c r="B2190" s="1" t="s">
        <v>3860</v>
      </c>
      <c r="C2190" t="s">
        <v>7342</v>
      </c>
      <c r="D2190" t="s">
        <v>5282</v>
      </c>
      <c r="E2190" t="s">
        <v>18659</v>
      </c>
      <c r="F2190" t="s">
        <v>7325</v>
      </c>
      <c r="G2190" t="s">
        <v>7241</v>
      </c>
      <c r="H2190" s="37">
        <v>46080</v>
      </c>
      <c r="I2190" s="2" t="s">
        <v>5836</v>
      </c>
    </row>
    <row r="2191" spans="1:9" ht="16" x14ac:dyDescent="0.4">
      <c r="A2191" s="1" t="s">
        <v>3866</v>
      </c>
      <c r="B2191" s="1" t="s">
        <v>3867</v>
      </c>
      <c r="C2191" t="s">
        <v>7342</v>
      </c>
      <c r="D2191" t="s">
        <v>5282</v>
      </c>
      <c r="E2191" t="s">
        <v>18659</v>
      </c>
      <c r="F2191" t="s">
        <v>7325</v>
      </c>
      <c r="G2191" t="s">
        <v>7241</v>
      </c>
      <c r="H2191" s="37">
        <v>46080</v>
      </c>
      <c r="I2191" s="2" t="s">
        <v>4037</v>
      </c>
    </row>
    <row r="2192" spans="1:9" ht="32" x14ac:dyDescent="0.4">
      <c r="A2192" s="1" t="s">
        <v>3871</v>
      </c>
      <c r="B2192" s="1" t="s">
        <v>3872</v>
      </c>
      <c r="C2192" t="s">
        <v>7342</v>
      </c>
      <c r="D2192" t="s">
        <v>5282</v>
      </c>
      <c r="E2192" t="s">
        <v>18659</v>
      </c>
      <c r="F2192" t="s">
        <v>7325</v>
      </c>
      <c r="G2192" t="s">
        <v>7241</v>
      </c>
      <c r="H2192" s="37">
        <v>46080</v>
      </c>
      <c r="I2192" s="2" t="s">
        <v>4814</v>
      </c>
    </row>
    <row r="2193" spans="1:9" ht="16" x14ac:dyDescent="0.4">
      <c r="A2193" s="1" t="s">
        <v>3873</v>
      </c>
      <c r="B2193" s="1" t="s">
        <v>3874</v>
      </c>
      <c r="C2193" t="s">
        <v>7342</v>
      </c>
      <c r="D2193" t="s">
        <v>5282</v>
      </c>
      <c r="E2193" t="s">
        <v>18659</v>
      </c>
      <c r="F2193" t="s">
        <v>7325</v>
      </c>
      <c r="G2193" t="s">
        <v>7241</v>
      </c>
      <c r="H2193" s="37">
        <v>46080</v>
      </c>
      <c r="I2193" s="2" t="s">
        <v>4540</v>
      </c>
    </row>
    <row r="2194" spans="1:9" ht="16" x14ac:dyDescent="0.4">
      <c r="A2194" s="1" t="s">
        <v>3877</v>
      </c>
      <c r="B2194" s="1" t="s">
        <v>3878</v>
      </c>
      <c r="C2194" t="s">
        <v>7342</v>
      </c>
      <c r="D2194" t="s">
        <v>5282</v>
      </c>
      <c r="E2194" t="s">
        <v>18659</v>
      </c>
      <c r="F2194" t="s">
        <v>7325</v>
      </c>
      <c r="G2194" t="s">
        <v>7241</v>
      </c>
      <c r="H2194" s="37">
        <v>46080</v>
      </c>
      <c r="I2194" s="2" t="s">
        <v>5837</v>
      </c>
    </row>
    <row r="2195" spans="1:9" ht="16" x14ac:dyDescent="0.4">
      <c r="A2195" s="1" t="s">
        <v>3881</v>
      </c>
      <c r="B2195" s="1" t="s">
        <v>3882</v>
      </c>
      <c r="C2195" t="s">
        <v>7342</v>
      </c>
      <c r="D2195" t="s">
        <v>5282</v>
      </c>
      <c r="E2195" t="s">
        <v>18659</v>
      </c>
      <c r="F2195" t="s">
        <v>7325</v>
      </c>
      <c r="G2195" t="s">
        <v>7241</v>
      </c>
      <c r="H2195" s="37">
        <v>46080</v>
      </c>
      <c r="I2195" s="2" t="s">
        <v>5838</v>
      </c>
    </row>
    <row r="2196" spans="1:9" ht="16" x14ac:dyDescent="0.4">
      <c r="A2196" s="1" t="s">
        <v>3883</v>
      </c>
      <c r="B2196" s="1" t="s">
        <v>3884</v>
      </c>
      <c r="C2196" t="s">
        <v>7342</v>
      </c>
      <c r="D2196" t="s">
        <v>5282</v>
      </c>
      <c r="E2196" t="s">
        <v>18659</v>
      </c>
      <c r="F2196" t="s">
        <v>7325</v>
      </c>
      <c r="G2196" t="s">
        <v>7241</v>
      </c>
      <c r="H2196" s="37">
        <v>46080</v>
      </c>
      <c r="I2196" s="2" t="s">
        <v>5839</v>
      </c>
    </row>
    <row r="2197" spans="1:9" ht="16" x14ac:dyDescent="0.4">
      <c r="A2197" s="1" t="s">
        <v>3885</v>
      </c>
      <c r="B2197" s="1" t="s">
        <v>3886</v>
      </c>
      <c r="C2197" t="s">
        <v>7342</v>
      </c>
      <c r="D2197" t="s">
        <v>5282</v>
      </c>
      <c r="E2197" t="s">
        <v>18659</v>
      </c>
      <c r="F2197" t="s">
        <v>7325</v>
      </c>
      <c r="G2197" t="s">
        <v>7241</v>
      </c>
      <c r="H2197" s="37">
        <v>46080</v>
      </c>
      <c r="I2197" s="2" t="s">
        <v>5840</v>
      </c>
    </row>
    <row r="2198" spans="1:9" ht="16" x14ac:dyDescent="0.4">
      <c r="A2198" s="1" t="s">
        <v>3896</v>
      </c>
      <c r="B2198" s="1" t="s">
        <v>3897</v>
      </c>
      <c r="C2198" t="s">
        <v>7342</v>
      </c>
      <c r="D2198" t="s">
        <v>5282</v>
      </c>
      <c r="E2198" t="s">
        <v>18659</v>
      </c>
      <c r="F2198" t="s">
        <v>7325</v>
      </c>
      <c r="G2198" t="s">
        <v>7241</v>
      </c>
      <c r="H2198" s="37">
        <v>46080</v>
      </c>
      <c r="I2198" s="2" t="s">
        <v>4742</v>
      </c>
    </row>
    <row r="2199" spans="1:9" ht="16" x14ac:dyDescent="0.4">
      <c r="A2199" s="1" t="s">
        <v>3903</v>
      </c>
      <c r="B2199" s="1" t="s">
        <v>3904</v>
      </c>
      <c r="C2199" t="s">
        <v>7342</v>
      </c>
      <c r="D2199" t="s">
        <v>5282</v>
      </c>
      <c r="E2199" t="s">
        <v>18659</v>
      </c>
      <c r="F2199" t="s">
        <v>7325</v>
      </c>
      <c r="G2199" t="s">
        <v>7241</v>
      </c>
      <c r="H2199" s="37">
        <v>46080</v>
      </c>
      <c r="I2199" s="2" t="s">
        <v>5172</v>
      </c>
    </row>
    <row r="2200" spans="1:9" ht="32" x14ac:dyDescent="0.4">
      <c r="A2200" s="1" t="s">
        <v>3907</v>
      </c>
      <c r="B2200" s="1" t="s">
        <v>3908</v>
      </c>
      <c r="C2200" t="s">
        <v>7342</v>
      </c>
      <c r="D2200" t="s">
        <v>5282</v>
      </c>
      <c r="E2200" t="s">
        <v>18659</v>
      </c>
      <c r="F2200" t="s">
        <v>7325</v>
      </c>
      <c r="G2200" t="s">
        <v>7241</v>
      </c>
      <c r="H2200" s="37">
        <v>46080</v>
      </c>
      <c r="I2200" s="2" t="s">
        <v>4643</v>
      </c>
    </row>
    <row r="2201" spans="1:9" ht="16" x14ac:dyDescent="0.4">
      <c r="A2201" s="1" t="s">
        <v>3909</v>
      </c>
      <c r="B2201" s="1" t="s">
        <v>3910</v>
      </c>
      <c r="C2201" t="s">
        <v>7342</v>
      </c>
      <c r="D2201" t="s">
        <v>5282</v>
      </c>
      <c r="E2201" t="s">
        <v>18659</v>
      </c>
      <c r="F2201" t="s">
        <v>7325</v>
      </c>
      <c r="G2201" t="s">
        <v>7241</v>
      </c>
      <c r="H2201" s="37">
        <v>46080</v>
      </c>
      <c r="I2201" s="2" t="s">
        <v>4200</v>
      </c>
    </row>
    <row r="2202" spans="1:9" ht="16" x14ac:dyDescent="0.4">
      <c r="A2202" s="1" t="s">
        <v>3913</v>
      </c>
      <c r="B2202" s="1" t="s">
        <v>3914</v>
      </c>
      <c r="C2202" t="s">
        <v>7342</v>
      </c>
      <c r="D2202" t="s">
        <v>5282</v>
      </c>
      <c r="E2202" t="s">
        <v>18659</v>
      </c>
      <c r="F2202" t="s">
        <v>7325</v>
      </c>
      <c r="G2202" t="s">
        <v>7241</v>
      </c>
      <c r="H2202" s="37">
        <v>46080</v>
      </c>
      <c r="I2202" s="2" t="s">
        <v>5841</v>
      </c>
    </row>
    <row r="2203" spans="1:9" ht="16" x14ac:dyDescent="0.4">
      <c r="A2203" s="1" t="s">
        <v>3917</v>
      </c>
      <c r="B2203" s="1" t="s">
        <v>3918</v>
      </c>
      <c r="C2203" t="s">
        <v>7342</v>
      </c>
      <c r="D2203" t="s">
        <v>5282</v>
      </c>
      <c r="E2203" t="s">
        <v>18659</v>
      </c>
      <c r="F2203" t="s">
        <v>7325</v>
      </c>
      <c r="G2203" t="s">
        <v>7241</v>
      </c>
      <c r="H2203" s="37">
        <v>46080</v>
      </c>
      <c r="I2203" s="2" t="s">
        <v>5102</v>
      </c>
    </row>
    <row r="2204" spans="1:9" ht="16" x14ac:dyDescent="0.4">
      <c r="A2204" s="1" t="s">
        <v>3920</v>
      </c>
      <c r="B2204" s="1" t="s">
        <v>3921</v>
      </c>
      <c r="C2204" t="s">
        <v>7342</v>
      </c>
      <c r="D2204" t="s">
        <v>5282</v>
      </c>
      <c r="E2204" t="s">
        <v>18659</v>
      </c>
      <c r="F2204" t="s">
        <v>7325</v>
      </c>
      <c r="G2204" t="s">
        <v>7241</v>
      </c>
      <c r="H2204" s="37">
        <v>46080</v>
      </c>
      <c r="I2204" s="2" t="s">
        <v>5842</v>
      </c>
    </row>
    <row r="2205" spans="1:9" ht="16" x14ac:dyDescent="0.4">
      <c r="A2205" s="1" t="s">
        <v>3928</v>
      </c>
      <c r="B2205" s="1" t="s">
        <v>3929</v>
      </c>
      <c r="C2205" t="s">
        <v>7342</v>
      </c>
      <c r="D2205" t="s">
        <v>5282</v>
      </c>
      <c r="E2205" t="s">
        <v>18659</v>
      </c>
      <c r="F2205" t="s">
        <v>7325</v>
      </c>
      <c r="G2205" t="s">
        <v>7241</v>
      </c>
      <c r="H2205" s="37">
        <v>46080</v>
      </c>
      <c r="I2205" s="2" t="s">
        <v>5843</v>
      </c>
    </row>
    <row r="2206" spans="1:9" ht="32" x14ac:dyDescent="0.4">
      <c r="A2206" s="1" t="s">
        <v>3930</v>
      </c>
      <c r="B2206" s="1" t="s">
        <v>3931</v>
      </c>
      <c r="C2206" t="s">
        <v>7342</v>
      </c>
      <c r="D2206" t="s">
        <v>5282</v>
      </c>
      <c r="E2206" t="s">
        <v>18659</v>
      </c>
      <c r="F2206" t="s">
        <v>7325</v>
      </c>
      <c r="G2206" t="s">
        <v>7241</v>
      </c>
      <c r="H2206" s="37">
        <v>46080</v>
      </c>
      <c r="I2206" s="2" t="s">
        <v>4491</v>
      </c>
    </row>
    <row r="2207" spans="1:9" ht="32" x14ac:dyDescent="0.4">
      <c r="A2207" s="1" t="s">
        <v>3932</v>
      </c>
      <c r="B2207" s="1" t="s">
        <v>3933</v>
      </c>
      <c r="C2207" t="s">
        <v>7342</v>
      </c>
      <c r="D2207" t="s">
        <v>5282</v>
      </c>
      <c r="E2207" t="s">
        <v>18659</v>
      </c>
      <c r="F2207" t="s">
        <v>7325</v>
      </c>
      <c r="G2207" t="s">
        <v>7241</v>
      </c>
      <c r="H2207" s="37">
        <v>46080</v>
      </c>
      <c r="I2207" s="2" t="s">
        <v>5168</v>
      </c>
    </row>
    <row r="2208" spans="1:9" ht="16" x14ac:dyDescent="0.4">
      <c r="A2208" s="1" t="s">
        <v>3934</v>
      </c>
      <c r="B2208" s="1" t="s">
        <v>3935</v>
      </c>
      <c r="C2208" t="s">
        <v>7342</v>
      </c>
      <c r="D2208" t="s">
        <v>5282</v>
      </c>
      <c r="E2208" t="s">
        <v>18659</v>
      </c>
      <c r="F2208" t="s">
        <v>7325</v>
      </c>
      <c r="G2208" t="s">
        <v>7241</v>
      </c>
      <c r="H2208" s="37">
        <v>46080</v>
      </c>
      <c r="I2208" s="2" t="s">
        <v>5844</v>
      </c>
    </row>
    <row r="2209" spans="1:9" ht="16" x14ac:dyDescent="0.4">
      <c r="A2209" s="1" t="s">
        <v>3938</v>
      </c>
      <c r="B2209" s="1" t="s">
        <v>3939</v>
      </c>
      <c r="C2209" t="s">
        <v>7342</v>
      </c>
      <c r="D2209" t="s">
        <v>5282</v>
      </c>
      <c r="E2209" t="s">
        <v>18659</v>
      </c>
      <c r="F2209" t="s">
        <v>7325</v>
      </c>
      <c r="G2209" t="s">
        <v>7241</v>
      </c>
      <c r="H2209" s="37">
        <v>46080</v>
      </c>
      <c r="I2209" s="2" t="s">
        <v>5845</v>
      </c>
    </row>
    <row r="2210" spans="1:9" ht="16" x14ac:dyDescent="0.4">
      <c r="A2210" s="1" t="s">
        <v>3940</v>
      </c>
      <c r="B2210" s="1" t="s">
        <v>3941</v>
      </c>
      <c r="C2210" t="s">
        <v>7342</v>
      </c>
      <c r="D2210" t="s">
        <v>5282</v>
      </c>
      <c r="E2210" t="s">
        <v>18659</v>
      </c>
      <c r="F2210" t="s">
        <v>7325</v>
      </c>
      <c r="G2210" t="s">
        <v>7241</v>
      </c>
      <c r="H2210" s="37">
        <v>46080</v>
      </c>
      <c r="I2210" s="2" t="s">
        <v>5846</v>
      </c>
    </row>
    <row r="2211" spans="1:9" ht="16" x14ac:dyDescent="0.4">
      <c r="A2211" s="1" t="s">
        <v>512</v>
      </c>
      <c r="B2211" s="1" t="s">
        <v>511</v>
      </c>
      <c r="C2211" t="s">
        <v>7342</v>
      </c>
      <c r="D2211" t="s">
        <v>5282</v>
      </c>
      <c r="E2211" t="s">
        <v>18659</v>
      </c>
      <c r="F2211" t="s">
        <v>7325</v>
      </c>
      <c r="G2211" t="s">
        <v>7241</v>
      </c>
      <c r="H2211" s="37">
        <v>46080</v>
      </c>
      <c r="I2211" s="2" t="s">
        <v>3947</v>
      </c>
    </row>
    <row r="2212" spans="1:9" ht="16" x14ac:dyDescent="0.4">
      <c r="A2212" s="1" t="s">
        <v>515</v>
      </c>
      <c r="B2212" s="1" t="s">
        <v>514</v>
      </c>
      <c r="C2212" t="s">
        <v>7342</v>
      </c>
      <c r="D2212" t="s">
        <v>5282</v>
      </c>
      <c r="E2212" t="s">
        <v>18659</v>
      </c>
      <c r="F2212" t="s">
        <v>7325</v>
      </c>
      <c r="G2212" t="s">
        <v>7241</v>
      </c>
      <c r="H2212" s="37">
        <v>46080</v>
      </c>
      <c r="I2212" s="2" t="s">
        <v>3948</v>
      </c>
    </row>
    <row r="2213" spans="1:9" ht="16" x14ac:dyDescent="0.4">
      <c r="A2213" s="1" t="s">
        <v>525</v>
      </c>
      <c r="B2213" s="1" t="s">
        <v>526</v>
      </c>
      <c r="C2213" t="s">
        <v>7342</v>
      </c>
      <c r="D2213" t="s">
        <v>5282</v>
      </c>
      <c r="E2213" t="s">
        <v>18659</v>
      </c>
      <c r="F2213" t="s">
        <v>7325</v>
      </c>
      <c r="G2213" t="s">
        <v>7241</v>
      </c>
      <c r="H2213" s="37">
        <v>46080</v>
      </c>
      <c r="I2213" s="2" t="s">
        <v>4416</v>
      </c>
    </row>
    <row r="2214" spans="1:9" ht="16" x14ac:dyDescent="0.4">
      <c r="A2214" s="1" t="s">
        <v>624</v>
      </c>
      <c r="B2214" s="1" t="s">
        <v>625</v>
      </c>
      <c r="C2214" t="s">
        <v>7342</v>
      </c>
      <c r="D2214" t="s">
        <v>5282</v>
      </c>
      <c r="E2214" t="s">
        <v>18659</v>
      </c>
      <c r="F2214" t="s">
        <v>7325</v>
      </c>
      <c r="G2214" t="s">
        <v>7241</v>
      </c>
      <c r="H2214" s="37">
        <v>46080</v>
      </c>
      <c r="I2214" s="2" t="s">
        <v>4640</v>
      </c>
    </row>
    <row r="2215" spans="1:9" ht="16" x14ac:dyDescent="0.4">
      <c r="A2215" s="1" t="s">
        <v>963</v>
      </c>
      <c r="B2215" s="1" t="s">
        <v>964</v>
      </c>
      <c r="C2215" t="s">
        <v>7342</v>
      </c>
      <c r="D2215" t="s">
        <v>5282</v>
      </c>
      <c r="E2215" t="s">
        <v>18659</v>
      </c>
      <c r="F2215" t="s">
        <v>7325</v>
      </c>
      <c r="G2215" t="s">
        <v>7241</v>
      </c>
      <c r="H2215" s="37">
        <v>46080</v>
      </c>
      <c r="I2215" s="2" t="s">
        <v>4164</v>
      </c>
    </row>
    <row r="2216" spans="1:9" ht="16" x14ac:dyDescent="0.4">
      <c r="A2216" s="1" t="s">
        <v>997</v>
      </c>
      <c r="B2216" s="1" t="s">
        <v>998</v>
      </c>
      <c r="C2216" t="s">
        <v>7342</v>
      </c>
      <c r="D2216" t="s">
        <v>5282</v>
      </c>
      <c r="E2216" t="s">
        <v>18659</v>
      </c>
      <c r="F2216" t="s">
        <v>7325</v>
      </c>
      <c r="G2216" t="s">
        <v>7241</v>
      </c>
      <c r="H2216" s="37">
        <v>46080</v>
      </c>
      <c r="I2216" s="2" t="s">
        <v>3983</v>
      </c>
    </row>
    <row r="2217" spans="1:9" ht="16" x14ac:dyDescent="0.4">
      <c r="A2217" s="1" t="s">
        <v>1833</v>
      </c>
      <c r="B2217" s="1" t="s">
        <v>1832</v>
      </c>
      <c r="C2217" t="s">
        <v>7342</v>
      </c>
      <c r="D2217" t="s">
        <v>5282</v>
      </c>
      <c r="E2217" t="s">
        <v>18659</v>
      </c>
      <c r="F2217" t="s">
        <v>7325</v>
      </c>
      <c r="G2217" t="s">
        <v>7241</v>
      </c>
      <c r="H2217" s="37">
        <v>46080</v>
      </c>
      <c r="I2217" s="2" t="s">
        <v>3944</v>
      </c>
    </row>
    <row r="2218" spans="1:9" ht="32" x14ac:dyDescent="0.4">
      <c r="A2218" s="1" t="s">
        <v>2023</v>
      </c>
      <c r="B2218" s="1" t="s">
        <v>2024</v>
      </c>
      <c r="C2218" t="s">
        <v>7342</v>
      </c>
      <c r="D2218" t="s">
        <v>5282</v>
      </c>
      <c r="E2218" t="s">
        <v>18659</v>
      </c>
      <c r="F2218" t="s">
        <v>7325</v>
      </c>
      <c r="G2218" t="s">
        <v>7241</v>
      </c>
      <c r="H2218" s="37">
        <v>46080</v>
      </c>
      <c r="I2218" s="2" t="s">
        <v>4011</v>
      </c>
    </row>
    <row r="2219" spans="1:9" ht="16" x14ac:dyDescent="0.4">
      <c r="A2219" s="1" t="s">
        <v>2185</v>
      </c>
      <c r="B2219" s="1" t="s">
        <v>2186</v>
      </c>
      <c r="C2219" t="s">
        <v>7342</v>
      </c>
      <c r="D2219" t="s">
        <v>5282</v>
      </c>
      <c r="E2219" t="s">
        <v>18659</v>
      </c>
      <c r="F2219" t="s">
        <v>7325</v>
      </c>
      <c r="G2219" t="s">
        <v>7241</v>
      </c>
      <c r="H2219" s="37">
        <v>46080</v>
      </c>
      <c r="I2219" s="2" t="s">
        <v>4159</v>
      </c>
    </row>
    <row r="2220" spans="1:9" ht="32" x14ac:dyDescent="0.4">
      <c r="A2220" s="1" t="s">
        <v>3639</v>
      </c>
      <c r="B2220" s="1" t="s">
        <v>3640</v>
      </c>
      <c r="C2220" t="s">
        <v>7342</v>
      </c>
      <c r="D2220" t="s">
        <v>5282</v>
      </c>
      <c r="E2220" t="s">
        <v>18659</v>
      </c>
      <c r="F2220" t="s">
        <v>7325</v>
      </c>
      <c r="G2220" t="s">
        <v>7241</v>
      </c>
      <c r="H2220" s="37">
        <v>46080</v>
      </c>
      <c r="I2220" s="2" t="s">
        <v>4248</v>
      </c>
    </row>
    <row r="2221" spans="1:9" ht="32" x14ac:dyDescent="0.4">
      <c r="A2221" s="1" t="s">
        <v>3645</v>
      </c>
      <c r="B2221" s="1" t="s">
        <v>3646</v>
      </c>
      <c r="C2221" t="s">
        <v>7342</v>
      </c>
      <c r="D2221" t="s">
        <v>5282</v>
      </c>
      <c r="E2221" t="s">
        <v>18659</v>
      </c>
      <c r="F2221" t="s">
        <v>7325</v>
      </c>
      <c r="G2221" t="s">
        <v>7241</v>
      </c>
      <c r="H2221" s="37">
        <v>46080</v>
      </c>
      <c r="I2221" s="2" t="s">
        <v>4195</v>
      </c>
    </row>
    <row r="2222" spans="1:9" ht="16" x14ac:dyDescent="0.4">
      <c r="A2222" s="1" t="s">
        <v>3831</v>
      </c>
      <c r="B2222" s="1" t="s">
        <v>3830</v>
      </c>
      <c r="C2222" t="s">
        <v>7342</v>
      </c>
      <c r="D2222" t="s">
        <v>5282</v>
      </c>
      <c r="E2222" t="s">
        <v>18659</v>
      </c>
      <c r="F2222" t="s">
        <v>7325</v>
      </c>
      <c r="G2222" t="s">
        <v>7241</v>
      </c>
      <c r="H2222" s="37">
        <v>46080</v>
      </c>
      <c r="I2222" s="2" t="s">
        <v>3961</v>
      </c>
    </row>
    <row r="2223" spans="1:9" x14ac:dyDescent="0.35">
      <c r="A2223" t="s">
        <v>530</v>
      </c>
      <c r="B2223" t="s">
        <v>531</v>
      </c>
      <c r="C2223" t="s">
        <v>7342</v>
      </c>
      <c r="D2223" t="s">
        <v>7267</v>
      </c>
      <c r="E2223" t="s">
        <v>18660</v>
      </c>
      <c r="F2223" t="s">
        <v>7325</v>
      </c>
      <c r="G2223" t="s">
        <v>7241</v>
      </c>
      <c r="H2223" s="37">
        <v>46080</v>
      </c>
      <c r="I2223" t="s">
        <v>4030</v>
      </c>
    </row>
    <row r="2224" spans="1:9" x14ac:dyDescent="0.35">
      <c r="A2224" t="s">
        <v>3605</v>
      </c>
      <c r="B2224" t="s">
        <v>3606</v>
      </c>
      <c r="C2224" t="s">
        <v>7342</v>
      </c>
      <c r="D2224" t="s">
        <v>7267</v>
      </c>
      <c r="E2224" t="s">
        <v>18660</v>
      </c>
      <c r="F2224" t="s">
        <v>7325</v>
      </c>
      <c r="G2224" t="s">
        <v>7241</v>
      </c>
      <c r="H2224" s="37">
        <v>46080</v>
      </c>
      <c r="I2224" t="s">
        <v>4736</v>
      </c>
    </row>
    <row r="2225" spans="1:9" x14ac:dyDescent="0.35">
      <c r="A2225" t="s">
        <v>3679</v>
      </c>
      <c r="B2225" t="s">
        <v>3680</v>
      </c>
      <c r="C2225" t="s">
        <v>7342</v>
      </c>
      <c r="D2225" t="s">
        <v>7267</v>
      </c>
      <c r="E2225" t="s">
        <v>18660</v>
      </c>
      <c r="F2225" t="s">
        <v>7325</v>
      </c>
      <c r="G2225" t="s">
        <v>7241</v>
      </c>
      <c r="H2225" s="37">
        <v>46080</v>
      </c>
      <c r="I2225" t="s">
        <v>3959</v>
      </c>
    </row>
    <row r="2226" spans="1:9" x14ac:dyDescent="0.35">
      <c r="A2226" t="s">
        <v>3687</v>
      </c>
      <c r="B2226" t="s">
        <v>3688</v>
      </c>
      <c r="C2226" t="s">
        <v>7342</v>
      </c>
      <c r="D2226" t="s">
        <v>7267</v>
      </c>
      <c r="E2226" t="s">
        <v>18660</v>
      </c>
      <c r="F2226" t="s">
        <v>7325</v>
      </c>
      <c r="G2226" t="s">
        <v>7241</v>
      </c>
      <c r="H2226" s="37">
        <v>46080</v>
      </c>
      <c r="I2226" t="s">
        <v>4003</v>
      </c>
    </row>
    <row r="2227" spans="1:9" x14ac:dyDescent="0.35">
      <c r="A2227" t="s">
        <v>3840</v>
      </c>
      <c r="B2227" t="s">
        <v>3841</v>
      </c>
      <c r="C2227" t="s">
        <v>7342</v>
      </c>
      <c r="D2227" t="s">
        <v>7267</v>
      </c>
      <c r="E2227" t="s">
        <v>18660</v>
      </c>
      <c r="F2227" t="s">
        <v>7325</v>
      </c>
      <c r="G2227" t="s">
        <v>7241</v>
      </c>
      <c r="H2227" s="37">
        <v>46080</v>
      </c>
      <c r="I2227" t="s">
        <v>4191</v>
      </c>
    </row>
    <row r="2228" spans="1:9" x14ac:dyDescent="0.35">
      <c r="A2228" t="s">
        <v>1003</v>
      </c>
      <c r="B2228" t="s">
        <v>1004</v>
      </c>
      <c r="C2228" t="s">
        <v>7342</v>
      </c>
      <c r="D2228" t="s">
        <v>7267</v>
      </c>
      <c r="E2228" t="s">
        <v>18660</v>
      </c>
      <c r="F2228" t="s">
        <v>7325</v>
      </c>
      <c r="G2228" t="s">
        <v>7241</v>
      </c>
      <c r="H2228" s="37">
        <v>46080</v>
      </c>
      <c r="I2228" t="s">
        <v>4002</v>
      </c>
    </row>
    <row r="2229" spans="1:9" x14ac:dyDescent="0.35">
      <c r="A2229" t="s">
        <v>106</v>
      </c>
      <c r="B2229" t="s">
        <v>107</v>
      </c>
      <c r="C2229" t="s">
        <v>7342</v>
      </c>
      <c r="D2229" t="s">
        <v>7267</v>
      </c>
      <c r="E2229" t="s">
        <v>18660</v>
      </c>
      <c r="F2229" t="s">
        <v>7325</v>
      </c>
      <c r="G2229" t="s">
        <v>7241</v>
      </c>
      <c r="H2229" s="37">
        <v>46080</v>
      </c>
      <c r="I2229" t="s">
        <v>4184</v>
      </c>
    </row>
    <row r="2230" spans="1:9" x14ac:dyDescent="0.35">
      <c r="A2230" t="s">
        <v>1078</v>
      </c>
      <c r="B2230" t="s">
        <v>1079</v>
      </c>
      <c r="C2230" t="s">
        <v>7342</v>
      </c>
      <c r="D2230" t="s">
        <v>7267</v>
      </c>
      <c r="E2230" t="s">
        <v>18660</v>
      </c>
      <c r="F2230" t="s">
        <v>7325</v>
      </c>
      <c r="G2230" t="s">
        <v>7241</v>
      </c>
      <c r="H2230" s="37">
        <v>46080</v>
      </c>
      <c r="I2230" t="s">
        <v>4464</v>
      </c>
    </row>
    <row r="2231" spans="1:9" x14ac:dyDescent="0.35">
      <c r="A2231" t="s">
        <v>3639</v>
      </c>
      <c r="B2231" t="s">
        <v>3640</v>
      </c>
      <c r="C2231" t="s">
        <v>7342</v>
      </c>
      <c r="D2231" t="s">
        <v>7267</v>
      </c>
      <c r="E2231" t="s">
        <v>18660</v>
      </c>
      <c r="F2231" t="s">
        <v>7325</v>
      </c>
      <c r="G2231" t="s">
        <v>7241</v>
      </c>
      <c r="H2231" s="37">
        <v>46080</v>
      </c>
      <c r="I2231" t="s">
        <v>4248</v>
      </c>
    </row>
    <row r="2232" spans="1:9" x14ac:dyDescent="0.35">
      <c r="A2232" t="s">
        <v>520</v>
      </c>
      <c r="B2232" t="s">
        <v>521</v>
      </c>
      <c r="C2232" t="s">
        <v>7342</v>
      </c>
      <c r="D2232" t="s">
        <v>7267</v>
      </c>
      <c r="E2232" t="s">
        <v>18660</v>
      </c>
      <c r="F2232" t="s">
        <v>7325</v>
      </c>
      <c r="G2232" t="s">
        <v>7241</v>
      </c>
      <c r="H2232" s="37">
        <v>46080</v>
      </c>
      <c r="I2232" t="s">
        <v>4960</v>
      </c>
    </row>
    <row r="2233" spans="1:9" x14ac:dyDescent="0.35">
      <c r="A2233" t="s">
        <v>273</v>
      </c>
      <c r="B2233" t="s">
        <v>274</v>
      </c>
      <c r="C2233" t="s">
        <v>7342</v>
      </c>
      <c r="D2233" t="s">
        <v>7267</v>
      </c>
      <c r="E2233" t="s">
        <v>18660</v>
      </c>
      <c r="F2233" t="s">
        <v>7325</v>
      </c>
      <c r="G2233" t="s">
        <v>7241</v>
      </c>
      <c r="H2233" s="37">
        <v>46080</v>
      </c>
      <c r="I2233" t="s">
        <v>4849</v>
      </c>
    </row>
    <row r="2234" spans="1:9" x14ac:dyDescent="0.35">
      <c r="A2234" t="s">
        <v>3676</v>
      </c>
      <c r="B2234" t="s">
        <v>3677</v>
      </c>
      <c r="C2234" t="s">
        <v>7342</v>
      </c>
      <c r="D2234" t="s">
        <v>7267</v>
      </c>
      <c r="E2234" t="s">
        <v>18660</v>
      </c>
      <c r="F2234" t="s">
        <v>7325</v>
      </c>
      <c r="G2234" t="s">
        <v>7241</v>
      </c>
      <c r="H2234" s="37">
        <v>46080</v>
      </c>
      <c r="I2234" t="s">
        <v>4847</v>
      </c>
    </row>
    <row r="2235" spans="1:9" x14ac:dyDescent="0.35">
      <c r="A2235" t="s">
        <v>3645</v>
      </c>
      <c r="B2235" t="s">
        <v>3646</v>
      </c>
      <c r="C2235" t="s">
        <v>7342</v>
      </c>
      <c r="D2235" t="s">
        <v>7267</v>
      </c>
      <c r="E2235" t="s">
        <v>18660</v>
      </c>
      <c r="F2235" t="s">
        <v>7325</v>
      </c>
      <c r="G2235" t="s">
        <v>7241</v>
      </c>
      <c r="H2235" s="37">
        <v>46080</v>
      </c>
      <c r="I2235" t="s">
        <v>4195</v>
      </c>
    </row>
    <row r="2236" spans="1:9" x14ac:dyDescent="0.35">
      <c r="A2236" t="s">
        <v>158</v>
      </c>
      <c r="B2236" t="s">
        <v>159</v>
      </c>
      <c r="C2236" t="s">
        <v>7342</v>
      </c>
      <c r="D2236" t="s">
        <v>7267</v>
      </c>
      <c r="E2236" t="s">
        <v>18660</v>
      </c>
      <c r="F2236" t="s">
        <v>7325</v>
      </c>
      <c r="G2236" t="s">
        <v>7241</v>
      </c>
      <c r="H2236" s="37">
        <v>46080</v>
      </c>
      <c r="I2236" t="s">
        <v>4424</v>
      </c>
    </row>
    <row r="2237" spans="1:9" x14ac:dyDescent="0.35">
      <c r="A2237" t="s">
        <v>997</v>
      </c>
      <c r="B2237" t="s">
        <v>998</v>
      </c>
      <c r="C2237" t="s">
        <v>7342</v>
      </c>
      <c r="D2237" t="s">
        <v>7267</v>
      </c>
      <c r="E2237" t="s">
        <v>18660</v>
      </c>
      <c r="F2237" t="s">
        <v>7325</v>
      </c>
      <c r="G2237" t="s">
        <v>7241</v>
      </c>
      <c r="H2237" s="37">
        <v>46080</v>
      </c>
      <c r="I2237" t="s">
        <v>3983</v>
      </c>
    </row>
    <row r="2238" spans="1:9" x14ac:dyDescent="0.35">
      <c r="A2238" t="s">
        <v>1901</v>
      </c>
      <c r="B2238" t="s">
        <v>1902</v>
      </c>
      <c r="C2238" t="s">
        <v>7342</v>
      </c>
      <c r="D2238" t="s">
        <v>7267</v>
      </c>
      <c r="E2238" t="s">
        <v>18660</v>
      </c>
      <c r="F2238" t="s">
        <v>7325</v>
      </c>
      <c r="G2238" t="s">
        <v>7241</v>
      </c>
      <c r="H2238" s="37">
        <v>46080</v>
      </c>
      <c r="I2238" t="s">
        <v>3962</v>
      </c>
    </row>
    <row r="2239" spans="1:9" x14ac:dyDescent="0.35">
      <c r="A2239" t="s">
        <v>3453</v>
      </c>
      <c r="B2239" t="s">
        <v>3454</v>
      </c>
      <c r="C2239" t="s">
        <v>7342</v>
      </c>
      <c r="D2239" t="s">
        <v>7267</v>
      </c>
      <c r="E2239" t="s">
        <v>18660</v>
      </c>
      <c r="F2239" t="s">
        <v>7325</v>
      </c>
      <c r="G2239" t="s">
        <v>7241</v>
      </c>
      <c r="H2239" s="37">
        <v>46080</v>
      </c>
      <c r="I2239" t="s">
        <v>4862</v>
      </c>
    </row>
    <row r="2240" spans="1:9" x14ac:dyDescent="0.35">
      <c r="A2240" t="s">
        <v>1635</v>
      </c>
      <c r="B2240" t="s">
        <v>1636</v>
      </c>
      <c r="C2240" t="s">
        <v>7342</v>
      </c>
      <c r="D2240" t="s">
        <v>7267</v>
      </c>
      <c r="E2240" t="s">
        <v>18660</v>
      </c>
      <c r="F2240" t="s">
        <v>7325</v>
      </c>
      <c r="G2240" t="s">
        <v>7241</v>
      </c>
      <c r="H2240" s="37">
        <v>46080</v>
      </c>
      <c r="I2240" t="s">
        <v>4462</v>
      </c>
    </row>
    <row r="2241" spans="1:9" x14ac:dyDescent="0.35">
      <c r="A2241" t="s">
        <v>1090</v>
      </c>
      <c r="B2241" t="s">
        <v>1091</v>
      </c>
      <c r="C2241" t="s">
        <v>7342</v>
      </c>
      <c r="D2241" t="s">
        <v>7267</v>
      </c>
      <c r="E2241" t="s">
        <v>18660</v>
      </c>
      <c r="F2241" t="s">
        <v>7325</v>
      </c>
      <c r="G2241" t="s">
        <v>7241</v>
      </c>
      <c r="H2241" s="37">
        <v>46080</v>
      </c>
      <c r="I2241" t="s">
        <v>4181</v>
      </c>
    </row>
    <row r="2242" spans="1:9" x14ac:dyDescent="0.35">
      <c r="A2242" t="s">
        <v>2474</v>
      </c>
      <c r="B2242" t="s">
        <v>2475</v>
      </c>
      <c r="C2242" t="s">
        <v>7342</v>
      </c>
      <c r="D2242" t="s">
        <v>7267</v>
      </c>
      <c r="E2242" t="s">
        <v>18660</v>
      </c>
      <c r="F2242" t="s">
        <v>7325</v>
      </c>
      <c r="G2242" t="s">
        <v>7241</v>
      </c>
      <c r="H2242" s="37">
        <v>46080</v>
      </c>
      <c r="I2242" t="s">
        <v>4401</v>
      </c>
    </row>
    <row r="2243" spans="1:9" x14ac:dyDescent="0.35">
      <c r="A2243" t="s">
        <v>3682</v>
      </c>
      <c r="B2243" t="s">
        <v>3683</v>
      </c>
      <c r="C2243" t="s">
        <v>7342</v>
      </c>
      <c r="D2243" t="s">
        <v>7267</v>
      </c>
      <c r="E2243" t="s">
        <v>18660</v>
      </c>
      <c r="F2243" t="s">
        <v>7325</v>
      </c>
      <c r="G2243" t="s">
        <v>7241</v>
      </c>
      <c r="H2243" s="37">
        <v>46080</v>
      </c>
      <c r="I2243" t="s">
        <v>4708</v>
      </c>
    </row>
    <row r="2244" spans="1:9" x14ac:dyDescent="0.35">
      <c r="A2244" t="s">
        <v>1707</v>
      </c>
      <c r="B2244" t="s">
        <v>1708</v>
      </c>
      <c r="C2244" t="s">
        <v>7342</v>
      </c>
      <c r="D2244" t="s">
        <v>7267</v>
      </c>
      <c r="E2244" t="s">
        <v>18660</v>
      </c>
      <c r="F2244" t="s">
        <v>7325</v>
      </c>
      <c r="G2244" t="s">
        <v>7241</v>
      </c>
      <c r="H2244" s="37">
        <v>46080</v>
      </c>
      <c r="I2244" t="s">
        <v>4425</v>
      </c>
    </row>
    <row r="2245" spans="1:9" x14ac:dyDescent="0.35">
      <c r="A2245" t="s">
        <v>2558</v>
      </c>
      <c r="B2245" t="s">
        <v>2559</v>
      </c>
      <c r="C2245" t="s">
        <v>7342</v>
      </c>
      <c r="D2245" t="s">
        <v>7267</v>
      </c>
      <c r="E2245" t="s">
        <v>18660</v>
      </c>
      <c r="F2245" t="s">
        <v>7325</v>
      </c>
      <c r="G2245" t="s">
        <v>7241</v>
      </c>
      <c r="H2245" s="37">
        <v>46080</v>
      </c>
      <c r="I2245" t="s">
        <v>5659</v>
      </c>
    </row>
    <row r="2246" spans="1:9" x14ac:dyDescent="0.35">
      <c r="A2246" t="s">
        <v>2234</v>
      </c>
      <c r="B2246" t="s">
        <v>2235</v>
      </c>
      <c r="C2246" t="s">
        <v>7342</v>
      </c>
      <c r="D2246" t="s">
        <v>7267</v>
      </c>
      <c r="E2246" t="s">
        <v>18660</v>
      </c>
      <c r="F2246" t="s">
        <v>7325</v>
      </c>
      <c r="G2246" t="s">
        <v>7241</v>
      </c>
      <c r="H2246" s="37">
        <v>46080</v>
      </c>
      <c r="I2246" t="s">
        <v>4459</v>
      </c>
    </row>
    <row r="2247" spans="1:9" x14ac:dyDescent="0.35">
      <c r="A2247" t="s">
        <v>1500</v>
      </c>
      <c r="B2247" t="s">
        <v>1501</v>
      </c>
      <c r="C2247" t="s">
        <v>7342</v>
      </c>
      <c r="D2247" t="s">
        <v>7267</v>
      </c>
      <c r="E2247" t="s">
        <v>18660</v>
      </c>
      <c r="F2247" t="s">
        <v>7325</v>
      </c>
      <c r="G2247" t="s">
        <v>7241</v>
      </c>
      <c r="H2247" s="37">
        <v>46080</v>
      </c>
      <c r="I2247" t="s">
        <v>5178</v>
      </c>
    </row>
    <row r="2248" spans="1:9" x14ac:dyDescent="0.35">
      <c r="A2248" t="s">
        <v>3551</v>
      </c>
      <c r="B2248" t="s">
        <v>3552</v>
      </c>
      <c r="C2248" t="s">
        <v>7342</v>
      </c>
      <c r="D2248" t="s">
        <v>7267</v>
      </c>
      <c r="E2248" t="s">
        <v>18660</v>
      </c>
      <c r="F2248" t="s">
        <v>7325</v>
      </c>
      <c r="G2248" t="s">
        <v>7241</v>
      </c>
      <c r="H2248" s="37">
        <v>46080</v>
      </c>
      <c r="I2248" t="s">
        <v>4407</v>
      </c>
    </row>
    <row r="2249" spans="1:9" x14ac:dyDescent="0.35">
      <c r="A2249" t="s">
        <v>3548</v>
      </c>
      <c r="B2249" t="s">
        <v>3549</v>
      </c>
      <c r="C2249" t="s">
        <v>7342</v>
      </c>
      <c r="D2249" t="s">
        <v>7267</v>
      </c>
      <c r="E2249" t="s">
        <v>18660</v>
      </c>
      <c r="F2249" t="s">
        <v>7325</v>
      </c>
      <c r="G2249" t="s">
        <v>7241</v>
      </c>
      <c r="H2249" s="37">
        <v>46080</v>
      </c>
      <c r="I2249" t="s">
        <v>3966</v>
      </c>
    </row>
    <row r="2250" spans="1:9" x14ac:dyDescent="0.35">
      <c r="A2250" t="s">
        <v>1183</v>
      </c>
      <c r="B2250" t="s">
        <v>1184</v>
      </c>
      <c r="C2250" t="s">
        <v>7342</v>
      </c>
      <c r="D2250" t="s">
        <v>7267</v>
      </c>
      <c r="E2250" t="s">
        <v>18660</v>
      </c>
      <c r="F2250" t="s">
        <v>7325</v>
      </c>
      <c r="G2250" t="s">
        <v>7241</v>
      </c>
      <c r="H2250" s="37">
        <v>46080</v>
      </c>
      <c r="I2250" t="s">
        <v>3978</v>
      </c>
    </row>
    <row r="2251" spans="1:9" x14ac:dyDescent="0.35">
      <c r="A2251" t="s">
        <v>43</v>
      </c>
      <c r="B2251" t="s">
        <v>44</v>
      </c>
      <c r="C2251" t="s">
        <v>7342</v>
      </c>
      <c r="D2251" t="s">
        <v>7267</v>
      </c>
      <c r="E2251" t="s">
        <v>18660</v>
      </c>
      <c r="F2251" t="s">
        <v>7325</v>
      </c>
      <c r="G2251" t="s">
        <v>7241</v>
      </c>
      <c r="H2251" s="37">
        <v>46080</v>
      </c>
      <c r="I2251" t="s">
        <v>4410</v>
      </c>
    </row>
    <row r="2252" spans="1:9" x14ac:dyDescent="0.35">
      <c r="A2252" t="s">
        <v>576</v>
      </c>
      <c r="B2252" t="s">
        <v>577</v>
      </c>
      <c r="C2252" t="s">
        <v>7342</v>
      </c>
      <c r="D2252" t="s">
        <v>7267</v>
      </c>
      <c r="E2252" t="s">
        <v>18660</v>
      </c>
      <c r="F2252" t="s">
        <v>7325</v>
      </c>
      <c r="G2252" t="s">
        <v>7241</v>
      </c>
      <c r="H2252" s="37">
        <v>46080</v>
      </c>
      <c r="I2252" t="s">
        <v>4722</v>
      </c>
    </row>
    <row r="2253" spans="1:9" x14ac:dyDescent="0.35">
      <c r="A2253" t="s">
        <v>1925</v>
      </c>
      <c r="B2253" t="s">
        <v>1924</v>
      </c>
      <c r="C2253" t="s">
        <v>7342</v>
      </c>
      <c r="D2253" t="s">
        <v>7267</v>
      </c>
      <c r="E2253" t="s">
        <v>18660</v>
      </c>
      <c r="F2253" t="s">
        <v>7325</v>
      </c>
      <c r="G2253" t="s">
        <v>7241</v>
      </c>
      <c r="H2253" s="37">
        <v>46080</v>
      </c>
      <c r="I2253" t="s">
        <v>3970</v>
      </c>
    </row>
    <row r="2254" spans="1:9" x14ac:dyDescent="0.35">
      <c r="A2254" t="s">
        <v>1846</v>
      </c>
      <c r="B2254" t="s">
        <v>1847</v>
      </c>
      <c r="C2254" t="s">
        <v>7342</v>
      </c>
      <c r="D2254" t="s">
        <v>7267</v>
      </c>
      <c r="E2254" t="s">
        <v>18660</v>
      </c>
      <c r="F2254" t="s">
        <v>7325</v>
      </c>
      <c r="G2254" t="s">
        <v>7241</v>
      </c>
      <c r="H2254" s="37">
        <v>46080</v>
      </c>
      <c r="I2254" t="s">
        <v>3957</v>
      </c>
    </row>
    <row r="2255" spans="1:9" x14ac:dyDescent="0.35">
      <c r="A2255" t="s">
        <v>1845</v>
      </c>
      <c r="B2255" t="s">
        <v>1844</v>
      </c>
      <c r="C2255" t="s">
        <v>7342</v>
      </c>
      <c r="D2255" t="s">
        <v>7267</v>
      </c>
      <c r="E2255" t="s">
        <v>18660</v>
      </c>
      <c r="F2255" t="s">
        <v>7325</v>
      </c>
      <c r="G2255" t="s">
        <v>7241</v>
      </c>
      <c r="H2255" s="37">
        <v>46080</v>
      </c>
      <c r="I2255" t="s">
        <v>4001</v>
      </c>
    </row>
    <row r="2256" spans="1:9" x14ac:dyDescent="0.35">
      <c r="A2256" t="s">
        <v>1729</v>
      </c>
      <c r="B2256" t="s">
        <v>1730</v>
      </c>
      <c r="C2256" t="s">
        <v>7342</v>
      </c>
      <c r="D2256" t="s">
        <v>7267</v>
      </c>
      <c r="E2256" t="s">
        <v>18660</v>
      </c>
      <c r="F2256" t="s">
        <v>7325</v>
      </c>
      <c r="G2256" t="s">
        <v>7241</v>
      </c>
      <c r="H2256" s="37">
        <v>46080</v>
      </c>
      <c r="I2256" t="s">
        <v>3964</v>
      </c>
    </row>
    <row r="2257" spans="1:9" x14ac:dyDescent="0.35">
      <c r="A2257" t="s">
        <v>3623</v>
      </c>
      <c r="B2257" t="s">
        <v>3624</v>
      </c>
      <c r="C2257" t="s">
        <v>7342</v>
      </c>
      <c r="D2257" t="s">
        <v>7267</v>
      </c>
      <c r="E2257" t="s">
        <v>18660</v>
      </c>
      <c r="F2257" t="s">
        <v>7325</v>
      </c>
      <c r="G2257" t="s">
        <v>7241</v>
      </c>
      <c r="H2257" s="37">
        <v>46080</v>
      </c>
      <c r="I2257" t="s">
        <v>3952</v>
      </c>
    </row>
    <row r="2258" spans="1:9" x14ac:dyDescent="0.35">
      <c r="A2258" t="s">
        <v>2214</v>
      </c>
      <c r="B2258" t="s">
        <v>2215</v>
      </c>
      <c r="C2258" t="s">
        <v>7342</v>
      </c>
      <c r="D2258" t="s">
        <v>7267</v>
      </c>
      <c r="E2258" t="s">
        <v>18660</v>
      </c>
      <c r="F2258" t="s">
        <v>7325</v>
      </c>
      <c r="G2258" t="s">
        <v>7241</v>
      </c>
      <c r="H2258" s="37">
        <v>46080</v>
      </c>
      <c r="I2258" t="s">
        <v>3950</v>
      </c>
    </row>
    <row r="2259" spans="1:9" x14ac:dyDescent="0.35">
      <c r="A2259" t="s">
        <v>2019</v>
      </c>
      <c r="B2259" t="s">
        <v>2020</v>
      </c>
      <c r="C2259" t="s">
        <v>7342</v>
      </c>
      <c r="D2259" t="s">
        <v>7267</v>
      </c>
      <c r="E2259" t="s">
        <v>18660</v>
      </c>
      <c r="F2259" t="s">
        <v>7325</v>
      </c>
      <c r="G2259" t="s">
        <v>7241</v>
      </c>
      <c r="H2259" s="37">
        <v>46080</v>
      </c>
      <c r="I2259" t="s">
        <v>4465</v>
      </c>
    </row>
    <row r="2260" spans="1:9" x14ac:dyDescent="0.35">
      <c r="A2260" t="s">
        <v>1256</v>
      </c>
      <c r="B2260" t="s">
        <v>1257</v>
      </c>
      <c r="C2260" t="s">
        <v>7342</v>
      </c>
      <c r="D2260" t="s">
        <v>7267</v>
      </c>
      <c r="E2260" t="s">
        <v>18660</v>
      </c>
      <c r="F2260" t="s">
        <v>7325</v>
      </c>
      <c r="G2260" t="s">
        <v>7241</v>
      </c>
      <c r="H2260" s="37">
        <v>46080</v>
      </c>
      <c r="I2260" t="s">
        <v>4020</v>
      </c>
    </row>
    <row r="2261" spans="1:9" x14ac:dyDescent="0.35">
      <c r="A2261" t="s">
        <v>1921</v>
      </c>
      <c r="B2261" t="s">
        <v>1920</v>
      </c>
      <c r="C2261" t="s">
        <v>7342</v>
      </c>
      <c r="D2261" t="s">
        <v>7267</v>
      </c>
      <c r="E2261" t="s">
        <v>18660</v>
      </c>
      <c r="F2261" t="s">
        <v>7325</v>
      </c>
      <c r="G2261" t="s">
        <v>7241</v>
      </c>
      <c r="H2261" s="37">
        <v>46080</v>
      </c>
      <c r="I2261" t="s">
        <v>3996</v>
      </c>
    </row>
    <row r="2262" spans="1:9" x14ac:dyDescent="0.35">
      <c r="A2262" t="s">
        <v>1914</v>
      </c>
      <c r="B2262" t="s">
        <v>1915</v>
      </c>
      <c r="C2262" t="s">
        <v>7342</v>
      </c>
      <c r="D2262" t="s">
        <v>7267</v>
      </c>
      <c r="E2262" t="s">
        <v>18660</v>
      </c>
      <c r="F2262" t="s">
        <v>7325</v>
      </c>
      <c r="G2262" t="s">
        <v>7241</v>
      </c>
      <c r="H2262" s="37">
        <v>46080</v>
      </c>
      <c r="I2262" t="s">
        <v>3974</v>
      </c>
    </row>
    <row r="2263" spans="1:9" x14ac:dyDescent="0.35">
      <c r="A2263" t="s">
        <v>930</v>
      </c>
      <c r="B2263" t="s">
        <v>929</v>
      </c>
      <c r="C2263" t="s">
        <v>7342</v>
      </c>
      <c r="D2263" t="s">
        <v>7267</v>
      </c>
      <c r="E2263" t="s">
        <v>18660</v>
      </c>
      <c r="F2263" t="s">
        <v>7325</v>
      </c>
      <c r="G2263" t="s">
        <v>7241</v>
      </c>
      <c r="H2263" s="37">
        <v>46080</v>
      </c>
      <c r="I2263" t="s">
        <v>3972</v>
      </c>
    </row>
    <row r="2264" spans="1:9" x14ac:dyDescent="0.35">
      <c r="A2264" t="s">
        <v>994</v>
      </c>
      <c r="B2264" t="s">
        <v>993</v>
      </c>
      <c r="C2264" t="s">
        <v>7342</v>
      </c>
      <c r="D2264" t="s">
        <v>7267</v>
      </c>
      <c r="E2264" t="s">
        <v>18660</v>
      </c>
      <c r="F2264" t="s">
        <v>7325</v>
      </c>
      <c r="G2264" t="s">
        <v>7241</v>
      </c>
      <c r="H2264" s="37">
        <v>46080</v>
      </c>
      <c r="I2264" t="s">
        <v>3960</v>
      </c>
    </row>
    <row r="2265" spans="1:9" x14ac:dyDescent="0.35">
      <c r="A2265" t="s">
        <v>1646</v>
      </c>
      <c r="B2265" t="s">
        <v>1647</v>
      </c>
      <c r="C2265" t="s">
        <v>7342</v>
      </c>
      <c r="D2265" t="s">
        <v>7267</v>
      </c>
      <c r="E2265" t="s">
        <v>18660</v>
      </c>
      <c r="F2265" t="s">
        <v>7325</v>
      </c>
      <c r="G2265" t="s">
        <v>7241</v>
      </c>
      <c r="H2265" s="37">
        <v>46080</v>
      </c>
      <c r="I2265" t="s">
        <v>4058</v>
      </c>
    </row>
    <row r="2266" spans="1:9" x14ac:dyDescent="0.35">
      <c r="A2266" t="s">
        <v>630</v>
      </c>
      <c r="B2266" t="s">
        <v>631</v>
      </c>
      <c r="C2266" t="s">
        <v>7342</v>
      </c>
      <c r="D2266" t="s">
        <v>7267</v>
      </c>
      <c r="E2266" t="s">
        <v>18660</v>
      </c>
      <c r="F2266" t="s">
        <v>7325</v>
      </c>
      <c r="G2266" t="s">
        <v>7241</v>
      </c>
      <c r="H2266" s="37">
        <v>46080</v>
      </c>
      <c r="I2266" t="s">
        <v>4192</v>
      </c>
    </row>
    <row r="2267" spans="1:9" x14ac:dyDescent="0.35">
      <c r="A2267" t="s">
        <v>2369</v>
      </c>
      <c r="B2267" t="s">
        <v>2370</v>
      </c>
      <c r="C2267" t="s">
        <v>7342</v>
      </c>
      <c r="D2267" t="s">
        <v>7267</v>
      </c>
      <c r="E2267" t="s">
        <v>18660</v>
      </c>
      <c r="F2267" t="s">
        <v>7325</v>
      </c>
      <c r="G2267" t="s">
        <v>7241</v>
      </c>
      <c r="H2267" s="37">
        <v>46080</v>
      </c>
      <c r="I2267" t="s">
        <v>3977</v>
      </c>
    </row>
    <row r="2268" spans="1:9" x14ac:dyDescent="0.35">
      <c r="A2268" t="s">
        <v>1723</v>
      </c>
      <c r="B2268" t="s">
        <v>1722</v>
      </c>
      <c r="C2268" t="s">
        <v>7342</v>
      </c>
      <c r="D2268" t="s">
        <v>7267</v>
      </c>
      <c r="E2268" t="s">
        <v>18660</v>
      </c>
      <c r="F2268" t="s">
        <v>7325</v>
      </c>
      <c r="G2268" t="s">
        <v>7241</v>
      </c>
      <c r="H2268" s="37">
        <v>46080</v>
      </c>
      <c r="I2268" t="s">
        <v>4035</v>
      </c>
    </row>
    <row r="2269" spans="1:9" x14ac:dyDescent="0.35">
      <c r="A2269" t="s">
        <v>1727</v>
      </c>
      <c r="B2269" t="s">
        <v>1728</v>
      </c>
      <c r="C2269" t="s">
        <v>7342</v>
      </c>
      <c r="D2269" t="s">
        <v>7267</v>
      </c>
      <c r="E2269" t="s">
        <v>18660</v>
      </c>
      <c r="F2269" t="s">
        <v>7325</v>
      </c>
      <c r="G2269" t="s">
        <v>7241</v>
      </c>
      <c r="H2269" s="37">
        <v>46080</v>
      </c>
      <c r="I2269" t="s">
        <v>4022</v>
      </c>
    </row>
    <row r="2270" spans="1:9" x14ac:dyDescent="0.35">
      <c r="A2270" t="s">
        <v>2371</v>
      </c>
      <c r="B2270" t="s">
        <v>2372</v>
      </c>
      <c r="C2270" t="s">
        <v>7342</v>
      </c>
      <c r="D2270" t="s">
        <v>7267</v>
      </c>
      <c r="E2270" t="s">
        <v>18660</v>
      </c>
      <c r="F2270" t="s">
        <v>7325</v>
      </c>
      <c r="G2270" t="s">
        <v>7241</v>
      </c>
      <c r="H2270" s="37">
        <v>46080</v>
      </c>
      <c r="I2270" t="s">
        <v>4049</v>
      </c>
    </row>
    <row r="2271" spans="1:9" x14ac:dyDescent="0.35">
      <c r="A2271" t="s">
        <v>2381</v>
      </c>
      <c r="B2271" t="s">
        <v>2382</v>
      </c>
      <c r="C2271" t="s">
        <v>7342</v>
      </c>
      <c r="D2271" t="s">
        <v>7267</v>
      </c>
      <c r="E2271" t="s">
        <v>18660</v>
      </c>
      <c r="F2271" t="s">
        <v>7325</v>
      </c>
      <c r="G2271" t="s">
        <v>7241</v>
      </c>
      <c r="H2271" s="37">
        <v>46080</v>
      </c>
      <c r="I2271" t="s">
        <v>4183</v>
      </c>
    </row>
    <row r="2272" spans="1:9" x14ac:dyDescent="0.35">
      <c r="A2272" t="s">
        <v>1376</v>
      </c>
      <c r="B2272" t="s">
        <v>1377</v>
      </c>
      <c r="C2272" t="s">
        <v>7342</v>
      </c>
      <c r="D2272" t="s">
        <v>7267</v>
      </c>
      <c r="E2272" t="s">
        <v>18660</v>
      </c>
      <c r="F2272" t="s">
        <v>7325</v>
      </c>
      <c r="G2272" t="s">
        <v>7241</v>
      </c>
      <c r="H2272" s="37">
        <v>46080</v>
      </c>
      <c r="I2272" t="s">
        <v>4021</v>
      </c>
    </row>
    <row r="2273" spans="1:9" x14ac:dyDescent="0.35">
      <c r="A2273" t="s">
        <v>1893</v>
      </c>
      <c r="B2273" t="s">
        <v>1892</v>
      </c>
      <c r="C2273" t="s">
        <v>7342</v>
      </c>
      <c r="D2273" t="s">
        <v>7267</v>
      </c>
      <c r="E2273" t="s">
        <v>18660</v>
      </c>
      <c r="F2273" t="s">
        <v>7325</v>
      </c>
      <c r="G2273" t="s">
        <v>7241</v>
      </c>
      <c r="H2273" s="37">
        <v>46080</v>
      </c>
      <c r="I2273" t="s">
        <v>4085</v>
      </c>
    </row>
    <row r="2274" spans="1:9" x14ac:dyDescent="0.35">
      <c r="A2274" t="s">
        <v>722</v>
      </c>
      <c r="B2274" t="s">
        <v>723</v>
      </c>
      <c r="C2274" t="s">
        <v>7342</v>
      </c>
      <c r="D2274" t="s">
        <v>7267</v>
      </c>
      <c r="E2274" t="s">
        <v>18660</v>
      </c>
      <c r="F2274" t="s">
        <v>7325</v>
      </c>
      <c r="G2274" t="s">
        <v>7241</v>
      </c>
      <c r="H2274" s="37">
        <v>46080</v>
      </c>
      <c r="I2274" t="s">
        <v>4023</v>
      </c>
    </row>
    <row r="2275" spans="1:9" x14ac:dyDescent="0.35">
      <c r="A2275" t="s">
        <v>1201</v>
      </c>
      <c r="B2275" t="s">
        <v>1202</v>
      </c>
      <c r="C2275" t="s">
        <v>7342</v>
      </c>
      <c r="D2275" t="s">
        <v>7267</v>
      </c>
      <c r="E2275" t="s">
        <v>18660</v>
      </c>
      <c r="F2275" t="s">
        <v>7325</v>
      </c>
      <c r="G2275" t="s">
        <v>7241</v>
      </c>
      <c r="H2275" s="37">
        <v>46080</v>
      </c>
      <c r="I2275" t="s">
        <v>5526</v>
      </c>
    </row>
    <row r="2276" spans="1:9" x14ac:dyDescent="0.35">
      <c r="A2276" t="s">
        <v>422</v>
      </c>
      <c r="B2276" t="s">
        <v>423</v>
      </c>
      <c r="C2276" t="s">
        <v>7342</v>
      </c>
      <c r="D2276" t="s">
        <v>7267</v>
      </c>
      <c r="E2276" t="s">
        <v>18660</v>
      </c>
      <c r="F2276" t="s">
        <v>7325</v>
      </c>
      <c r="G2276" t="s">
        <v>7241</v>
      </c>
      <c r="H2276" s="37">
        <v>46080</v>
      </c>
      <c r="I2276" t="s">
        <v>7257</v>
      </c>
    </row>
    <row r="2277" spans="1:9" x14ac:dyDescent="0.35">
      <c r="A2277" t="s">
        <v>2090</v>
      </c>
      <c r="B2277" t="s">
        <v>2091</v>
      </c>
      <c r="C2277" t="s">
        <v>7342</v>
      </c>
      <c r="D2277" t="s">
        <v>7267</v>
      </c>
      <c r="E2277" t="s">
        <v>18660</v>
      </c>
      <c r="F2277" t="s">
        <v>7325</v>
      </c>
      <c r="G2277" t="s">
        <v>7241</v>
      </c>
      <c r="H2277" s="37">
        <v>46080</v>
      </c>
      <c r="I2277" t="s">
        <v>4014</v>
      </c>
    </row>
    <row r="2278" spans="1:9" x14ac:dyDescent="0.35">
      <c r="A2278" t="s">
        <v>539</v>
      </c>
      <c r="B2278" t="s">
        <v>540</v>
      </c>
      <c r="C2278" t="s">
        <v>7342</v>
      </c>
      <c r="D2278" t="s">
        <v>7267</v>
      </c>
      <c r="E2278" t="s">
        <v>18660</v>
      </c>
      <c r="F2278" t="s">
        <v>7325</v>
      </c>
      <c r="G2278" t="s">
        <v>7241</v>
      </c>
      <c r="H2278" s="37">
        <v>46080</v>
      </c>
      <c r="I2278" t="s">
        <v>3988</v>
      </c>
    </row>
    <row r="2279" spans="1:9" x14ac:dyDescent="0.35">
      <c r="A2279" t="s">
        <v>1025</v>
      </c>
      <c r="B2279" t="s">
        <v>1026</v>
      </c>
      <c r="C2279" t="s">
        <v>7342</v>
      </c>
      <c r="D2279" t="s">
        <v>7267</v>
      </c>
      <c r="E2279" t="s">
        <v>18660</v>
      </c>
      <c r="F2279" t="s">
        <v>7325</v>
      </c>
      <c r="G2279" t="s">
        <v>7241</v>
      </c>
      <c r="H2279" s="37">
        <v>46080</v>
      </c>
      <c r="I2279" t="s">
        <v>3968</v>
      </c>
    </row>
    <row r="2280" spans="1:9" x14ac:dyDescent="0.35">
      <c r="A2280" t="s">
        <v>1606</v>
      </c>
      <c r="B2280" t="s">
        <v>1604</v>
      </c>
      <c r="C2280" t="s">
        <v>7342</v>
      </c>
      <c r="D2280" t="s">
        <v>7267</v>
      </c>
      <c r="E2280" t="s">
        <v>18660</v>
      </c>
      <c r="F2280" t="s">
        <v>7325</v>
      </c>
      <c r="G2280" t="s">
        <v>7241</v>
      </c>
      <c r="H2280" s="37">
        <v>46080</v>
      </c>
      <c r="I2280" t="s">
        <v>4026</v>
      </c>
    </row>
    <row r="2281" spans="1:9" x14ac:dyDescent="0.35">
      <c r="A2281" t="s">
        <v>990</v>
      </c>
      <c r="B2281" t="s">
        <v>991</v>
      </c>
      <c r="C2281" t="s">
        <v>7342</v>
      </c>
      <c r="D2281" t="s">
        <v>7267</v>
      </c>
      <c r="E2281" t="s">
        <v>18660</v>
      </c>
      <c r="F2281" t="s">
        <v>7325</v>
      </c>
      <c r="G2281" t="s">
        <v>7241</v>
      </c>
      <c r="H2281" s="37">
        <v>46080</v>
      </c>
      <c r="I2281" t="s">
        <v>4005</v>
      </c>
    </row>
    <row r="2282" spans="1:9" x14ac:dyDescent="0.35">
      <c r="A2282" t="s">
        <v>935</v>
      </c>
      <c r="B2282" t="s">
        <v>936</v>
      </c>
      <c r="C2282" t="s">
        <v>7342</v>
      </c>
      <c r="D2282" t="s">
        <v>7267</v>
      </c>
      <c r="E2282" t="s">
        <v>18660</v>
      </c>
      <c r="F2282" t="s">
        <v>7325</v>
      </c>
      <c r="G2282" t="s">
        <v>7241</v>
      </c>
      <c r="H2282" s="37">
        <v>46080</v>
      </c>
      <c r="I2282" t="s">
        <v>3956</v>
      </c>
    </row>
    <row r="2283" spans="1:9" x14ac:dyDescent="0.35">
      <c r="A2283" t="s">
        <v>7258</v>
      </c>
      <c r="B2283" t="s">
        <v>7259</v>
      </c>
      <c r="C2283" t="s">
        <v>7342</v>
      </c>
      <c r="D2283" t="s">
        <v>7267</v>
      </c>
      <c r="E2283" t="s">
        <v>18660</v>
      </c>
      <c r="F2283" t="s">
        <v>7325</v>
      </c>
      <c r="G2283" t="s">
        <v>7241</v>
      </c>
      <c r="H2283" s="37">
        <v>46080</v>
      </c>
      <c r="I2283" t="s">
        <v>7260</v>
      </c>
    </row>
    <row r="2284" spans="1:9" x14ac:dyDescent="0.35">
      <c r="A2284" t="s">
        <v>925</v>
      </c>
      <c r="B2284" t="s">
        <v>924</v>
      </c>
      <c r="C2284" t="s">
        <v>7342</v>
      </c>
      <c r="D2284" t="s">
        <v>7267</v>
      </c>
      <c r="E2284" t="s">
        <v>18660</v>
      </c>
      <c r="F2284" t="s">
        <v>7325</v>
      </c>
      <c r="G2284" t="s">
        <v>7241</v>
      </c>
      <c r="H2284" s="37">
        <v>46080</v>
      </c>
      <c r="I2284" t="s">
        <v>3981</v>
      </c>
    </row>
    <row r="2285" spans="1:9" x14ac:dyDescent="0.35">
      <c r="A2285" t="s">
        <v>7261</v>
      </c>
      <c r="B2285" t="s">
        <v>7262</v>
      </c>
      <c r="C2285" t="s">
        <v>7342</v>
      </c>
      <c r="D2285" t="s">
        <v>7267</v>
      </c>
      <c r="E2285" t="s">
        <v>18660</v>
      </c>
      <c r="F2285" t="s">
        <v>7325</v>
      </c>
      <c r="G2285" t="s">
        <v>7241</v>
      </c>
      <c r="H2285" s="37">
        <v>46080</v>
      </c>
      <c r="I2285" t="s">
        <v>7263</v>
      </c>
    </row>
    <row r="2286" spans="1:9" x14ac:dyDescent="0.35">
      <c r="A2286" t="s">
        <v>1858</v>
      </c>
      <c r="B2286" t="s">
        <v>1859</v>
      </c>
      <c r="C2286" t="s">
        <v>7342</v>
      </c>
      <c r="D2286" t="s">
        <v>7267</v>
      </c>
      <c r="E2286" t="s">
        <v>18660</v>
      </c>
      <c r="F2286" t="s">
        <v>7325</v>
      </c>
      <c r="G2286" t="s">
        <v>7241</v>
      </c>
      <c r="H2286" s="37">
        <v>46080</v>
      </c>
      <c r="I2286" t="s">
        <v>4031</v>
      </c>
    </row>
    <row r="2287" spans="1:9" x14ac:dyDescent="0.35">
      <c r="A2287" t="s">
        <v>515</v>
      </c>
      <c r="B2287" t="s">
        <v>514</v>
      </c>
      <c r="C2287" t="s">
        <v>7342</v>
      </c>
      <c r="D2287" t="s">
        <v>7267</v>
      </c>
      <c r="E2287" t="s">
        <v>18660</v>
      </c>
      <c r="F2287" t="s">
        <v>7325</v>
      </c>
      <c r="G2287" t="s">
        <v>7241</v>
      </c>
      <c r="H2287" s="37">
        <v>46080</v>
      </c>
      <c r="I2287" t="s">
        <v>3948</v>
      </c>
    </row>
    <row r="2288" spans="1:9" x14ac:dyDescent="0.35">
      <c r="A2288" t="s">
        <v>542</v>
      </c>
      <c r="B2288" t="s">
        <v>543</v>
      </c>
      <c r="C2288" t="s">
        <v>7342</v>
      </c>
      <c r="D2288" t="s">
        <v>7267</v>
      </c>
      <c r="E2288" t="s">
        <v>18660</v>
      </c>
      <c r="F2288" t="s">
        <v>7325</v>
      </c>
      <c r="G2288" t="s">
        <v>7241</v>
      </c>
      <c r="H2288" s="37">
        <v>46080</v>
      </c>
      <c r="I2288" t="s">
        <v>3965</v>
      </c>
    </row>
    <row r="2289" spans="1:9" x14ac:dyDescent="0.35">
      <c r="A2289" t="s">
        <v>1933</v>
      </c>
      <c r="B2289" t="s">
        <v>1932</v>
      </c>
      <c r="C2289" t="s">
        <v>7342</v>
      </c>
      <c r="D2289" t="s">
        <v>7267</v>
      </c>
      <c r="E2289" t="s">
        <v>18660</v>
      </c>
      <c r="F2289" t="s">
        <v>7325</v>
      </c>
      <c r="G2289" t="s">
        <v>7241</v>
      </c>
      <c r="H2289" s="37">
        <v>46080</v>
      </c>
      <c r="I2289" t="s">
        <v>3979</v>
      </c>
    </row>
    <row r="2290" spans="1:9" x14ac:dyDescent="0.35">
      <c r="A2290" t="s">
        <v>2649</v>
      </c>
      <c r="B2290" t="s">
        <v>2650</v>
      </c>
      <c r="C2290" t="s">
        <v>7342</v>
      </c>
      <c r="D2290" t="s">
        <v>7267</v>
      </c>
      <c r="E2290" t="s">
        <v>18660</v>
      </c>
      <c r="F2290" t="s">
        <v>7325</v>
      </c>
      <c r="G2290" t="s">
        <v>7241</v>
      </c>
      <c r="H2290" s="37">
        <v>46080</v>
      </c>
      <c r="I2290" t="s">
        <v>3976</v>
      </c>
    </row>
    <row r="2291" spans="1:9" x14ac:dyDescent="0.35">
      <c r="A2291" t="s">
        <v>1603</v>
      </c>
      <c r="B2291" t="s">
        <v>1602</v>
      </c>
      <c r="C2291" t="s">
        <v>7342</v>
      </c>
      <c r="D2291" t="s">
        <v>7267</v>
      </c>
      <c r="E2291" t="s">
        <v>18660</v>
      </c>
      <c r="F2291" t="s">
        <v>7325</v>
      </c>
      <c r="G2291" t="s">
        <v>7241</v>
      </c>
      <c r="H2291" s="37">
        <v>46080</v>
      </c>
      <c r="I2291" t="s">
        <v>4027</v>
      </c>
    </row>
    <row r="2292" spans="1:9" x14ac:dyDescent="0.35">
      <c r="A2292" t="s">
        <v>1383</v>
      </c>
      <c r="B2292" t="s">
        <v>1384</v>
      </c>
      <c r="C2292" t="s">
        <v>7342</v>
      </c>
      <c r="D2292" t="s">
        <v>7267</v>
      </c>
      <c r="E2292" t="s">
        <v>18660</v>
      </c>
      <c r="F2292" t="s">
        <v>7325</v>
      </c>
      <c r="G2292" t="s">
        <v>7241</v>
      </c>
      <c r="H2292" s="37">
        <v>46080</v>
      </c>
      <c r="I2292" t="s">
        <v>4841</v>
      </c>
    </row>
    <row r="2293" spans="1:9" x14ac:dyDescent="0.35">
      <c r="A2293" t="s">
        <v>608</v>
      </c>
      <c r="B2293" t="s">
        <v>609</v>
      </c>
      <c r="C2293" t="s">
        <v>7342</v>
      </c>
      <c r="D2293" t="s">
        <v>7267</v>
      </c>
      <c r="E2293" t="s">
        <v>18660</v>
      </c>
      <c r="F2293" t="s">
        <v>7325</v>
      </c>
      <c r="G2293" t="s">
        <v>7241</v>
      </c>
      <c r="H2293" s="37">
        <v>46080</v>
      </c>
      <c r="I2293" t="s">
        <v>4029</v>
      </c>
    </row>
    <row r="2294" spans="1:9" x14ac:dyDescent="0.35">
      <c r="A2294" t="s">
        <v>7264</v>
      </c>
      <c r="B2294" t="s">
        <v>7265</v>
      </c>
      <c r="C2294" t="s">
        <v>7342</v>
      </c>
      <c r="D2294" t="s">
        <v>7267</v>
      </c>
      <c r="E2294" t="s">
        <v>18660</v>
      </c>
      <c r="F2294" t="s">
        <v>7325</v>
      </c>
      <c r="G2294" t="s">
        <v>7241</v>
      </c>
      <c r="H2294" s="37">
        <v>46080</v>
      </c>
      <c r="I2294" t="s">
        <v>7266</v>
      </c>
    </row>
    <row r="2295" spans="1:9" x14ac:dyDescent="0.35">
      <c r="A2295" t="s">
        <v>2345</v>
      </c>
      <c r="B2295" t="s">
        <v>2346</v>
      </c>
      <c r="C2295" t="s">
        <v>7342</v>
      </c>
      <c r="D2295" t="s">
        <v>7267</v>
      </c>
      <c r="E2295" t="s">
        <v>18660</v>
      </c>
      <c r="F2295" t="s">
        <v>7325</v>
      </c>
      <c r="G2295" t="s">
        <v>7241</v>
      </c>
      <c r="H2295" s="37">
        <v>46080</v>
      </c>
      <c r="I2295" t="s">
        <v>4469</v>
      </c>
    </row>
    <row r="2296" spans="1:9" x14ac:dyDescent="0.35">
      <c r="A2296" t="s">
        <v>3831</v>
      </c>
      <c r="B2296" t="s">
        <v>3830</v>
      </c>
      <c r="C2296" t="s">
        <v>7342</v>
      </c>
      <c r="D2296" t="s">
        <v>7267</v>
      </c>
      <c r="E2296" t="s">
        <v>18660</v>
      </c>
      <c r="F2296" t="s">
        <v>7325</v>
      </c>
      <c r="G2296" t="s">
        <v>7241</v>
      </c>
      <c r="H2296" s="37">
        <v>46080</v>
      </c>
      <c r="I2296" t="s">
        <v>3961</v>
      </c>
    </row>
    <row r="2297" spans="1:9" x14ac:dyDescent="0.35">
      <c r="A2297" t="s">
        <v>215</v>
      </c>
      <c r="B2297" t="s">
        <v>216</v>
      </c>
      <c r="C2297" t="s">
        <v>7342</v>
      </c>
      <c r="D2297" t="s">
        <v>7267</v>
      </c>
      <c r="E2297" t="s">
        <v>18660</v>
      </c>
      <c r="F2297" t="s">
        <v>7325</v>
      </c>
      <c r="G2297" t="s">
        <v>7241</v>
      </c>
      <c r="H2297" s="37">
        <v>46080</v>
      </c>
      <c r="I2297" t="s">
        <v>4018</v>
      </c>
    </row>
    <row r="2298" spans="1:9" x14ac:dyDescent="0.35">
      <c r="A2298" t="s">
        <v>2164</v>
      </c>
      <c r="B2298" t="s">
        <v>2163</v>
      </c>
      <c r="C2298" t="s">
        <v>7342</v>
      </c>
      <c r="D2298" t="s">
        <v>7267</v>
      </c>
      <c r="E2298" t="s">
        <v>18660</v>
      </c>
      <c r="F2298" t="s">
        <v>7325</v>
      </c>
      <c r="G2298" t="s">
        <v>7241</v>
      </c>
      <c r="H2298" s="37">
        <v>46080</v>
      </c>
      <c r="I2298" t="s">
        <v>4016</v>
      </c>
    </row>
    <row r="2299" spans="1:9" x14ac:dyDescent="0.35">
      <c r="A2299" t="s">
        <v>1637</v>
      </c>
      <c r="B2299" t="s">
        <v>1638</v>
      </c>
      <c r="C2299" t="s">
        <v>7342</v>
      </c>
      <c r="D2299" t="s">
        <v>7267</v>
      </c>
      <c r="E2299" t="s">
        <v>18660</v>
      </c>
      <c r="F2299" t="s">
        <v>7325</v>
      </c>
      <c r="G2299" t="s">
        <v>7241</v>
      </c>
      <c r="H2299" s="37">
        <v>46080</v>
      </c>
      <c r="I2299" t="s">
        <v>3946</v>
      </c>
    </row>
    <row r="2300" spans="1:9" x14ac:dyDescent="0.35">
      <c r="A2300" t="s">
        <v>649</v>
      </c>
      <c r="B2300" t="s">
        <v>650</v>
      </c>
      <c r="C2300" t="s">
        <v>7342</v>
      </c>
      <c r="D2300" t="s">
        <v>7267</v>
      </c>
      <c r="E2300" t="s">
        <v>18660</v>
      </c>
      <c r="F2300" t="s">
        <v>7325</v>
      </c>
      <c r="G2300" t="s">
        <v>7241</v>
      </c>
      <c r="H2300" s="37">
        <v>46080</v>
      </c>
      <c r="I2300" t="s">
        <v>4837</v>
      </c>
    </row>
    <row r="2301" spans="1:9" x14ac:dyDescent="0.35">
      <c r="A2301" t="s">
        <v>2051</v>
      </c>
      <c r="B2301" t="s">
        <v>2050</v>
      </c>
      <c r="C2301" t="s">
        <v>7342</v>
      </c>
      <c r="D2301" t="s">
        <v>7267</v>
      </c>
      <c r="E2301" t="s">
        <v>18660</v>
      </c>
      <c r="F2301" t="s">
        <v>7325</v>
      </c>
      <c r="G2301" t="s">
        <v>7241</v>
      </c>
      <c r="H2301" s="37">
        <v>46080</v>
      </c>
      <c r="I2301" t="s">
        <v>4163</v>
      </c>
    </row>
    <row r="2302" spans="1:9" x14ac:dyDescent="0.35">
      <c r="A2302" t="s">
        <v>1789</v>
      </c>
      <c r="B2302" t="s">
        <v>1790</v>
      </c>
      <c r="C2302" t="s">
        <v>7342</v>
      </c>
      <c r="D2302" t="s">
        <v>7267</v>
      </c>
      <c r="E2302" t="s">
        <v>18660</v>
      </c>
      <c r="F2302" t="s">
        <v>7325</v>
      </c>
      <c r="G2302" t="s">
        <v>7241</v>
      </c>
      <c r="H2302" s="37">
        <v>46080</v>
      </c>
      <c r="I2302" t="s">
        <v>5402</v>
      </c>
    </row>
    <row r="2303" spans="1:9" x14ac:dyDescent="0.35">
      <c r="A2303" t="s">
        <v>2601</v>
      </c>
      <c r="B2303" t="s">
        <v>2600</v>
      </c>
      <c r="C2303" t="s">
        <v>7342</v>
      </c>
      <c r="D2303" t="s">
        <v>7267</v>
      </c>
      <c r="E2303" t="s">
        <v>18660</v>
      </c>
      <c r="F2303" t="s">
        <v>7325</v>
      </c>
      <c r="G2303" t="s">
        <v>7241</v>
      </c>
      <c r="H2303" s="37">
        <v>46080</v>
      </c>
      <c r="I2303" t="s">
        <v>4864</v>
      </c>
    </row>
    <row r="2304" spans="1:9" x14ac:dyDescent="0.35">
      <c r="A2304" t="s">
        <v>1452</v>
      </c>
      <c r="B2304" t="s">
        <v>1453</v>
      </c>
      <c r="C2304" t="s">
        <v>7342</v>
      </c>
      <c r="D2304" t="s">
        <v>7267</v>
      </c>
      <c r="E2304" t="s">
        <v>18660</v>
      </c>
      <c r="F2304" t="s">
        <v>7325</v>
      </c>
      <c r="G2304" t="s">
        <v>7241</v>
      </c>
      <c r="H2304" s="37">
        <v>46080</v>
      </c>
      <c r="I2304" t="s">
        <v>4165</v>
      </c>
    </row>
    <row r="2305" spans="1:9" x14ac:dyDescent="0.35">
      <c r="A2305" t="s">
        <v>693</v>
      </c>
      <c r="B2305" t="s">
        <v>694</v>
      </c>
      <c r="C2305" t="s">
        <v>7342</v>
      </c>
      <c r="D2305" t="s">
        <v>7267</v>
      </c>
      <c r="E2305" t="s">
        <v>18660</v>
      </c>
      <c r="F2305" t="s">
        <v>7325</v>
      </c>
      <c r="G2305" t="s">
        <v>7241</v>
      </c>
      <c r="H2305" s="37">
        <v>46080</v>
      </c>
      <c r="I2305" t="s">
        <v>4530</v>
      </c>
    </row>
    <row r="2306" spans="1:9" x14ac:dyDescent="0.35">
      <c r="A2306" t="s">
        <v>2104</v>
      </c>
      <c r="B2306" t="s">
        <v>2105</v>
      </c>
      <c r="C2306" t="s">
        <v>7342</v>
      </c>
      <c r="D2306" t="s">
        <v>7267</v>
      </c>
      <c r="E2306" t="s">
        <v>18660</v>
      </c>
      <c r="F2306" t="s">
        <v>7325</v>
      </c>
      <c r="G2306" t="s">
        <v>7241</v>
      </c>
      <c r="H2306" s="37">
        <v>46080</v>
      </c>
      <c r="I2306" t="s">
        <v>4010</v>
      </c>
    </row>
    <row r="2307" spans="1:9" x14ac:dyDescent="0.35">
      <c r="A2307" t="s">
        <v>2002</v>
      </c>
      <c r="B2307" t="s">
        <v>2003</v>
      </c>
      <c r="C2307" t="s">
        <v>7342</v>
      </c>
      <c r="D2307" t="s">
        <v>7267</v>
      </c>
      <c r="E2307" t="s">
        <v>18660</v>
      </c>
      <c r="F2307" t="s">
        <v>7325</v>
      </c>
      <c r="G2307" t="s">
        <v>7241</v>
      </c>
      <c r="H2307" s="37">
        <v>46080</v>
      </c>
      <c r="I2307" t="s">
        <v>4470</v>
      </c>
    </row>
    <row r="2308" spans="1:9" x14ac:dyDescent="0.35">
      <c r="A2308" t="s">
        <v>7268</v>
      </c>
      <c r="B2308" t="s">
        <v>6545</v>
      </c>
      <c r="C2308" t="s">
        <v>7342</v>
      </c>
      <c r="D2308" t="s">
        <v>7267</v>
      </c>
      <c r="E2308" t="s">
        <v>18660</v>
      </c>
      <c r="F2308" t="s">
        <v>7325</v>
      </c>
      <c r="G2308" t="s">
        <v>7241</v>
      </c>
      <c r="H2308" s="37">
        <v>46080</v>
      </c>
      <c r="I2308" t="s">
        <v>4430</v>
      </c>
    </row>
    <row r="2309" spans="1:9" x14ac:dyDescent="0.35">
      <c r="A2309" t="s">
        <v>1678</v>
      </c>
      <c r="B2309" t="s">
        <v>1679</v>
      </c>
      <c r="C2309" t="s">
        <v>7342</v>
      </c>
      <c r="D2309" t="s">
        <v>7267</v>
      </c>
      <c r="E2309" t="s">
        <v>18660</v>
      </c>
      <c r="F2309" t="s">
        <v>7325</v>
      </c>
      <c r="G2309" t="s">
        <v>7241</v>
      </c>
      <c r="H2309" s="37">
        <v>46080</v>
      </c>
      <c r="I2309" t="s">
        <v>4434</v>
      </c>
    </row>
    <row r="2310" spans="1:9" x14ac:dyDescent="0.35">
      <c r="A2310" t="s">
        <v>948</v>
      </c>
      <c r="B2310" t="s">
        <v>949</v>
      </c>
      <c r="C2310" t="s">
        <v>7342</v>
      </c>
      <c r="D2310" t="s">
        <v>7267</v>
      </c>
      <c r="E2310" t="s">
        <v>18660</v>
      </c>
      <c r="F2310" t="s">
        <v>7325</v>
      </c>
      <c r="G2310" t="s">
        <v>7241</v>
      </c>
      <c r="H2310" s="37">
        <v>46080</v>
      </c>
      <c r="I2310" t="s">
        <v>4851</v>
      </c>
    </row>
    <row r="2311" spans="1:9" x14ac:dyDescent="0.35">
      <c r="A2311" t="s">
        <v>1917</v>
      </c>
      <c r="B2311" t="s">
        <v>1918</v>
      </c>
      <c r="C2311" t="s">
        <v>7342</v>
      </c>
      <c r="D2311" t="s">
        <v>7267</v>
      </c>
      <c r="E2311" t="s">
        <v>18660</v>
      </c>
      <c r="F2311" t="s">
        <v>7325</v>
      </c>
      <c r="G2311" t="s">
        <v>7241</v>
      </c>
      <c r="H2311" s="37">
        <v>46080</v>
      </c>
      <c r="I2311" t="s">
        <v>3998</v>
      </c>
    </row>
    <row r="2312" spans="1:9" x14ac:dyDescent="0.35">
      <c r="A2312" t="s">
        <v>1899</v>
      </c>
      <c r="B2312" t="s">
        <v>1900</v>
      </c>
      <c r="C2312" t="s">
        <v>7342</v>
      </c>
      <c r="D2312" t="s">
        <v>7267</v>
      </c>
      <c r="E2312" t="s">
        <v>18660</v>
      </c>
      <c r="F2312" t="s">
        <v>7325</v>
      </c>
      <c r="G2312" t="s">
        <v>7241</v>
      </c>
      <c r="H2312" s="37">
        <v>46080</v>
      </c>
      <c r="I2312" t="s">
        <v>4012</v>
      </c>
    </row>
    <row r="2313" spans="1:9" x14ac:dyDescent="0.35">
      <c r="A2313" t="s">
        <v>1784</v>
      </c>
      <c r="B2313" t="s">
        <v>1783</v>
      </c>
      <c r="C2313" t="s">
        <v>7342</v>
      </c>
      <c r="D2313" t="s">
        <v>7267</v>
      </c>
      <c r="E2313" t="s">
        <v>18660</v>
      </c>
      <c r="F2313" t="s">
        <v>7325</v>
      </c>
      <c r="G2313" t="s">
        <v>7241</v>
      </c>
      <c r="H2313" s="37">
        <v>46080</v>
      </c>
      <c r="I2313" t="s">
        <v>3987</v>
      </c>
    </row>
    <row r="2314" spans="1:9" x14ac:dyDescent="0.35">
      <c r="A2314" t="s">
        <v>2990</v>
      </c>
      <c r="B2314" t="s">
        <v>2991</v>
      </c>
      <c r="C2314" t="s">
        <v>7342</v>
      </c>
      <c r="D2314" t="s">
        <v>7267</v>
      </c>
      <c r="E2314" t="s">
        <v>18660</v>
      </c>
      <c r="F2314" t="s">
        <v>7325</v>
      </c>
      <c r="G2314" t="s">
        <v>7241</v>
      </c>
      <c r="H2314" s="37">
        <v>46080</v>
      </c>
      <c r="I2314" t="s">
        <v>4185</v>
      </c>
    </row>
    <row r="2315" spans="1:9" x14ac:dyDescent="0.35">
      <c r="A2315" t="s">
        <v>2373</v>
      </c>
      <c r="B2315" t="s">
        <v>2374</v>
      </c>
      <c r="C2315" t="s">
        <v>7342</v>
      </c>
      <c r="D2315" t="s">
        <v>7267</v>
      </c>
      <c r="E2315" t="s">
        <v>18660</v>
      </c>
      <c r="F2315" t="s">
        <v>7325</v>
      </c>
      <c r="G2315" t="s">
        <v>7241</v>
      </c>
      <c r="H2315" s="37">
        <v>46080</v>
      </c>
      <c r="I2315" t="s">
        <v>3949</v>
      </c>
    </row>
    <row r="2316" spans="1:9" x14ac:dyDescent="0.35">
      <c r="A2316" t="s">
        <v>2023</v>
      </c>
      <c r="B2316" t="s">
        <v>2024</v>
      </c>
      <c r="C2316" t="s">
        <v>7342</v>
      </c>
      <c r="D2316" t="s">
        <v>7267</v>
      </c>
      <c r="E2316" t="s">
        <v>18660</v>
      </c>
      <c r="F2316" t="s">
        <v>7325</v>
      </c>
      <c r="G2316" t="s">
        <v>7241</v>
      </c>
      <c r="H2316" s="37">
        <v>46080</v>
      </c>
      <c r="I2316" t="s">
        <v>4011</v>
      </c>
    </row>
    <row r="2317" spans="1:9" x14ac:dyDescent="0.35">
      <c r="A2317" t="s">
        <v>363</v>
      </c>
      <c r="B2317" t="s">
        <v>364</v>
      </c>
      <c r="C2317" t="s">
        <v>7342</v>
      </c>
      <c r="D2317" t="s">
        <v>7267</v>
      </c>
      <c r="E2317" t="s">
        <v>18660</v>
      </c>
      <c r="F2317" t="s">
        <v>7325</v>
      </c>
      <c r="G2317" t="s">
        <v>7241</v>
      </c>
      <c r="H2317" s="37">
        <v>46080</v>
      </c>
      <c r="I2317" t="s">
        <v>5453</v>
      </c>
    </row>
    <row r="2318" spans="1:9" x14ac:dyDescent="0.35">
      <c r="A2318" t="s">
        <v>87</v>
      </c>
      <c r="B2318" t="s">
        <v>88</v>
      </c>
      <c r="C2318" t="s">
        <v>7342</v>
      </c>
      <c r="D2318" t="s">
        <v>7267</v>
      </c>
      <c r="E2318" t="s">
        <v>18660</v>
      </c>
      <c r="F2318" t="s">
        <v>7325</v>
      </c>
      <c r="G2318" t="s">
        <v>7241</v>
      </c>
      <c r="H2318" s="37">
        <v>46080</v>
      </c>
      <c r="I2318" t="s">
        <v>4150</v>
      </c>
    </row>
    <row r="2319" spans="1:9" x14ac:dyDescent="0.35">
      <c r="A2319" t="s">
        <v>1801</v>
      </c>
      <c r="B2319" t="s">
        <v>1800</v>
      </c>
      <c r="C2319" t="s">
        <v>7342</v>
      </c>
      <c r="D2319" t="s">
        <v>7267</v>
      </c>
      <c r="E2319" t="s">
        <v>18660</v>
      </c>
      <c r="F2319" t="s">
        <v>7325</v>
      </c>
      <c r="G2319" t="s">
        <v>7241</v>
      </c>
      <c r="H2319" s="37">
        <v>46080</v>
      </c>
      <c r="I2319" t="s">
        <v>3967</v>
      </c>
    </row>
    <row r="2320" spans="1:9" x14ac:dyDescent="0.35">
      <c r="A2320" t="s">
        <v>664</v>
      </c>
      <c r="B2320" t="s">
        <v>665</v>
      </c>
      <c r="C2320" t="s">
        <v>7342</v>
      </c>
      <c r="D2320" t="s">
        <v>7267</v>
      </c>
      <c r="E2320" t="s">
        <v>18660</v>
      </c>
      <c r="F2320" t="s">
        <v>7325</v>
      </c>
      <c r="G2320" t="s">
        <v>7241</v>
      </c>
      <c r="H2320" s="37">
        <v>46080</v>
      </c>
      <c r="I2320" t="s">
        <v>4007</v>
      </c>
    </row>
    <row r="2321" spans="1:9" x14ac:dyDescent="0.35">
      <c r="A2321" t="s">
        <v>658</v>
      </c>
      <c r="B2321" t="s">
        <v>659</v>
      </c>
      <c r="C2321" t="s">
        <v>7342</v>
      </c>
      <c r="D2321" t="s">
        <v>7267</v>
      </c>
      <c r="E2321" t="s">
        <v>18660</v>
      </c>
      <c r="F2321" t="s">
        <v>7325</v>
      </c>
      <c r="G2321" t="s">
        <v>7241</v>
      </c>
      <c r="H2321" s="37">
        <v>46080</v>
      </c>
      <c r="I2321" t="s">
        <v>4418</v>
      </c>
    </row>
    <row r="2322" spans="1:9" x14ac:dyDescent="0.35">
      <c r="A2322" t="s">
        <v>933</v>
      </c>
      <c r="B2322" t="s">
        <v>934</v>
      </c>
      <c r="C2322" t="s">
        <v>7342</v>
      </c>
      <c r="D2322" t="s">
        <v>7267</v>
      </c>
      <c r="E2322" t="s">
        <v>18660</v>
      </c>
      <c r="F2322" t="s">
        <v>7325</v>
      </c>
      <c r="G2322" t="s">
        <v>7241</v>
      </c>
      <c r="H2322" s="37">
        <v>46080</v>
      </c>
      <c r="I2322" t="s">
        <v>5496</v>
      </c>
    </row>
    <row r="2323" spans="1:9" x14ac:dyDescent="0.35">
      <c r="A2323" t="s">
        <v>1512</v>
      </c>
      <c r="B2323" t="s">
        <v>1513</v>
      </c>
      <c r="C2323" t="s">
        <v>7342</v>
      </c>
      <c r="D2323" t="s">
        <v>7267</v>
      </c>
      <c r="E2323" t="s">
        <v>18660</v>
      </c>
      <c r="F2323" t="s">
        <v>7325</v>
      </c>
      <c r="G2323" t="s">
        <v>7241</v>
      </c>
      <c r="H2323" s="37">
        <v>46080</v>
      </c>
      <c r="I2323" t="s">
        <v>4063</v>
      </c>
    </row>
    <row r="2324" spans="1:9" x14ac:dyDescent="0.35">
      <c r="A2324" t="s">
        <v>2277</v>
      </c>
      <c r="B2324" t="s">
        <v>2278</v>
      </c>
      <c r="C2324" t="s">
        <v>7342</v>
      </c>
      <c r="D2324" t="s">
        <v>7267</v>
      </c>
      <c r="E2324" t="s">
        <v>18660</v>
      </c>
      <c r="F2324" t="s">
        <v>7325</v>
      </c>
      <c r="G2324" t="s">
        <v>7241</v>
      </c>
      <c r="H2324" s="37">
        <v>46080</v>
      </c>
      <c r="I2324" t="s">
        <v>5622</v>
      </c>
    </row>
    <row r="2325" spans="1:9" x14ac:dyDescent="0.35">
      <c r="A2325" t="s">
        <v>3665</v>
      </c>
      <c r="B2325" t="s">
        <v>3666</v>
      </c>
      <c r="C2325" t="s">
        <v>7342</v>
      </c>
      <c r="D2325" t="s">
        <v>7267</v>
      </c>
      <c r="E2325" t="s">
        <v>18660</v>
      </c>
      <c r="F2325" t="s">
        <v>7325</v>
      </c>
      <c r="G2325" t="s">
        <v>7241</v>
      </c>
      <c r="H2325" s="37">
        <v>46080</v>
      </c>
      <c r="I2325" t="s">
        <v>3994</v>
      </c>
    </row>
    <row r="2326" spans="1:9" x14ac:dyDescent="0.35">
      <c r="A2326" t="s">
        <v>1020</v>
      </c>
      <c r="B2326" t="s">
        <v>1021</v>
      </c>
      <c r="C2326" t="s">
        <v>7342</v>
      </c>
      <c r="D2326" t="s">
        <v>7267</v>
      </c>
      <c r="E2326" t="s">
        <v>18660</v>
      </c>
      <c r="F2326" t="s">
        <v>7325</v>
      </c>
      <c r="G2326" t="s">
        <v>7241</v>
      </c>
      <c r="H2326" s="37">
        <v>46080</v>
      </c>
      <c r="I2326" t="s">
        <v>4419</v>
      </c>
    </row>
    <row r="2327" spans="1:9" x14ac:dyDescent="0.35">
      <c r="A2327" t="s">
        <v>2165</v>
      </c>
      <c r="B2327" t="s">
        <v>2166</v>
      </c>
      <c r="C2327" t="s">
        <v>7342</v>
      </c>
      <c r="D2327" t="s">
        <v>7267</v>
      </c>
      <c r="E2327" t="s">
        <v>18660</v>
      </c>
      <c r="F2327" t="s">
        <v>7325</v>
      </c>
      <c r="G2327" t="s">
        <v>7241</v>
      </c>
      <c r="H2327" s="37">
        <v>46080</v>
      </c>
      <c r="I2327" t="s">
        <v>4842</v>
      </c>
    </row>
    <row r="2328" spans="1:9" x14ac:dyDescent="0.35">
      <c r="A2328" t="s">
        <v>586</v>
      </c>
      <c r="B2328" t="s">
        <v>587</v>
      </c>
      <c r="C2328" t="s">
        <v>7342</v>
      </c>
      <c r="D2328" t="s">
        <v>7267</v>
      </c>
      <c r="E2328" t="s">
        <v>18660</v>
      </c>
      <c r="F2328" t="s">
        <v>7325</v>
      </c>
      <c r="G2328" t="s">
        <v>7241</v>
      </c>
      <c r="H2328" s="37">
        <v>46080</v>
      </c>
      <c r="I2328" t="s">
        <v>4535</v>
      </c>
    </row>
    <row r="2329" spans="1:9" x14ac:dyDescent="0.35">
      <c r="A2329" t="s">
        <v>1806</v>
      </c>
      <c r="B2329" t="s">
        <v>1807</v>
      </c>
      <c r="C2329" t="s">
        <v>7342</v>
      </c>
      <c r="D2329" t="s">
        <v>7267</v>
      </c>
      <c r="E2329" t="s">
        <v>18660</v>
      </c>
      <c r="F2329" t="s">
        <v>7325</v>
      </c>
      <c r="G2329" t="s">
        <v>7241</v>
      </c>
      <c r="H2329" s="37">
        <v>46080</v>
      </c>
      <c r="I2329" t="s">
        <v>3980</v>
      </c>
    </row>
    <row r="2330" spans="1:9" x14ac:dyDescent="0.35">
      <c r="A2330" t="s">
        <v>662</v>
      </c>
      <c r="B2330" t="s">
        <v>663</v>
      </c>
      <c r="C2330" t="s">
        <v>7342</v>
      </c>
      <c r="D2330" t="s">
        <v>7267</v>
      </c>
      <c r="E2330" t="s">
        <v>18660</v>
      </c>
      <c r="F2330" t="s">
        <v>7325</v>
      </c>
      <c r="G2330" t="s">
        <v>7241</v>
      </c>
      <c r="H2330" s="37">
        <v>46080</v>
      </c>
      <c r="I2330" t="s">
        <v>4874</v>
      </c>
    </row>
    <row r="2331" spans="1:9" x14ac:dyDescent="0.35">
      <c r="A2331" t="s">
        <v>3577</v>
      </c>
      <c r="B2331" t="s">
        <v>3578</v>
      </c>
      <c r="C2331" t="s">
        <v>7342</v>
      </c>
      <c r="D2331" t="s">
        <v>7267</v>
      </c>
      <c r="E2331" t="s">
        <v>18660</v>
      </c>
      <c r="F2331" t="s">
        <v>7325</v>
      </c>
      <c r="G2331" t="s">
        <v>7241</v>
      </c>
      <c r="H2331" s="37">
        <v>46080</v>
      </c>
      <c r="I2331" t="s">
        <v>4197</v>
      </c>
    </row>
    <row r="2332" spans="1:9" x14ac:dyDescent="0.35">
      <c r="A2332" t="s">
        <v>495</v>
      </c>
      <c r="B2332" t="s">
        <v>494</v>
      </c>
      <c r="C2332" t="s">
        <v>7342</v>
      </c>
      <c r="D2332" t="s">
        <v>7267</v>
      </c>
      <c r="E2332" t="s">
        <v>18660</v>
      </c>
      <c r="F2332" t="s">
        <v>7325</v>
      </c>
      <c r="G2332" t="s">
        <v>7241</v>
      </c>
      <c r="H2332" s="37">
        <v>46080</v>
      </c>
      <c r="I2332" t="s">
        <v>3986</v>
      </c>
    </row>
    <row r="2333" spans="1:9" x14ac:dyDescent="0.35">
      <c r="A2333" t="s">
        <v>3674</v>
      </c>
      <c r="B2333" t="s">
        <v>3675</v>
      </c>
      <c r="C2333" t="s">
        <v>7342</v>
      </c>
      <c r="D2333" t="s">
        <v>7267</v>
      </c>
      <c r="E2333" t="s">
        <v>18660</v>
      </c>
      <c r="F2333" t="s">
        <v>7325</v>
      </c>
      <c r="G2333" t="s">
        <v>7241</v>
      </c>
      <c r="H2333" s="37">
        <v>46080</v>
      </c>
      <c r="I2333" t="s">
        <v>3975</v>
      </c>
    </row>
    <row r="2334" spans="1:9" x14ac:dyDescent="0.35">
      <c r="A2334" t="s">
        <v>1423</v>
      </c>
      <c r="B2334" t="s">
        <v>1421</v>
      </c>
      <c r="C2334" t="s">
        <v>7342</v>
      </c>
      <c r="D2334" t="s">
        <v>7267</v>
      </c>
      <c r="E2334" t="s">
        <v>18660</v>
      </c>
      <c r="F2334" t="s">
        <v>7325</v>
      </c>
      <c r="G2334" t="s">
        <v>7241</v>
      </c>
      <c r="H2334" s="37">
        <v>46080</v>
      </c>
      <c r="I2334" t="s">
        <v>3951</v>
      </c>
    </row>
    <row r="2335" spans="1:9" x14ac:dyDescent="0.35">
      <c r="A2335" t="s">
        <v>2748</v>
      </c>
      <c r="B2335" t="s">
        <v>2749</v>
      </c>
      <c r="C2335" t="s">
        <v>7342</v>
      </c>
      <c r="D2335" t="s">
        <v>7267</v>
      </c>
      <c r="E2335" t="s">
        <v>18660</v>
      </c>
      <c r="F2335" t="s">
        <v>7325</v>
      </c>
      <c r="G2335" t="s">
        <v>7241</v>
      </c>
      <c r="H2335" s="37">
        <v>46080</v>
      </c>
      <c r="I2335" t="s">
        <v>3997</v>
      </c>
    </row>
    <row r="2336" spans="1:9" x14ac:dyDescent="0.35">
      <c r="A2336" t="s">
        <v>1002</v>
      </c>
      <c r="B2336" t="s">
        <v>1001</v>
      </c>
      <c r="C2336" t="s">
        <v>7342</v>
      </c>
      <c r="D2336" t="s">
        <v>7267</v>
      </c>
      <c r="E2336" t="s">
        <v>18660</v>
      </c>
      <c r="F2336" t="s">
        <v>7325</v>
      </c>
      <c r="G2336" t="s">
        <v>7241</v>
      </c>
      <c r="H2336" s="37">
        <v>46080</v>
      </c>
      <c r="I2336" t="s">
        <v>3985</v>
      </c>
    </row>
    <row r="2337" spans="1:9" x14ac:dyDescent="0.35">
      <c r="A2337" t="s">
        <v>1332</v>
      </c>
      <c r="B2337" t="s">
        <v>1333</v>
      </c>
      <c r="C2337" t="s">
        <v>7342</v>
      </c>
      <c r="D2337" t="s">
        <v>7267</v>
      </c>
      <c r="E2337" t="s">
        <v>18660</v>
      </c>
      <c r="F2337" t="s">
        <v>7325</v>
      </c>
      <c r="G2337" t="s">
        <v>7241</v>
      </c>
      <c r="H2337" s="37">
        <v>46080</v>
      </c>
      <c r="I2337" t="s">
        <v>4025</v>
      </c>
    </row>
    <row r="2338" spans="1:9" x14ac:dyDescent="0.35">
      <c r="A2338" t="s">
        <v>552</v>
      </c>
      <c r="B2338" t="s">
        <v>553</v>
      </c>
      <c r="C2338" t="s">
        <v>7342</v>
      </c>
      <c r="D2338" t="s">
        <v>7267</v>
      </c>
      <c r="E2338" t="s">
        <v>18660</v>
      </c>
      <c r="F2338" t="s">
        <v>7325</v>
      </c>
      <c r="G2338" t="s">
        <v>7241</v>
      </c>
      <c r="H2338" s="37">
        <v>46080</v>
      </c>
      <c r="I2338" t="s">
        <v>3969</v>
      </c>
    </row>
    <row r="2339" spans="1:9" x14ac:dyDescent="0.35">
      <c r="A2339" t="s">
        <v>519</v>
      </c>
      <c r="B2339" t="s">
        <v>518</v>
      </c>
      <c r="C2339" t="s">
        <v>7342</v>
      </c>
      <c r="D2339" t="s">
        <v>7267</v>
      </c>
      <c r="E2339" t="s">
        <v>18660</v>
      </c>
      <c r="F2339" t="s">
        <v>7325</v>
      </c>
      <c r="G2339" t="s">
        <v>7241</v>
      </c>
      <c r="H2339" s="37">
        <v>46080</v>
      </c>
      <c r="I2339" t="s">
        <v>4033</v>
      </c>
    </row>
    <row r="2340" spans="1:9" x14ac:dyDescent="0.35">
      <c r="A2340" t="s">
        <v>376</v>
      </c>
      <c r="B2340" t="s">
        <v>377</v>
      </c>
      <c r="C2340" t="s">
        <v>7342</v>
      </c>
      <c r="D2340" t="s">
        <v>7267</v>
      </c>
      <c r="E2340" t="s">
        <v>18660</v>
      </c>
      <c r="F2340" t="s">
        <v>7325</v>
      </c>
      <c r="G2340" t="s">
        <v>7241</v>
      </c>
      <c r="H2340" s="37">
        <v>46080</v>
      </c>
      <c r="I2340" t="s">
        <v>4448</v>
      </c>
    </row>
    <row r="2341" spans="1:9" x14ac:dyDescent="0.35">
      <c r="A2341" t="s">
        <v>2740</v>
      </c>
      <c r="B2341" t="s">
        <v>2741</v>
      </c>
      <c r="C2341" t="s">
        <v>7342</v>
      </c>
      <c r="D2341" t="s">
        <v>7267</v>
      </c>
      <c r="E2341" t="s">
        <v>18660</v>
      </c>
      <c r="F2341" t="s">
        <v>7325</v>
      </c>
      <c r="G2341" t="s">
        <v>7241</v>
      </c>
      <c r="H2341" s="37">
        <v>46080</v>
      </c>
      <c r="I2341" t="s">
        <v>5683</v>
      </c>
    </row>
    <row r="2342" spans="1:9" x14ac:dyDescent="0.35">
      <c r="A2342" t="s">
        <v>3866</v>
      </c>
      <c r="B2342" t="s">
        <v>3867</v>
      </c>
      <c r="C2342" t="s">
        <v>7342</v>
      </c>
      <c r="D2342" t="s">
        <v>7267</v>
      </c>
      <c r="E2342" t="s">
        <v>18660</v>
      </c>
      <c r="F2342" t="s">
        <v>7325</v>
      </c>
      <c r="G2342" t="s">
        <v>7241</v>
      </c>
      <c r="H2342" s="37">
        <v>46080</v>
      </c>
      <c r="I2342" t="s">
        <v>4037</v>
      </c>
    </row>
    <row r="2343" spans="1:9" x14ac:dyDescent="0.35">
      <c r="A2343" t="s">
        <v>1863</v>
      </c>
      <c r="B2343" t="s">
        <v>1862</v>
      </c>
      <c r="C2343" t="s">
        <v>7342</v>
      </c>
      <c r="D2343" t="s">
        <v>7267</v>
      </c>
      <c r="E2343" t="s">
        <v>18660</v>
      </c>
      <c r="F2343" t="s">
        <v>7325</v>
      </c>
      <c r="G2343" t="s">
        <v>7241</v>
      </c>
      <c r="H2343" s="37">
        <v>46080</v>
      </c>
      <c r="I2343" t="s">
        <v>3954</v>
      </c>
    </row>
    <row r="2344" spans="1:9" x14ac:dyDescent="0.35">
      <c r="A2344" t="s">
        <v>2897</v>
      </c>
      <c r="B2344" t="s">
        <v>2898</v>
      </c>
      <c r="C2344" t="s">
        <v>7342</v>
      </c>
      <c r="D2344" t="s">
        <v>7267</v>
      </c>
      <c r="E2344" t="s">
        <v>18660</v>
      </c>
      <c r="F2344" t="s">
        <v>7325</v>
      </c>
      <c r="G2344" t="s">
        <v>7241</v>
      </c>
      <c r="H2344" s="37">
        <v>46080</v>
      </c>
      <c r="I2344" t="s">
        <v>5164</v>
      </c>
    </row>
    <row r="2345" spans="1:9" x14ac:dyDescent="0.35">
      <c r="A2345" t="s">
        <v>2639</v>
      </c>
      <c r="B2345" t="s">
        <v>2640</v>
      </c>
      <c r="C2345" t="s">
        <v>7342</v>
      </c>
      <c r="D2345" t="s">
        <v>7267</v>
      </c>
      <c r="E2345" t="s">
        <v>18660</v>
      </c>
      <c r="F2345" t="s">
        <v>7325</v>
      </c>
      <c r="G2345" t="s">
        <v>7241</v>
      </c>
      <c r="H2345" s="37">
        <v>46080</v>
      </c>
      <c r="I2345" t="s">
        <v>3958</v>
      </c>
    </row>
    <row r="2346" spans="1:9" x14ac:dyDescent="0.35">
      <c r="A2346" t="s">
        <v>2956</v>
      </c>
      <c r="B2346" t="s">
        <v>2957</v>
      </c>
      <c r="C2346" t="s">
        <v>7342</v>
      </c>
      <c r="D2346" t="s">
        <v>7267</v>
      </c>
      <c r="E2346" t="s">
        <v>18660</v>
      </c>
      <c r="F2346" t="s">
        <v>7325</v>
      </c>
      <c r="G2346" t="s">
        <v>7241</v>
      </c>
      <c r="H2346" s="37">
        <v>46080</v>
      </c>
      <c r="I2346" t="s">
        <v>4449</v>
      </c>
    </row>
    <row r="2347" spans="1:9" x14ac:dyDescent="0.35">
      <c r="A2347" t="s">
        <v>2793</v>
      </c>
      <c r="B2347" t="s">
        <v>2792</v>
      </c>
      <c r="C2347" t="s">
        <v>7342</v>
      </c>
      <c r="D2347" t="s">
        <v>7267</v>
      </c>
      <c r="E2347" t="s">
        <v>18660</v>
      </c>
      <c r="F2347" t="s">
        <v>7325</v>
      </c>
      <c r="G2347" t="s">
        <v>7241</v>
      </c>
      <c r="H2347" s="37">
        <v>46080</v>
      </c>
      <c r="I2347" t="s">
        <v>4275</v>
      </c>
    </row>
    <row r="2348" spans="1:9" x14ac:dyDescent="0.35">
      <c r="A2348" t="s">
        <v>3710</v>
      </c>
      <c r="B2348" t="s">
        <v>3711</v>
      </c>
      <c r="C2348" t="s">
        <v>7342</v>
      </c>
      <c r="D2348" t="s">
        <v>7267</v>
      </c>
      <c r="E2348" t="s">
        <v>18660</v>
      </c>
      <c r="F2348" t="s">
        <v>7325</v>
      </c>
      <c r="G2348" t="s">
        <v>7241</v>
      </c>
      <c r="H2348" s="37">
        <v>46080</v>
      </c>
      <c r="I2348" t="s">
        <v>5112</v>
      </c>
    </row>
    <row r="2349" spans="1:9" x14ac:dyDescent="0.35">
      <c r="A2349" t="s">
        <v>666</v>
      </c>
      <c r="B2349" t="s">
        <v>667</v>
      </c>
      <c r="C2349" t="s">
        <v>7342</v>
      </c>
      <c r="D2349" t="s">
        <v>7267</v>
      </c>
      <c r="E2349" t="s">
        <v>18660</v>
      </c>
      <c r="F2349" t="s">
        <v>7325</v>
      </c>
      <c r="G2349" t="s">
        <v>7241</v>
      </c>
      <c r="H2349" s="37">
        <v>46080</v>
      </c>
      <c r="I2349" t="s">
        <v>4421</v>
      </c>
    </row>
    <row r="2350" spans="1:9" x14ac:dyDescent="0.35">
      <c r="A2350" t="s">
        <v>3913</v>
      </c>
      <c r="B2350" t="s">
        <v>3914</v>
      </c>
      <c r="C2350" t="s">
        <v>7342</v>
      </c>
      <c r="D2350" t="s">
        <v>7267</v>
      </c>
      <c r="E2350" t="s">
        <v>18660</v>
      </c>
      <c r="F2350" t="s">
        <v>7325</v>
      </c>
      <c r="G2350" t="s">
        <v>7241</v>
      </c>
      <c r="H2350" s="37">
        <v>46080</v>
      </c>
      <c r="I2350" t="s">
        <v>5841</v>
      </c>
    </row>
    <row r="2351" spans="1:9" x14ac:dyDescent="0.35">
      <c r="A2351" t="s">
        <v>1023</v>
      </c>
      <c r="B2351" t="s">
        <v>1024</v>
      </c>
      <c r="C2351" t="s">
        <v>7342</v>
      </c>
      <c r="D2351" t="s">
        <v>7267</v>
      </c>
      <c r="E2351" t="s">
        <v>18660</v>
      </c>
      <c r="F2351" t="s">
        <v>7325</v>
      </c>
      <c r="G2351" t="s">
        <v>7241</v>
      </c>
      <c r="H2351" s="37">
        <v>46080</v>
      </c>
      <c r="I2351" t="s">
        <v>4857</v>
      </c>
    </row>
    <row r="2352" spans="1:9" x14ac:dyDescent="0.35">
      <c r="A2352" t="s">
        <v>549</v>
      </c>
      <c r="B2352" t="s">
        <v>550</v>
      </c>
      <c r="C2352" t="s">
        <v>7342</v>
      </c>
      <c r="D2352" t="s">
        <v>7267</v>
      </c>
      <c r="E2352" t="s">
        <v>18660</v>
      </c>
      <c r="F2352" t="s">
        <v>7325</v>
      </c>
      <c r="G2352" t="s">
        <v>7241</v>
      </c>
      <c r="H2352" s="37">
        <v>46080</v>
      </c>
      <c r="I2352" t="s">
        <v>3973</v>
      </c>
    </row>
    <row r="2353" spans="1:9" x14ac:dyDescent="0.35">
      <c r="A2353" t="s">
        <v>1922</v>
      </c>
      <c r="B2353" t="s">
        <v>1923</v>
      </c>
      <c r="C2353" t="s">
        <v>7342</v>
      </c>
      <c r="D2353" t="s">
        <v>7267</v>
      </c>
      <c r="E2353" t="s">
        <v>18660</v>
      </c>
      <c r="F2353" t="s">
        <v>7325</v>
      </c>
      <c r="G2353" t="s">
        <v>7241</v>
      </c>
      <c r="H2353" s="37">
        <v>46080</v>
      </c>
      <c r="I2353" t="s">
        <v>4562</v>
      </c>
    </row>
    <row r="2354" spans="1:9" x14ac:dyDescent="0.35">
      <c r="A2354" t="s">
        <v>1435</v>
      </c>
      <c r="B2354" t="s">
        <v>1436</v>
      </c>
      <c r="C2354" t="s">
        <v>7342</v>
      </c>
      <c r="D2354" t="s">
        <v>7267</v>
      </c>
      <c r="E2354" t="s">
        <v>18660</v>
      </c>
      <c r="F2354" t="s">
        <v>7325</v>
      </c>
      <c r="G2354" t="s">
        <v>7241</v>
      </c>
      <c r="H2354" s="37">
        <v>46080</v>
      </c>
      <c r="I2354" t="s">
        <v>5395</v>
      </c>
    </row>
    <row r="2355" spans="1:9" x14ac:dyDescent="0.35">
      <c r="A2355" t="s">
        <v>2865</v>
      </c>
      <c r="B2355" t="s">
        <v>2866</v>
      </c>
      <c r="C2355" t="s">
        <v>7342</v>
      </c>
      <c r="D2355" t="s">
        <v>7267</v>
      </c>
      <c r="E2355" t="s">
        <v>18660</v>
      </c>
      <c r="F2355" t="s">
        <v>7325</v>
      </c>
      <c r="G2355" t="s">
        <v>7241</v>
      </c>
      <c r="H2355" s="37">
        <v>46080</v>
      </c>
      <c r="I2355" t="s">
        <v>4489</v>
      </c>
    </row>
    <row r="2356" spans="1:9" x14ac:dyDescent="0.35">
      <c r="A2356" t="s">
        <v>1836</v>
      </c>
      <c r="B2356" t="s">
        <v>1837</v>
      </c>
      <c r="C2356" t="s">
        <v>7342</v>
      </c>
      <c r="D2356" t="s">
        <v>7267</v>
      </c>
      <c r="E2356" t="s">
        <v>18660</v>
      </c>
      <c r="F2356" t="s">
        <v>7325</v>
      </c>
      <c r="G2356" t="s">
        <v>7241</v>
      </c>
      <c r="H2356" s="37">
        <v>46080</v>
      </c>
      <c r="I2356" t="s">
        <v>4846</v>
      </c>
    </row>
    <row r="2357" spans="1:9" x14ac:dyDescent="0.35">
      <c r="A2357" t="s">
        <v>2401</v>
      </c>
      <c r="B2357" t="s">
        <v>2402</v>
      </c>
      <c r="C2357" t="s">
        <v>7342</v>
      </c>
      <c r="D2357" t="s">
        <v>7267</v>
      </c>
      <c r="E2357" t="s">
        <v>18660</v>
      </c>
      <c r="F2357" t="s">
        <v>7325</v>
      </c>
      <c r="G2357" t="s">
        <v>7241</v>
      </c>
      <c r="H2357" s="37">
        <v>46080</v>
      </c>
      <c r="I2357" t="s">
        <v>4707</v>
      </c>
    </row>
    <row r="2358" spans="1:9" x14ac:dyDescent="0.35">
      <c r="A2358" t="s">
        <v>3327</v>
      </c>
      <c r="B2358" t="s">
        <v>3328</v>
      </c>
      <c r="C2358" t="s">
        <v>7342</v>
      </c>
      <c r="D2358" t="s">
        <v>7267</v>
      </c>
      <c r="E2358" t="s">
        <v>18660</v>
      </c>
      <c r="F2358" t="s">
        <v>7325</v>
      </c>
      <c r="G2358" t="s">
        <v>7241</v>
      </c>
      <c r="H2358" s="37">
        <v>46080</v>
      </c>
      <c r="I2358" t="s">
        <v>4839</v>
      </c>
    </row>
    <row r="2359" spans="1:9" x14ac:dyDescent="0.35">
      <c r="A2359" t="s">
        <v>2080</v>
      </c>
      <c r="B2359" t="s">
        <v>2081</v>
      </c>
      <c r="C2359" t="s">
        <v>7342</v>
      </c>
      <c r="D2359" t="s">
        <v>7267</v>
      </c>
      <c r="E2359" t="s">
        <v>18660</v>
      </c>
      <c r="F2359" t="s">
        <v>7325</v>
      </c>
      <c r="G2359" t="s">
        <v>7241</v>
      </c>
      <c r="H2359" s="37">
        <v>46080</v>
      </c>
      <c r="I2359" t="s">
        <v>4422</v>
      </c>
    </row>
    <row r="2360" spans="1:9" x14ac:dyDescent="0.35">
      <c r="A2360" t="s">
        <v>612</v>
      </c>
      <c r="B2360" t="s">
        <v>613</v>
      </c>
      <c r="C2360" t="s">
        <v>7342</v>
      </c>
      <c r="D2360" t="s">
        <v>7267</v>
      </c>
      <c r="E2360" t="s">
        <v>18660</v>
      </c>
      <c r="F2360" t="s">
        <v>7325</v>
      </c>
      <c r="G2360" t="s">
        <v>7241</v>
      </c>
      <c r="H2360" s="37">
        <v>46080</v>
      </c>
      <c r="I2360" t="s">
        <v>4542</v>
      </c>
    </row>
    <row r="2361" spans="1:9" x14ac:dyDescent="0.35">
      <c r="A2361" t="s">
        <v>1029</v>
      </c>
      <c r="B2361" t="s">
        <v>1028</v>
      </c>
      <c r="C2361" t="s">
        <v>7342</v>
      </c>
      <c r="D2361" t="s">
        <v>7267</v>
      </c>
      <c r="E2361" t="s">
        <v>18660</v>
      </c>
      <c r="F2361" t="s">
        <v>7325</v>
      </c>
      <c r="G2361" t="s">
        <v>7241</v>
      </c>
      <c r="H2361" s="37">
        <v>46080</v>
      </c>
      <c r="I2361" t="s">
        <v>3982</v>
      </c>
    </row>
    <row r="2362" spans="1:9" x14ac:dyDescent="0.35">
      <c r="A2362" t="s">
        <v>3673</v>
      </c>
      <c r="B2362" t="s">
        <v>3672</v>
      </c>
      <c r="C2362" t="s">
        <v>7342</v>
      </c>
      <c r="D2362" t="s">
        <v>7267</v>
      </c>
      <c r="E2362" t="s">
        <v>18660</v>
      </c>
      <c r="F2362" t="s">
        <v>7325</v>
      </c>
      <c r="G2362" t="s">
        <v>7241</v>
      </c>
      <c r="H2362" s="37">
        <v>46080</v>
      </c>
      <c r="I2362" t="s">
        <v>4028</v>
      </c>
    </row>
    <row r="2363" spans="1:9" x14ac:dyDescent="0.35">
      <c r="A2363" t="s">
        <v>596</v>
      </c>
      <c r="B2363" t="s">
        <v>597</v>
      </c>
      <c r="C2363" t="s">
        <v>7342</v>
      </c>
      <c r="D2363" t="s">
        <v>7267</v>
      </c>
      <c r="E2363" t="s">
        <v>18660</v>
      </c>
      <c r="F2363" t="s">
        <v>7325</v>
      </c>
      <c r="G2363" t="s">
        <v>7241</v>
      </c>
      <c r="H2363" s="37">
        <v>46080</v>
      </c>
      <c r="I2363" t="s">
        <v>5478</v>
      </c>
    </row>
    <row r="2364" spans="1:9" x14ac:dyDescent="0.35">
      <c r="A2364" t="s">
        <v>3601</v>
      </c>
      <c r="B2364" t="s">
        <v>3602</v>
      </c>
      <c r="C2364" t="s">
        <v>7342</v>
      </c>
      <c r="D2364" t="s">
        <v>7267</v>
      </c>
      <c r="E2364" t="s">
        <v>18660</v>
      </c>
      <c r="F2364" t="s">
        <v>7325</v>
      </c>
      <c r="G2364" t="s">
        <v>7241</v>
      </c>
      <c r="H2364" s="37">
        <v>46080</v>
      </c>
      <c r="I2364" t="s">
        <v>5809</v>
      </c>
    </row>
    <row r="2365" spans="1:9" x14ac:dyDescent="0.35">
      <c r="A2365" t="s">
        <v>157</v>
      </c>
      <c r="B2365" t="s">
        <v>156</v>
      </c>
      <c r="C2365" t="s">
        <v>7342</v>
      </c>
      <c r="D2365" t="s">
        <v>7267</v>
      </c>
      <c r="E2365" t="s">
        <v>18660</v>
      </c>
      <c r="F2365" t="s">
        <v>7325</v>
      </c>
      <c r="G2365" t="s">
        <v>7241</v>
      </c>
      <c r="H2365" s="37">
        <v>46080</v>
      </c>
      <c r="I2365" t="s">
        <v>4170</v>
      </c>
    </row>
    <row r="2366" spans="1:9" x14ac:dyDescent="0.35">
      <c r="A2366" t="s">
        <v>2707</v>
      </c>
      <c r="B2366" t="s">
        <v>2708</v>
      </c>
      <c r="C2366" t="s">
        <v>7342</v>
      </c>
      <c r="D2366" t="s">
        <v>7267</v>
      </c>
      <c r="E2366" t="s">
        <v>18660</v>
      </c>
      <c r="F2366" t="s">
        <v>7325</v>
      </c>
      <c r="G2366" t="s">
        <v>7241</v>
      </c>
      <c r="H2366" s="37">
        <v>46080</v>
      </c>
      <c r="I2366" t="s">
        <v>4019</v>
      </c>
    </row>
    <row r="2367" spans="1:9" x14ac:dyDescent="0.35">
      <c r="A2367" t="s">
        <v>467</v>
      </c>
      <c r="B2367" t="s">
        <v>468</v>
      </c>
      <c r="C2367" t="s">
        <v>7342</v>
      </c>
      <c r="D2367" t="s">
        <v>7267</v>
      </c>
      <c r="E2367" t="s">
        <v>18660</v>
      </c>
      <c r="F2367" t="s">
        <v>7325</v>
      </c>
      <c r="G2367" t="s">
        <v>7241</v>
      </c>
      <c r="H2367" s="37">
        <v>46080</v>
      </c>
      <c r="I2367" t="s">
        <v>4426</v>
      </c>
    </row>
    <row r="2368" spans="1:9" x14ac:dyDescent="0.35">
      <c r="A2368" t="s">
        <v>7269</v>
      </c>
      <c r="B2368" t="s">
        <v>7270</v>
      </c>
      <c r="C2368" t="s">
        <v>7342</v>
      </c>
      <c r="D2368" t="s">
        <v>7267</v>
      </c>
      <c r="E2368" t="s">
        <v>18660</v>
      </c>
      <c r="F2368" t="s">
        <v>7325</v>
      </c>
      <c r="G2368" t="s">
        <v>7241</v>
      </c>
      <c r="H2368" s="37">
        <v>46080</v>
      </c>
      <c r="I2368" t="s">
        <v>3991</v>
      </c>
    </row>
    <row r="2369" spans="1:9" x14ac:dyDescent="0.35">
      <c r="A2369" t="s">
        <v>1833</v>
      </c>
      <c r="B2369" t="s">
        <v>1832</v>
      </c>
      <c r="C2369" t="s">
        <v>7342</v>
      </c>
      <c r="D2369" t="s">
        <v>7267</v>
      </c>
      <c r="E2369" t="s">
        <v>18660</v>
      </c>
      <c r="F2369" t="s">
        <v>7325</v>
      </c>
      <c r="G2369" t="s">
        <v>7241</v>
      </c>
      <c r="H2369" s="37">
        <v>46080</v>
      </c>
      <c r="I2369" t="s">
        <v>3944</v>
      </c>
    </row>
    <row r="2370" spans="1:9" x14ac:dyDescent="0.35">
      <c r="A2370" t="s">
        <v>1813</v>
      </c>
      <c r="B2370" t="s">
        <v>1812</v>
      </c>
      <c r="C2370" t="s">
        <v>7342</v>
      </c>
      <c r="D2370" t="s">
        <v>7267</v>
      </c>
      <c r="E2370" t="s">
        <v>18660</v>
      </c>
      <c r="F2370" t="s">
        <v>7325</v>
      </c>
      <c r="G2370" t="s">
        <v>7241</v>
      </c>
      <c r="H2370" s="37">
        <v>46080</v>
      </c>
      <c r="I2370" t="s">
        <v>3992</v>
      </c>
    </row>
    <row r="2371" spans="1:9" x14ac:dyDescent="0.35">
      <c r="A2371" t="s">
        <v>1815</v>
      </c>
      <c r="B2371" t="s">
        <v>1814</v>
      </c>
      <c r="C2371" t="s">
        <v>7342</v>
      </c>
      <c r="D2371" t="s">
        <v>7267</v>
      </c>
      <c r="E2371" t="s">
        <v>18660</v>
      </c>
      <c r="F2371" t="s">
        <v>7325</v>
      </c>
      <c r="G2371" t="s">
        <v>7241</v>
      </c>
      <c r="H2371" s="37">
        <v>46080</v>
      </c>
      <c r="I2371" t="s">
        <v>3953</v>
      </c>
    </row>
    <row r="2372" spans="1:9" x14ac:dyDescent="0.35">
      <c r="A2372" t="s">
        <v>1013</v>
      </c>
      <c r="B2372" t="s">
        <v>1014</v>
      </c>
      <c r="C2372" t="s">
        <v>7342</v>
      </c>
      <c r="D2372" t="s">
        <v>7267</v>
      </c>
      <c r="E2372" t="s">
        <v>18660</v>
      </c>
      <c r="F2372" t="s">
        <v>7325</v>
      </c>
      <c r="G2372" t="s">
        <v>7241</v>
      </c>
      <c r="H2372" s="37">
        <v>46080</v>
      </c>
      <c r="I2372" t="s">
        <v>4738</v>
      </c>
    </row>
    <row r="2373" spans="1:9" x14ac:dyDescent="0.35">
      <c r="A2373" t="s">
        <v>2478</v>
      </c>
      <c r="B2373" t="s">
        <v>2479</v>
      </c>
      <c r="C2373" t="s">
        <v>7342</v>
      </c>
      <c r="D2373" t="s">
        <v>7267</v>
      </c>
      <c r="E2373" t="s">
        <v>18660</v>
      </c>
      <c r="F2373" t="s">
        <v>7325</v>
      </c>
      <c r="G2373" t="s">
        <v>7241</v>
      </c>
      <c r="H2373" s="37">
        <v>46080</v>
      </c>
      <c r="I2373" t="s">
        <v>5644</v>
      </c>
    </row>
    <row r="2374" spans="1:9" x14ac:dyDescent="0.35">
      <c r="A2374" t="s">
        <v>606</v>
      </c>
      <c r="B2374" t="s">
        <v>607</v>
      </c>
      <c r="C2374" t="s">
        <v>7342</v>
      </c>
      <c r="D2374" t="s">
        <v>7267</v>
      </c>
      <c r="E2374" t="s">
        <v>18660</v>
      </c>
      <c r="F2374" t="s">
        <v>7325</v>
      </c>
      <c r="G2374" t="s">
        <v>7241</v>
      </c>
      <c r="H2374" s="37">
        <v>46080</v>
      </c>
      <c r="I2374" t="s">
        <v>6185</v>
      </c>
    </row>
    <row r="2375" spans="1:9" x14ac:dyDescent="0.35">
      <c r="A2375" t="s">
        <v>718</v>
      </c>
      <c r="B2375" t="s">
        <v>719</v>
      </c>
      <c r="C2375" t="s">
        <v>7342</v>
      </c>
      <c r="D2375" t="s">
        <v>7267</v>
      </c>
      <c r="E2375" t="s">
        <v>18660</v>
      </c>
      <c r="F2375" t="s">
        <v>7325</v>
      </c>
      <c r="G2375" t="s">
        <v>7241</v>
      </c>
      <c r="H2375" s="37">
        <v>46080</v>
      </c>
      <c r="I2375" t="s">
        <v>5484</v>
      </c>
    </row>
    <row r="2376" spans="1:9" x14ac:dyDescent="0.35">
      <c r="A2376" t="s">
        <v>2098</v>
      </c>
      <c r="B2376" t="s">
        <v>2099</v>
      </c>
      <c r="C2376" t="s">
        <v>7342</v>
      </c>
      <c r="D2376" t="s">
        <v>7267</v>
      </c>
      <c r="E2376" t="s">
        <v>18660</v>
      </c>
      <c r="F2376" t="s">
        <v>7325</v>
      </c>
      <c r="G2376" t="s">
        <v>7241</v>
      </c>
      <c r="H2376" s="37">
        <v>46080</v>
      </c>
      <c r="I2376" t="s">
        <v>4579</v>
      </c>
    </row>
    <row r="2377" spans="1:9" x14ac:dyDescent="0.35">
      <c r="A2377" t="s">
        <v>1642</v>
      </c>
      <c r="B2377" t="s">
        <v>1643</v>
      </c>
      <c r="C2377" t="s">
        <v>7342</v>
      </c>
      <c r="D2377" t="s">
        <v>7267</v>
      </c>
      <c r="E2377" t="s">
        <v>18660</v>
      </c>
      <c r="F2377" t="s">
        <v>7325</v>
      </c>
      <c r="G2377" t="s">
        <v>7241</v>
      </c>
      <c r="H2377" s="37">
        <v>46080</v>
      </c>
      <c r="I2377" t="s">
        <v>5399</v>
      </c>
    </row>
    <row r="2378" spans="1:9" x14ac:dyDescent="0.35">
      <c r="A2378" t="s">
        <v>1621</v>
      </c>
      <c r="B2378" t="s">
        <v>1622</v>
      </c>
      <c r="C2378" t="s">
        <v>7342</v>
      </c>
      <c r="D2378" t="s">
        <v>7267</v>
      </c>
      <c r="E2378" t="s">
        <v>18660</v>
      </c>
      <c r="F2378" t="s">
        <v>7325</v>
      </c>
      <c r="G2378" t="s">
        <v>7241</v>
      </c>
      <c r="H2378" s="37">
        <v>46080</v>
      </c>
      <c r="I2378" t="s">
        <v>4203</v>
      </c>
    </row>
    <row r="2379" spans="1:9" x14ac:dyDescent="0.35">
      <c r="A2379" t="s">
        <v>798</v>
      </c>
      <c r="B2379" t="s">
        <v>799</v>
      </c>
      <c r="C2379" t="s">
        <v>7342</v>
      </c>
      <c r="D2379" t="s">
        <v>7267</v>
      </c>
      <c r="E2379" t="s">
        <v>18660</v>
      </c>
      <c r="F2379" t="s">
        <v>7325</v>
      </c>
      <c r="G2379" t="s">
        <v>7241</v>
      </c>
      <c r="H2379" s="37">
        <v>46080</v>
      </c>
      <c r="I2379" t="s">
        <v>4492</v>
      </c>
    </row>
    <row r="2380" spans="1:9" x14ac:dyDescent="0.35">
      <c r="A2380" t="s">
        <v>588</v>
      </c>
      <c r="B2380" t="s">
        <v>589</v>
      </c>
      <c r="C2380" t="s">
        <v>7342</v>
      </c>
      <c r="D2380" t="s">
        <v>7267</v>
      </c>
      <c r="E2380" t="s">
        <v>18660</v>
      </c>
      <c r="F2380" t="s">
        <v>7325</v>
      </c>
      <c r="G2380" t="s">
        <v>7241</v>
      </c>
      <c r="H2380" s="37">
        <v>46080</v>
      </c>
      <c r="I2380" t="s">
        <v>4581</v>
      </c>
    </row>
    <row r="2381" spans="1:9" x14ac:dyDescent="0.35">
      <c r="A2381" t="s">
        <v>1822</v>
      </c>
      <c r="B2381" t="s">
        <v>1823</v>
      </c>
      <c r="C2381" t="s">
        <v>7342</v>
      </c>
      <c r="D2381" t="s">
        <v>7267</v>
      </c>
      <c r="E2381" t="s">
        <v>18660</v>
      </c>
      <c r="F2381" t="s">
        <v>7325</v>
      </c>
      <c r="G2381" t="s">
        <v>7241</v>
      </c>
      <c r="H2381" s="37">
        <v>46080</v>
      </c>
      <c r="I2381" t="s">
        <v>3995</v>
      </c>
    </row>
    <row r="2382" spans="1:9" x14ac:dyDescent="0.35">
      <c r="A2382" t="s">
        <v>1897</v>
      </c>
      <c r="B2382" t="s">
        <v>1898</v>
      </c>
      <c r="C2382" t="s">
        <v>7342</v>
      </c>
      <c r="D2382" t="s">
        <v>7267</v>
      </c>
      <c r="E2382" t="s">
        <v>18660</v>
      </c>
      <c r="F2382" t="s">
        <v>7325</v>
      </c>
      <c r="G2382" t="s">
        <v>7241</v>
      </c>
      <c r="H2382" s="37">
        <v>46080</v>
      </c>
      <c r="I2382" t="s">
        <v>5576</v>
      </c>
    </row>
    <row r="2383" spans="1:9" x14ac:dyDescent="0.35">
      <c r="A2383" t="s">
        <v>1126</v>
      </c>
      <c r="B2383" t="s">
        <v>1127</v>
      </c>
      <c r="C2383" t="s">
        <v>7342</v>
      </c>
      <c r="D2383" t="s">
        <v>7267</v>
      </c>
      <c r="E2383" t="s">
        <v>18660</v>
      </c>
      <c r="F2383" t="s">
        <v>7325</v>
      </c>
      <c r="G2383" t="s">
        <v>7241</v>
      </c>
      <c r="H2383" s="37">
        <v>46080</v>
      </c>
      <c r="I2383" t="s">
        <v>4473</v>
      </c>
    </row>
    <row r="2384" spans="1:9" x14ac:dyDescent="0.35">
      <c r="A2384" t="s">
        <v>3317</v>
      </c>
      <c r="B2384" t="s">
        <v>3318</v>
      </c>
      <c r="C2384" t="s">
        <v>7342</v>
      </c>
      <c r="D2384" t="s">
        <v>7267</v>
      </c>
      <c r="E2384" t="s">
        <v>18660</v>
      </c>
      <c r="F2384" t="s">
        <v>7325</v>
      </c>
      <c r="G2384" t="s">
        <v>7241</v>
      </c>
      <c r="H2384" s="37">
        <v>46080</v>
      </c>
      <c r="I2384" t="s">
        <v>4855</v>
      </c>
    </row>
    <row r="2385" spans="1:9" x14ac:dyDescent="0.35">
      <c r="A2385" t="s">
        <v>1745</v>
      </c>
      <c r="B2385" t="s">
        <v>1746</v>
      </c>
      <c r="C2385" t="s">
        <v>7342</v>
      </c>
      <c r="D2385" t="s">
        <v>7267</v>
      </c>
      <c r="E2385" t="s">
        <v>18660</v>
      </c>
      <c r="F2385" t="s">
        <v>7325</v>
      </c>
      <c r="G2385" t="s">
        <v>7241</v>
      </c>
      <c r="H2385" s="37">
        <v>46080</v>
      </c>
      <c r="I2385" t="s">
        <v>4474</v>
      </c>
    </row>
    <row r="2386" spans="1:9" x14ac:dyDescent="0.35">
      <c r="A2386" t="s">
        <v>1736</v>
      </c>
      <c r="B2386" t="s">
        <v>1737</v>
      </c>
      <c r="C2386" t="s">
        <v>7342</v>
      </c>
      <c r="D2386" t="s">
        <v>7267</v>
      </c>
      <c r="E2386" t="s">
        <v>18660</v>
      </c>
      <c r="F2386" t="s">
        <v>7325</v>
      </c>
      <c r="G2386" t="s">
        <v>7241</v>
      </c>
      <c r="H2386" s="37">
        <v>46080</v>
      </c>
      <c r="I2386" t="s">
        <v>4024</v>
      </c>
    </row>
    <row r="2387" spans="1:9" x14ac:dyDescent="0.35">
      <c r="A2387" t="s">
        <v>505</v>
      </c>
      <c r="B2387" t="s">
        <v>506</v>
      </c>
      <c r="C2387" t="s">
        <v>7342</v>
      </c>
      <c r="D2387" t="s">
        <v>7267</v>
      </c>
      <c r="E2387" t="s">
        <v>18660</v>
      </c>
      <c r="F2387" t="s">
        <v>7325</v>
      </c>
      <c r="G2387" t="s">
        <v>7241</v>
      </c>
      <c r="H2387" s="37">
        <v>46080</v>
      </c>
      <c r="I2387" t="s">
        <v>4017</v>
      </c>
    </row>
    <row r="2388" spans="1:9" x14ac:dyDescent="0.35">
      <c r="A2388" t="s">
        <v>938</v>
      </c>
      <c r="B2388" t="s">
        <v>939</v>
      </c>
      <c r="C2388" t="s">
        <v>7342</v>
      </c>
      <c r="D2388" t="s">
        <v>7267</v>
      </c>
      <c r="E2388" t="s">
        <v>18660</v>
      </c>
      <c r="F2388" t="s">
        <v>7325</v>
      </c>
      <c r="G2388" t="s">
        <v>7241</v>
      </c>
      <c r="H2388" s="37">
        <v>46080</v>
      </c>
      <c r="I2388" t="s">
        <v>5497</v>
      </c>
    </row>
    <row r="2389" spans="1:9" x14ac:dyDescent="0.35">
      <c r="A2389" t="s">
        <v>3647</v>
      </c>
      <c r="B2389" t="s">
        <v>3648</v>
      </c>
      <c r="C2389" t="s">
        <v>7342</v>
      </c>
      <c r="D2389" t="s">
        <v>7267</v>
      </c>
      <c r="E2389" t="s">
        <v>18660</v>
      </c>
      <c r="F2389" t="s">
        <v>7325</v>
      </c>
      <c r="G2389" t="s">
        <v>7241</v>
      </c>
      <c r="H2389" s="37">
        <v>46080</v>
      </c>
      <c r="I2389" t="s">
        <v>4681</v>
      </c>
    </row>
    <row r="2390" spans="1:9" x14ac:dyDescent="0.35">
      <c r="A2390" t="s">
        <v>1826</v>
      </c>
      <c r="B2390" t="s">
        <v>1825</v>
      </c>
      <c r="C2390" t="s">
        <v>7342</v>
      </c>
      <c r="D2390" t="s">
        <v>7267</v>
      </c>
      <c r="E2390" t="s">
        <v>18660</v>
      </c>
      <c r="F2390" t="s">
        <v>7325</v>
      </c>
      <c r="G2390" t="s">
        <v>7241</v>
      </c>
      <c r="H2390" s="37">
        <v>46080</v>
      </c>
      <c r="I2390" t="s">
        <v>3955</v>
      </c>
    </row>
    <row r="2391" spans="1:9" x14ac:dyDescent="0.35">
      <c r="A2391" t="s">
        <v>2496</v>
      </c>
      <c r="B2391" t="s">
        <v>2497</v>
      </c>
      <c r="C2391" t="s">
        <v>7342</v>
      </c>
      <c r="D2391" t="s">
        <v>7267</v>
      </c>
      <c r="E2391" t="s">
        <v>18660</v>
      </c>
      <c r="F2391" t="s">
        <v>7325</v>
      </c>
      <c r="G2391" t="s">
        <v>7241</v>
      </c>
      <c r="H2391" s="37">
        <v>46080</v>
      </c>
      <c r="I2391" t="s">
        <v>4695</v>
      </c>
    </row>
    <row r="2392" spans="1:9" x14ac:dyDescent="0.35">
      <c r="A2392" t="s">
        <v>1356</v>
      </c>
      <c r="B2392" t="s">
        <v>1357</v>
      </c>
      <c r="C2392" t="s">
        <v>7342</v>
      </c>
      <c r="D2392" t="s">
        <v>7267</v>
      </c>
      <c r="E2392" t="s">
        <v>18660</v>
      </c>
      <c r="F2392" t="s">
        <v>7325</v>
      </c>
      <c r="G2392" t="s">
        <v>7241</v>
      </c>
      <c r="H2392" s="37">
        <v>46080</v>
      </c>
      <c r="I2392" t="s">
        <v>4564</v>
      </c>
    </row>
    <row r="2393" spans="1:9" x14ac:dyDescent="0.35">
      <c r="A2393" t="s">
        <v>1617</v>
      </c>
      <c r="B2393" t="s">
        <v>1616</v>
      </c>
      <c r="C2393" t="s">
        <v>7342</v>
      </c>
      <c r="D2393" t="s">
        <v>7267</v>
      </c>
      <c r="E2393" t="s">
        <v>18660</v>
      </c>
      <c r="F2393" t="s">
        <v>7325</v>
      </c>
      <c r="G2393" t="s">
        <v>7241</v>
      </c>
      <c r="H2393" s="37">
        <v>46080</v>
      </c>
      <c r="I2393" t="s">
        <v>4036</v>
      </c>
    </row>
    <row r="2394" spans="1:9" x14ac:dyDescent="0.35">
      <c r="A2394" t="s">
        <v>3759</v>
      </c>
      <c r="B2394" t="s">
        <v>3760</v>
      </c>
      <c r="C2394" t="s">
        <v>7342</v>
      </c>
      <c r="D2394" t="s">
        <v>7267</v>
      </c>
      <c r="E2394" t="s">
        <v>18660</v>
      </c>
      <c r="F2394" t="s">
        <v>7325</v>
      </c>
      <c r="G2394" t="s">
        <v>7241</v>
      </c>
      <c r="H2394" s="37">
        <v>46080</v>
      </c>
      <c r="I2394" t="s">
        <v>3963</v>
      </c>
    </row>
    <row r="2395" spans="1:9" x14ac:dyDescent="0.35">
      <c r="A2395" t="s">
        <v>1881</v>
      </c>
      <c r="B2395" t="s">
        <v>1882</v>
      </c>
      <c r="C2395" t="s">
        <v>7342</v>
      </c>
      <c r="D2395" t="s">
        <v>7267</v>
      </c>
      <c r="E2395" t="s">
        <v>18660</v>
      </c>
      <c r="F2395" t="s">
        <v>7325</v>
      </c>
      <c r="G2395" t="s">
        <v>7241</v>
      </c>
      <c r="H2395" s="37">
        <v>46080</v>
      </c>
      <c r="I2395" t="s">
        <v>4004</v>
      </c>
    </row>
    <row r="2396" spans="1:9" x14ac:dyDescent="0.35">
      <c r="A2396" t="s">
        <v>1381</v>
      </c>
      <c r="B2396" t="s">
        <v>1382</v>
      </c>
      <c r="C2396" t="s">
        <v>7342</v>
      </c>
      <c r="D2396" t="s">
        <v>7267</v>
      </c>
      <c r="E2396" t="s">
        <v>18660</v>
      </c>
      <c r="F2396" t="s">
        <v>7325</v>
      </c>
      <c r="G2396" t="s">
        <v>7241</v>
      </c>
      <c r="H2396" s="37">
        <v>46080</v>
      </c>
      <c r="I2396" t="s">
        <v>4008</v>
      </c>
    </row>
    <row r="2397" spans="1:9" x14ac:dyDescent="0.35">
      <c r="A2397" t="s">
        <v>1191</v>
      </c>
      <c r="B2397" t="s">
        <v>1192</v>
      </c>
      <c r="C2397" t="s">
        <v>7342</v>
      </c>
      <c r="D2397" t="s">
        <v>7267</v>
      </c>
      <c r="E2397" t="s">
        <v>18660</v>
      </c>
      <c r="F2397" t="s">
        <v>7325</v>
      </c>
      <c r="G2397" t="s">
        <v>7241</v>
      </c>
      <c r="H2397" s="37">
        <v>46080</v>
      </c>
      <c r="I2397" t="s">
        <v>4504</v>
      </c>
    </row>
    <row r="2398" spans="1:9" x14ac:dyDescent="0.35">
      <c r="A2398" t="s">
        <v>808</v>
      </c>
      <c r="B2398" t="s">
        <v>809</v>
      </c>
      <c r="C2398" t="s">
        <v>7342</v>
      </c>
      <c r="D2398" t="s">
        <v>7267</v>
      </c>
      <c r="E2398" t="s">
        <v>18660</v>
      </c>
      <c r="F2398" t="s">
        <v>7325</v>
      </c>
      <c r="G2398" t="s">
        <v>7241</v>
      </c>
      <c r="H2398" s="37">
        <v>46080</v>
      </c>
      <c r="I2398" t="s">
        <v>4506</v>
      </c>
    </row>
    <row r="2399" spans="1:9" x14ac:dyDescent="0.35">
      <c r="A2399" t="s">
        <v>682</v>
      </c>
      <c r="B2399" t="s">
        <v>683</v>
      </c>
      <c r="C2399" t="s">
        <v>7342</v>
      </c>
      <c r="D2399" t="s">
        <v>7267</v>
      </c>
      <c r="E2399" t="s">
        <v>18660</v>
      </c>
      <c r="F2399" t="s">
        <v>7325</v>
      </c>
      <c r="G2399" t="s">
        <v>7241</v>
      </c>
      <c r="H2399" s="37">
        <v>46080</v>
      </c>
      <c r="I2399" t="s">
        <v>4848</v>
      </c>
    </row>
    <row r="2400" spans="1:9" x14ac:dyDescent="0.35">
      <c r="A2400" t="s">
        <v>2709</v>
      </c>
      <c r="B2400" t="s">
        <v>2710</v>
      </c>
      <c r="C2400" t="s">
        <v>7342</v>
      </c>
      <c r="D2400" t="s">
        <v>7267</v>
      </c>
      <c r="E2400" t="s">
        <v>18660</v>
      </c>
      <c r="F2400" t="s">
        <v>7325</v>
      </c>
      <c r="G2400" t="s">
        <v>7241</v>
      </c>
      <c r="H2400" s="37">
        <v>46080</v>
      </c>
      <c r="I2400" t="s">
        <v>4107</v>
      </c>
    </row>
    <row r="2401" spans="1:9" x14ac:dyDescent="0.35">
      <c r="A2401" t="s">
        <v>512</v>
      </c>
      <c r="B2401" t="s">
        <v>511</v>
      </c>
      <c r="C2401" t="s">
        <v>7342</v>
      </c>
      <c r="D2401" t="s">
        <v>7267</v>
      </c>
      <c r="E2401" t="s">
        <v>18660</v>
      </c>
      <c r="F2401" t="s">
        <v>7325</v>
      </c>
      <c r="G2401" t="s">
        <v>7241</v>
      </c>
      <c r="H2401" s="37">
        <v>46080</v>
      </c>
      <c r="I2401" t="s">
        <v>3947</v>
      </c>
    </row>
    <row r="2402" spans="1:9" x14ac:dyDescent="0.35">
      <c r="A2402" t="s">
        <v>497</v>
      </c>
      <c r="B2402" t="s">
        <v>498</v>
      </c>
      <c r="C2402" t="s">
        <v>7342</v>
      </c>
      <c r="D2402" t="s">
        <v>7267</v>
      </c>
      <c r="E2402" t="s">
        <v>18660</v>
      </c>
      <c r="F2402" t="s">
        <v>7325</v>
      </c>
      <c r="G2402" t="s">
        <v>7241</v>
      </c>
      <c r="H2402" s="37">
        <v>46080</v>
      </c>
      <c r="I2402" t="s">
        <v>3971</v>
      </c>
    </row>
    <row r="2403" spans="1:9" x14ac:dyDescent="0.35">
      <c r="A2403" t="s">
        <v>1540</v>
      </c>
      <c r="B2403" t="s">
        <v>1539</v>
      </c>
      <c r="C2403" t="s">
        <v>7342</v>
      </c>
      <c r="D2403" t="s">
        <v>7267</v>
      </c>
      <c r="E2403" t="s">
        <v>18660</v>
      </c>
      <c r="F2403" t="s">
        <v>7325</v>
      </c>
      <c r="G2403" t="s">
        <v>7241</v>
      </c>
      <c r="H2403" s="37">
        <v>46080</v>
      </c>
      <c r="I2403" t="s">
        <v>4935</v>
      </c>
    </row>
    <row r="2404" spans="1:9" x14ac:dyDescent="0.35">
      <c r="A2404" t="s">
        <v>1820</v>
      </c>
      <c r="B2404" t="s">
        <v>1821</v>
      </c>
      <c r="C2404" t="s">
        <v>7342</v>
      </c>
      <c r="D2404" t="s">
        <v>7267</v>
      </c>
      <c r="E2404" t="s">
        <v>18660</v>
      </c>
      <c r="F2404" t="s">
        <v>7325</v>
      </c>
      <c r="G2404" t="s">
        <v>7241</v>
      </c>
      <c r="H2404" s="37">
        <v>46080</v>
      </c>
      <c r="I2404" t="s">
        <v>3984</v>
      </c>
    </row>
    <row r="2405" spans="1:9" x14ac:dyDescent="0.35">
      <c r="A2405" t="s">
        <v>3736</v>
      </c>
      <c r="B2405" t="s">
        <v>3734</v>
      </c>
      <c r="C2405" t="s">
        <v>7342</v>
      </c>
      <c r="D2405" t="s">
        <v>7267</v>
      </c>
      <c r="E2405" t="s">
        <v>18660</v>
      </c>
      <c r="F2405" t="s">
        <v>7325</v>
      </c>
      <c r="G2405" t="s">
        <v>7241</v>
      </c>
      <c r="H2405" s="37">
        <v>46080</v>
      </c>
      <c r="I2405" t="s">
        <v>4051</v>
      </c>
    </row>
    <row r="2406" spans="1:9" x14ac:dyDescent="0.35">
      <c r="A2406" t="s">
        <v>1864</v>
      </c>
      <c r="B2406" t="s">
        <v>1865</v>
      </c>
      <c r="C2406" t="s">
        <v>7342</v>
      </c>
      <c r="D2406" t="s">
        <v>7267</v>
      </c>
      <c r="E2406" t="s">
        <v>18660</v>
      </c>
      <c r="F2406" t="s">
        <v>7325</v>
      </c>
      <c r="G2406" t="s">
        <v>7241</v>
      </c>
      <c r="H2406" s="37">
        <v>46080</v>
      </c>
      <c r="I2406" t="s">
        <v>4034</v>
      </c>
    </row>
    <row r="2407" spans="1:9" x14ac:dyDescent="0.35">
      <c r="A2407" t="s">
        <v>1969</v>
      </c>
      <c r="B2407" t="s">
        <v>1970</v>
      </c>
      <c r="C2407" t="s">
        <v>7342</v>
      </c>
      <c r="D2407" t="s">
        <v>7267</v>
      </c>
      <c r="E2407" t="s">
        <v>18660</v>
      </c>
      <c r="F2407" t="s">
        <v>7325</v>
      </c>
      <c r="G2407" t="s">
        <v>7241</v>
      </c>
      <c r="H2407" s="37">
        <v>46080</v>
      </c>
      <c r="I2407" t="s">
        <v>4502</v>
      </c>
    </row>
    <row r="2408" spans="1:9" x14ac:dyDescent="0.35">
      <c r="A2408" t="s">
        <v>1380</v>
      </c>
      <c r="B2408" t="s">
        <v>1378</v>
      </c>
      <c r="C2408" t="s">
        <v>7342</v>
      </c>
      <c r="D2408" t="s">
        <v>7267</v>
      </c>
      <c r="E2408" t="s">
        <v>18660</v>
      </c>
      <c r="F2408" t="s">
        <v>7325</v>
      </c>
      <c r="G2408" t="s">
        <v>7241</v>
      </c>
      <c r="H2408" s="37">
        <v>46080</v>
      </c>
      <c r="I2408" t="s">
        <v>4009</v>
      </c>
    </row>
    <row r="2409" spans="1:9" x14ac:dyDescent="0.35">
      <c r="A2409" t="s">
        <v>537</v>
      </c>
      <c r="B2409" t="s">
        <v>538</v>
      </c>
      <c r="C2409" t="s">
        <v>7342</v>
      </c>
      <c r="D2409" t="s">
        <v>7267</v>
      </c>
      <c r="E2409" t="s">
        <v>18660</v>
      </c>
      <c r="F2409" t="s">
        <v>7325</v>
      </c>
      <c r="G2409" t="s">
        <v>7241</v>
      </c>
      <c r="H2409" s="37">
        <v>46080</v>
      </c>
      <c r="I2409" t="s">
        <v>4854</v>
      </c>
    </row>
    <row r="2410" spans="1:9" x14ac:dyDescent="0.35">
      <c r="A2410" t="s">
        <v>1842</v>
      </c>
      <c r="B2410" t="s">
        <v>1841</v>
      </c>
      <c r="C2410" t="s">
        <v>7342</v>
      </c>
      <c r="D2410" t="s">
        <v>7267</v>
      </c>
      <c r="E2410" t="s">
        <v>18660</v>
      </c>
      <c r="F2410" t="s">
        <v>7325</v>
      </c>
      <c r="G2410" t="s">
        <v>7241</v>
      </c>
      <c r="H2410" s="37">
        <v>46080</v>
      </c>
      <c r="I2410" t="s">
        <v>4032</v>
      </c>
    </row>
    <row r="2411" spans="1:9" x14ac:dyDescent="0.35">
      <c r="A2411" t="s">
        <v>668</v>
      </c>
      <c r="B2411" t="s">
        <v>669</v>
      </c>
      <c r="C2411" t="s">
        <v>7342</v>
      </c>
      <c r="D2411" t="s">
        <v>7267</v>
      </c>
      <c r="E2411" t="s">
        <v>18660</v>
      </c>
      <c r="F2411" t="s">
        <v>7325</v>
      </c>
      <c r="G2411" t="s">
        <v>7241</v>
      </c>
      <c r="H2411" s="37">
        <v>46080</v>
      </c>
      <c r="I2411" t="s">
        <v>4166</v>
      </c>
    </row>
    <row r="2412" spans="1:9" x14ac:dyDescent="0.35">
      <c r="A2412" t="s">
        <v>1508</v>
      </c>
      <c r="B2412" t="s">
        <v>1509</v>
      </c>
      <c r="C2412" t="s">
        <v>7342</v>
      </c>
      <c r="D2412" t="s">
        <v>7267</v>
      </c>
      <c r="E2412" t="s">
        <v>18660</v>
      </c>
      <c r="F2412" t="s">
        <v>7325</v>
      </c>
      <c r="G2412" t="s">
        <v>7241</v>
      </c>
      <c r="H2412" s="37">
        <v>46080</v>
      </c>
      <c r="I2412" t="s">
        <v>4208</v>
      </c>
    </row>
    <row r="2413" spans="1:9" x14ac:dyDescent="0.35">
      <c r="A2413" t="s">
        <v>796</v>
      </c>
      <c r="B2413" t="s">
        <v>797</v>
      </c>
      <c r="C2413" t="s">
        <v>7342</v>
      </c>
      <c r="D2413" t="s">
        <v>7267</v>
      </c>
      <c r="E2413" t="s">
        <v>18660</v>
      </c>
      <c r="F2413" t="s">
        <v>7325</v>
      </c>
      <c r="G2413" t="s">
        <v>7241</v>
      </c>
      <c r="H2413" s="37">
        <v>46080</v>
      </c>
      <c r="I2413" t="s">
        <v>4498</v>
      </c>
    </row>
    <row r="2414" spans="1:9" x14ac:dyDescent="0.35">
      <c r="A2414" t="s">
        <v>1169</v>
      </c>
      <c r="B2414" t="s">
        <v>1170</v>
      </c>
      <c r="C2414" t="s">
        <v>7342</v>
      </c>
      <c r="D2414" t="s">
        <v>7267</v>
      </c>
      <c r="E2414" t="s">
        <v>18660</v>
      </c>
      <c r="F2414" t="s">
        <v>7325</v>
      </c>
      <c r="G2414" t="s">
        <v>7241</v>
      </c>
      <c r="H2414" s="37">
        <v>46080</v>
      </c>
      <c r="I2414" t="s">
        <v>4496</v>
      </c>
    </row>
    <row r="2415" spans="1:9" x14ac:dyDescent="0.35">
      <c r="A2415" t="s">
        <v>532</v>
      </c>
      <c r="B2415" t="s">
        <v>533</v>
      </c>
      <c r="C2415" t="s">
        <v>7342</v>
      </c>
      <c r="D2415" t="s">
        <v>7267</v>
      </c>
      <c r="E2415" t="s">
        <v>18660</v>
      </c>
      <c r="F2415" t="s">
        <v>7325</v>
      </c>
      <c r="G2415" t="s">
        <v>7241</v>
      </c>
      <c r="H2415" s="37">
        <v>46080</v>
      </c>
      <c r="I2415" t="s">
        <v>3999</v>
      </c>
    </row>
    <row r="2416" spans="1:9" x14ac:dyDescent="0.35">
      <c r="A2416" t="s">
        <v>2610</v>
      </c>
      <c r="B2416" t="s">
        <v>2611</v>
      </c>
      <c r="C2416" t="s">
        <v>7342</v>
      </c>
      <c r="D2416" t="s">
        <v>7267</v>
      </c>
      <c r="E2416" t="s">
        <v>18660</v>
      </c>
      <c r="F2416" t="s">
        <v>7325</v>
      </c>
      <c r="G2416" t="s">
        <v>7241</v>
      </c>
      <c r="H2416" s="37">
        <v>46080</v>
      </c>
      <c r="I2416" t="s">
        <v>5083</v>
      </c>
    </row>
    <row r="2417" spans="1:9" x14ac:dyDescent="0.35">
      <c r="A2417" t="s">
        <v>1778</v>
      </c>
      <c r="B2417" t="s">
        <v>1779</v>
      </c>
      <c r="C2417" t="s">
        <v>7342</v>
      </c>
      <c r="D2417" t="s">
        <v>7267</v>
      </c>
      <c r="E2417" t="s">
        <v>18660</v>
      </c>
      <c r="F2417" t="s">
        <v>7325</v>
      </c>
      <c r="G2417" t="s">
        <v>7241</v>
      </c>
      <c r="H2417" s="37">
        <v>46080</v>
      </c>
      <c r="I2417" t="s">
        <v>4205</v>
      </c>
    </row>
    <row r="2418" spans="1:9" x14ac:dyDescent="0.35">
      <c r="A2418" t="s">
        <v>3637</v>
      </c>
      <c r="B2418" t="s">
        <v>3638</v>
      </c>
      <c r="C2418" t="s">
        <v>7342</v>
      </c>
      <c r="D2418" t="s">
        <v>7267</v>
      </c>
      <c r="E2418" t="s">
        <v>18660</v>
      </c>
      <c r="F2418" t="s">
        <v>7325</v>
      </c>
      <c r="G2418" t="s">
        <v>7241</v>
      </c>
      <c r="H2418" s="37">
        <v>46080</v>
      </c>
      <c r="I2418" t="s">
        <v>4175</v>
      </c>
    </row>
    <row r="2419" spans="1:9" x14ac:dyDescent="0.35">
      <c r="A2419" t="s">
        <v>2114</v>
      </c>
      <c r="B2419" t="s">
        <v>2115</v>
      </c>
      <c r="C2419" t="s">
        <v>7342</v>
      </c>
      <c r="D2419" t="s">
        <v>7267</v>
      </c>
      <c r="E2419" t="s">
        <v>18660</v>
      </c>
      <c r="F2419" t="s">
        <v>7325</v>
      </c>
      <c r="G2419" t="s">
        <v>7241</v>
      </c>
      <c r="H2419" s="37">
        <v>46080</v>
      </c>
      <c r="I2419" t="s">
        <v>4427</v>
      </c>
    </row>
    <row r="2420" spans="1:9" x14ac:dyDescent="0.35">
      <c r="A2420" t="s">
        <v>2564</v>
      </c>
      <c r="B2420" t="s">
        <v>2565</v>
      </c>
      <c r="C2420" t="s">
        <v>7342</v>
      </c>
      <c r="D2420" t="s">
        <v>7535</v>
      </c>
      <c r="E2420" t="s">
        <v>18659</v>
      </c>
      <c r="F2420" t="s">
        <v>7325</v>
      </c>
      <c r="G2420" t="s">
        <v>7241</v>
      </c>
      <c r="H2420" s="37">
        <v>46080</v>
      </c>
      <c r="I2420" t="s">
        <v>4211</v>
      </c>
    </row>
    <row r="2421" spans="1:9" x14ac:dyDescent="0.35">
      <c r="A2421" t="s">
        <v>3845</v>
      </c>
      <c r="B2421" t="s">
        <v>3846</v>
      </c>
      <c r="C2421" t="s">
        <v>7342</v>
      </c>
      <c r="D2421" t="s">
        <v>7535</v>
      </c>
      <c r="E2421" t="s">
        <v>18659</v>
      </c>
      <c r="F2421" t="s">
        <v>7325</v>
      </c>
      <c r="G2421" t="s">
        <v>7241</v>
      </c>
      <c r="H2421" s="37">
        <v>46080</v>
      </c>
      <c r="I2421" t="s">
        <v>4726</v>
      </c>
    </row>
    <row r="2422" spans="1:9" x14ac:dyDescent="0.35">
      <c r="A2422" t="s">
        <v>7343</v>
      </c>
      <c r="B2422" t="s">
        <v>7344</v>
      </c>
      <c r="C2422" t="s">
        <v>7342</v>
      </c>
      <c r="D2422" t="s">
        <v>7535</v>
      </c>
      <c r="E2422" t="s">
        <v>18659</v>
      </c>
      <c r="F2422" t="s">
        <v>7325</v>
      </c>
      <c r="G2422" t="s">
        <v>7241</v>
      </c>
      <c r="H2422" s="37">
        <v>46080</v>
      </c>
      <c r="I2422" t="s">
        <v>7345</v>
      </c>
    </row>
    <row r="2423" spans="1:9" x14ac:dyDescent="0.35">
      <c r="A2423" t="s">
        <v>7346</v>
      </c>
      <c r="B2423" t="s">
        <v>7347</v>
      </c>
      <c r="C2423" t="s">
        <v>7342</v>
      </c>
      <c r="D2423" t="s">
        <v>7535</v>
      </c>
      <c r="E2423" t="s">
        <v>18659</v>
      </c>
      <c r="F2423" t="s">
        <v>7325</v>
      </c>
      <c r="G2423" t="s">
        <v>7241</v>
      </c>
      <c r="H2423" s="37">
        <v>46080</v>
      </c>
      <c r="I2423" t="s">
        <v>7348</v>
      </c>
    </row>
    <row r="2424" spans="1:9" x14ac:dyDescent="0.35">
      <c r="A2424" t="s">
        <v>7349</v>
      </c>
      <c r="B2424" t="s">
        <v>7350</v>
      </c>
      <c r="C2424" t="s">
        <v>7342</v>
      </c>
      <c r="D2424" t="s">
        <v>7535</v>
      </c>
      <c r="E2424" t="s">
        <v>18659</v>
      </c>
      <c r="F2424" t="s">
        <v>7325</v>
      </c>
      <c r="G2424" t="s">
        <v>7241</v>
      </c>
      <c r="H2424" s="37">
        <v>46080</v>
      </c>
      <c r="I2424" t="s">
        <v>7351</v>
      </c>
    </row>
    <row r="2425" spans="1:9" x14ac:dyDescent="0.35">
      <c r="A2425" t="s">
        <v>834</v>
      </c>
      <c r="B2425" t="s">
        <v>835</v>
      </c>
      <c r="C2425" t="s">
        <v>7342</v>
      </c>
      <c r="D2425" t="s">
        <v>7535</v>
      </c>
      <c r="E2425" t="s">
        <v>18659</v>
      </c>
      <c r="F2425" t="s">
        <v>7325</v>
      </c>
      <c r="G2425" t="s">
        <v>7241</v>
      </c>
      <c r="H2425" s="37">
        <v>46080</v>
      </c>
      <c r="I2425" t="s">
        <v>4827</v>
      </c>
    </row>
    <row r="2426" spans="1:9" x14ac:dyDescent="0.35">
      <c r="A2426" t="s">
        <v>7352</v>
      </c>
      <c r="B2426" t="s">
        <v>7353</v>
      </c>
      <c r="C2426" t="s">
        <v>7342</v>
      </c>
      <c r="D2426" t="s">
        <v>7535</v>
      </c>
      <c r="E2426" t="s">
        <v>18659</v>
      </c>
      <c r="F2426" t="s">
        <v>7325</v>
      </c>
      <c r="G2426" t="s">
        <v>7241</v>
      </c>
      <c r="H2426" s="37">
        <v>46080</v>
      </c>
      <c r="I2426" t="s">
        <v>7354</v>
      </c>
    </row>
    <row r="2427" spans="1:9" x14ac:dyDescent="0.35">
      <c r="A2427" t="s">
        <v>2960</v>
      </c>
      <c r="B2427" t="s">
        <v>2961</v>
      </c>
      <c r="C2427" t="s">
        <v>7342</v>
      </c>
      <c r="D2427" t="s">
        <v>7535</v>
      </c>
      <c r="E2427" t="s">
        <v>18659</v>
      </c>
      <c r="F2427" t="s">
        <v>7325</v>
      </c>
      <c r="G2427" t="s">
        <v>7241</v>
      </c>
      <c r="H2427" s="37">
        <v>46080</v>
      </c>
      <c r="I2427" t="s">
        <v>4420</v>
      </c>
    </row>
    <row r="2428" spans="1:9" x14ac:dyDescent="0.35">
      <c r="A2428" t="s">
        <v>3932</v>
      </c>
      <c r="B2428" t="s">
        <v>3933</v>
      </c>
      <c r="C2428" t="s">
        <v>7342</v>
      </c>
      <c r="D2428" t="s">
        <v>7535</v>
      </c>
      <c r="E2428" t="s">
        <v>18659</v>
      </c>
      <c r="F2428" t="s">
        <v>7325</v>
      </c>
      <c r="G2428" t="s">
        <v>7241</v>
      </c>
      <c r="H2428" s="37">
        <v>46080</v>
      </c>
      <c r="I2428" t="s">
        <v>5168</v>
      </c>
    </row>
    <row r="2429" spans="1:9" x14ac:dyDescent="0.35">
      <c r="A2429" t="s">
        <v>919</v>
      </c>
      <c r="B2429" t="s">
        <v>920</v>
      </c>
      <c r="C2429" t="s">
        <v>7342</v>
      </c>
      <c r="D2429" t="s">
        <v>7535</v>
      </c>
      <c r="E2429" t="s">
        <v>18659</v>
      </c>
      <c r="F2429" t="s">
        <v>7325</v>
      </c>
      <c r="G2429" t="s">
        <v>7241</v>
      </c>
      <c r="H2429" s="37">
        <v>46080</v>
      </c>
      <c r="I2429" t="s">
        <v>5173</v>
      </c>
    </row>
    <row r="2430" spans="1:9" x14ac:dyDescent="0.35">
      <c r="A2430" t="s">
        <v>1171</v>
      </c>
      <c r="B2430" t="s">
        <v>1172</v>
      </c>
      <c r="C2430" t="s">
        <v>7342</v>
      </c>
      <c r="D2430" t="s">
        <v>7535</v>
      </c>
      <c r="E2430" t="s">
        <v>18659</v>
      </c>
      <c r="F2430" t="s">
        <v>7325</v>
      </c>
      <c r="G2430" t="s">
        <v>7241</v>
      </c>
      <c r="H2430" s="37">
        <v>46080</v>
      </c>
      <c r="I2430" t="s">
        <v>5063</v>
      </c>
    </row>
    <row r="2431" spans="1:9" x14ac:dyDescent="0.35">
      <c r="A2431" t="s">
        <v>7355</v>
      </c>
      <c r="B2431" t="s">
        <v>7356</v>
      </c>
      <c r="C2431" t="s">
        <v>7342</v>
      </c>
      <c r="D2431" t="s">
        <v>7535</v>
      </c>
      <c r="E2431" t="s">
        <v>18659</v>
      </c>
      <c r="F2431" t="s">
        <v>7325</v>
      </c>
      <c r="G2431" t="s">
        <v>7241</v>
      </c>
      <c r="H2431" s="37">
        <v>46080</v>
      </c>
      <c r="I2431" t="s">
        <v>7357</v>
      </c>
    </row>
    <row r="2432" spans="1:9" x14ac:dyDescent="0.35">
      <c r="A2432" t="s">
        <v>7358</v>
      </c>
      <c r="B2432" t="s">
        <v>7359</v>
      </c>
      <c r="C2432" t="s">
        <v>7342</v>
      </c>
      <c r="D2432" t="s">
        <v>7535</v>
      </c>
      <c r="E2432" t="s">
        <v>18659</v>
      </c>
      <c r="F2432" t="s">
        <v>7325</v>
      </c>
      <c r="G2432" t="s">
        <v>7241</v>
      </c>
      <c r="H2432" s="37">
        <v>46080</v>
      </c>
      <c r="I2432" t="s">
        <v>7360</v>
      </c>
    </row>
    <row r="2433" spans="1:9" x14ac:dyDescent="0.35">
      <c r="A2433" t="s">
        <v>7361</v>
      </c>
      <c r="B2433" t="s">
        <v>7362</v>
      </c>
      <c r="C2433" t="s">
        <v>7342</v>
      </c>
      <c r="D2433" t="s">
        <v>7535</v>
      </c>
      <c r="E2433" t="s">
        <v>18659</v>
      </c>
      <c r="F2433" t="s">
        <v>7325</v>
      </c>
      <c r="G2433" t="s">
        <v>7241</v>
      </c>
      <c r="H2433" s="37">
        <v>46080</v>
      </c>
      <c r="I2433" t="s">
        <v>7363</v>
      </c>
    </row>
    <row r="2434" spans="1:9" x14ac:dyDescent="0.35">
      <c r="A2434" t="s">
        <v>7364</v>
      </c>
      <c r="B2434" t="s">
        <v>7365</v>
      </c>
      <c r="C2434" t="s">
        <v>7342</v>
      </c>
      <c r="D2434" t="s">
        <v>7535</v>
      </c>
      <c r="E2434" t="s">
        <v>18659</v>
      </c>
      <c r="F2434" t="s">
        <v>7325</v>
      </c>
      <c r="G2434" t="s">
        <v>7241</v>
      </c>
      <c r="H2434" s="37">
        <v>46080</v>
      </c>
      <c r="I2434" t="s">
        <v>7366</v>
      </c>
    </row>
    <row r="2435" spans="1:9" x14ac:dyDescent="0.35">
      <c r="A2435" t="s">
        <v>3812</v>
      </c>
      <c r="B2435" t="s">
        <v>3813</v>
      </c>
      <c r="C2435" t="s">
        <v>7342</v>
      </c>
      <c r="D2435" t="s">
        <v>7535</v>
      </c>
      <c r="E2435" t="s">
        <v>18659</v>
      </c>
      <c r="F2435" t="s">
        <v>7325</v>
      </c>
      <c r="G2435" t="s">
        <v>7241</v>
      </c>
      <c r="H2435" s="37">
        <v>46080</v>
      </c>
      <c r="I2435" t="s">
        <v>5143</v>
      </c>
    </row>
    <row r="2436" spans="1:9" x14ac:dyDescent="0.35">
      <c r="A2436" t="s">
        <v>3524</v>
      </c>
      <c r="B2436" t="s">
        <v>3525</v>
      </c>
      <c r="C2436" t="s">
        <v>7342</v>
      </c>
      <c r="D2436" t="s">
        <v>7535</v>
      </c>
      <c r="E2436" t="s">
        <v>18659</v>
      </c>
      <c r="F2436" t="s">
        <v>7325</v>
      </c>
      <c r="G2436" t="s">
        <v>7241</v>
      </c>
      <c r="H2436" s="37">
        <v>46080</v>
      </c>
      <c r="I2436" t="s">
        <v>5144</v>
      </c>
    </row>
    <row r="2437" spans="1:9" x14ac:dyDescent="0.35">
      <c r="A2437" t="s">
        <v>3461</v>
      </c>
      <c r="B2437" t="s">
        <v>3462</v>
      </c>
      <c r="C2437" t="s">
        <v>7342</v>
      </c>
      <c r="D2437" t="s">
        <v>7535</v>
      </c>
      <c r="E2437" t="s">
        <v>18659</v>
      </c>
      <c r="F2437" t="s">
        <v>7325</v>
      </c>
      <c r="G2437" t="s">
        <v>7241</v>
      </c>
      <c r="H2437" s="37">
        <v>46080</v>
      </c>
      <c r="I2437" t="s">
        <v>5794</v>
      </c>
    </row>
    <row r="2438" spans="1:9" x14ac:dyDescent="0.35">
      <c r="A2438" t="s">
        <v>7367</v>
      </c>
      <c r="B2438" t="s">
        <v>7368</v>
      </c>
      <c r="C2438" t="s">
        <v>7342</v>
      </c>
      <c r="D2438" t="s">
        <v>7535</v>
      </c>
      <c r="E2438" t="s">
        <v>18659</v>
      </c>
      <c r="F2438" t="s">
        <v>7325</v>
      </c>
      <c r="G2438" t="s">
        <v>7241</v>
      </c>
      <c r="H2438" s="37">
        <v>46080</v>
      </c>
      <c r="I2438" t="s">
        <v>7369</v>
      </c>
    </row>
    <row r="2439" spans="1:9" x14ac:dyDescent="0.35">
      <c r="A2439" t="s">
        <v>3052</v>
      </c>
      <c r="B2439" t="s">
        <v>3053</v>
      </c>
      <c r="C2439" t="s">
        <v>7342</v>
      </c>
      <c r="D2439" t="s">
        <v>7535</v>
      </c>
      <c r="E2439" t="s">
        <v>18659</v>
      </c>
      <c r="F2439" t="s">
        <v>7325</v>
      </c>
      <c r="G2439" t="s">
        <v>7241</v>
      </c>
      <c r="H2439" s="37">
        <v>46080</v>
      </c>
      <c r="I2439" t="s">
        <v>5118</v>
      </c>
    </row>
    <row r="2440" spans="1:9" x14ac:dyDescent="0.35">
      <c r="A2440" t="s">
        <v>1313</v>
      </c>
      <c r="B2440" t="s">
        <v>1314</v>
      </c>
      <c r="C2440" t="s">
        <v>7342</v>
      </c>
      <c r="D2440" t="s">
        <v>7535</v>
      </c>
      <c r="E2440" t="s">
        <v>18659</v>
      </c>
      <c r="F2440" t="s">
        <v>7325</v>
      </c>
      <c r="G2440" t="s">
        <v>7241</v>
      </c>
      <c r="H2440" s="37">
        <v>46080</v>
      </c>
      <c r="I2440" t="s">
        <v>4196</v>
      </c>
    </row>
    <row r="2441" spans="1:9" x14ac:dyDescent="0.35">
      <c r="A2441" t="s">
        <v>3759</v>
      </c>
      <c r="B2441" t="s">
        <v>3760</v>
      </c>
      <c r="C2441" t="s">
        <v>7342</v>
      </c>
      <c r="D2441" t="s">
        <v>7535</v>
      </c>
      <c r="E2441" t="s">
        <v>18659</v>
      </c>
      <c r="F2441" t="s">
        <v>7325</v>
      </c>
      <c r="G2441" t="s">
        <v>7241</v>
      </c>
      <c r="H2441" s="37">
        <v>46080</v>
      </c>
      <c r="I2441" t="s">
        <v>3963</v>
      </c>
    </row>
    <row r="2442" spans="1:9" x14ac:dyDescent="0.35">
      <c r="A2442" t="s">
        <v>414</v>
      </c>
      <c r="B2442" t="s">
        <v>415</v>
      </c>
      <c r="C2442" t="s">
        <v>7342</v>
      </c>
      <c r="D2442" t="s">
        <v>7535</v>
      </c>
      <c r="E2442" t="s">
        <v>18659</v>
      </c>
      <c r="F2442" t="s">
        <v>7325</v>
      </c>
      <c r="G2442" t="s">
        <v>7241</v>
      </c>
      <c r="H2442" s="37">
        <v>46080</v>
      </c>
      <c r="I2442" t="s">
        <v>4193</v>
      </c>
    </row>
    <row r="2443" spans="1:9" x14ac:dyDescent="0.35">
      <c r="A2443" t="s">
        <v>7370</v>
      </c>
      <c r="B2443" t="s">
        <v>7371</v>
      </c>
      <c r="C2443" t="s">
        <v>7342</v>
      </c>
      <c r="D2443" t="s">
        <v>7535</v>
      </c>
      <c r="E2443" t="s">
        <v>18659</v>
      </c>
      <c r="F2443" t="s">
        <v>7325</v>
      </c>
      <c r="G2443" t="s">
        <v>7241</v>
      </c>
      <c r="H2443" s="37">
        <v>46080</v>
      </c>
      <c r="I2443" t="s">
        <v>7372</v>
      </c>
    </row>
    <row r="2444" spans="1:9" x14ac:dyDescent="0.35">
      <c r="A2444" t="s">
        <v>872</v>
      </c>
      <c r="B2444" t="s">
        <v>873</v>
      </c>
      <c r="C2444" t="s">
        <v>7342</v>
      </c>
      <c r="D2444" t="s">
        <v>7535</v>
      </c>
      <c r="E2444" t="s">
        <v>18659</v>
      </c>
      <c r="F2444" t="s">
        <v>7325</v>
      </c>
      <c r="G2444" t="s">
        <v>7241</v>
      </c>
      <c r="H2444" s="37">
        <v>46080</v>
      </c>
      <c r="I2444" t="s">
        <v>4890</v>
      </c>
    </row>
    <row r="2445" spans="1:9" x14ac:dyDescent="0.35">
      <c r="A2445" t="s">
        <v>1963</v>
      </c>
      <c r="B2445" t="s">
        <v>1964</v>
      </c>
      <c r="C2445" t="s">
        <v>7342</v>
      </c>
      <c r="D2445" t="s">
        <v>7535</v>
      </c>
      <c r="E2445" t="s">
        <v>18659</v>
      </c>
      <c r="F2445" t="s">
        <v>7325</v>
      </c>
      <c r="G2445" t="s">
        <v>7241</v>
      </c>
      <c r="H2445" s="37">
        <v>46080</v>
      </c>
      <c r="I2445" t="s">
        <v>5134</v>
      </c>
    </row>
    <row r="2446" spans="1:9" x14ac:dyDescent="0.35">
      <c r="A2446" t="s">
        <v>7373</v>
      </c>
      <c r="B2446" t="s">
        <v>7374</v>
      </c>
      <c r="C2446" t="s">
        <v>7342</v>
      </c>
      <c r="D2446" t="s">
        <v>7535</v>
      </c>
      <c r="E2446" t="s">
        <v>18659</v>
      </c>
      <c r="F2446" t="s">
        <v>7325</v>
      </c>
      <c r="G2446" t="s">
        <v>7241</v>
      </c>
      <c r="H2446" s="37">
        <v>46080</v>
      </c>
      <c r="I2446" t="s">
        <v>7375</v>
      </c>
    </row>
    <row r="2447" spans="1:9" x14ac:dyDescent="0.35">
      <c r="A2447" t="s">
        <v>956</v>
      </c>
      <c r="B2447" t="s">
        <v>957</v>
      </c>
      <c r="C2447" t="s">
        <v>7342</v>
      </c>
      <c r="D2447" t="s">
        <v>7535</v>
      </c>
      <c r="E2447" t="s">
        <v>18659</v>
      </c>
      <c r="F2447" t="s">
        <v>7325</v>
      </c>
      <c r="G2447" t="s">
        <v>7241</v>
      </c>
      <c r="H2447" s="37">
        <v>46080</v>
      </c>
      <c r="I2447" t="s">
        <v>4656</v>
      </c>
    </row>
    <row r="2448" spans="1:9" x14ac:dyDescent="0.35">
      <c r="A2448" t="s">
        <v>3577</v>
      </c>
      <c r="B2448" t="s">
        <v>3578</v>
      </c>
      <c r="C2448" t="s">
        <v>7342</v>
      </c>
      <c r="D2448" t="s">
        <v>7535</v>
      </c>
      <c r="E2448" t="s">
        <v>18659</v>
      </c>
      <c r="F2448" t="s">
        <v>7325</v>
      </c>
      <c r="G2448" t="s">
        <v>7241</v>
      </c>
      <c r="H2448" s="37">
        <v>46080</v>
      </c>
      <c r="I2448" t="s">
        <v>4197</v>
      </c>
    </row>
    <row r="2449" spans="1:9" x14ac:dyDescent="0.35">
      <c r="A2449" t="s">
        <v>7376</v>
      </c>
      <c r="B2449" t="s">
        <v>7377</v>
      </c>
      <c r="C2449" t="s">
        <v>7342</v>
      </c>
      <c r="D2449" t="s">
        <v>7535</v>
      </c>
      <c r="E2449" t="s">
        <v>18659</v>
      </c>
      <c r="F2449" t="s">
        <v>7325</v>
      </c>
      <c r="G2449" t="s">
        <v>7241</v>
      </c>
      <c r="H2449" s="37">
        <v>46080</v>
      </c>
      <c r="I2449" t="s">
        <v>7378</v>
      </c>
    </row>
    <row r="2450" spans="1:9" x14ac:dyDescent="0.35">
      <c r="A2450" t="s">
        <v>7379</v>
      </c>
      <c r="B2450" t="s">
        <v>7380</v>
      </c>
      <c r="C2450" t="s">
        <v>7342</v>
      </c>
      <c r="D2450" t="s">
        <v>7535</v>
      </c>
      <c r="E2450" t="s">
        <v>18659</v>
      </c>
      <c r="F2450" t="s">
        <v>7325</v>
      </c>
      <c r="G2450" t="s">
        <v>7241</v>
      </c>
      <c r="H2450" s="37">
        <v>46080</v>
      </c>
      <c r="I2450" t="s">
        <v>7381</v>
      </c>
    </row>
    <row r="2451" spans="1:9" x14ac:dyDescent="0.35">
      <c r="A2451" t="s">
        <v>3702</v>
      </c>
      <c r="B2451" t="s">
        <v>3703</v>
      </c>
      <c r="C2451" t="s">
        <v>7342</v>
      </c>
      <c r="D2451" t="s">
        <v>7535</v>
      </c>
      <c r="E2451" t="s">
        <v>18659</v>
      </c>
      <c r="F2451" t="s">
        <v>7325</v>
      </c>
      <c r="G2451" t="s">
        <v>7241</v>
      </c>
      <c r="H2451" s="37">
        <v>46080</v>
      </c>
      <c r="I2451" t="s">
        <v>5092</v>
      </c>
    </row>
    <row r="2452" spans="1:9" x14ac:dyDescent="0.35">
      <c r="A2452" t="s">
        <v>7382</v>
      </c>
      <c r="B2452" t="s">
        <v>7383</v>
      </c>
      <c r="C2452" t="s">
        <v>7342</v>
      </c>
      <c r="D2452" t="s">
        <v>7535</v>
      </c>
      <c r="E2452" t="s">
        <v>18659</v>
      </c>
      <c r="F2452" t="s">
        <v>7325</v>
      </c>
      <c r="G2452" t="s">
        <v>7241</v>
      </c>
      <c r="H2452" s="37">
        <v>46080</v>
      </c>
      <c r="I2452" t="s">
        <v>7384</v>
      </c>
    </row>
    <row r="2453" spans="1:9" x14ac:dyDescent="0.35">
      <c r="A2453" t="s">
        <v>1607</v>
      </c>
      <c r="B2453" t="s">
        <v>1608</v>
      </c>
      <c r="C2453" t="s">
        <v>7342</v>
      </c>
      <c r="D2453" t="s">
        <v>7535</v>
      </c>
      <c r="E2453" t="s">
        <v>18659</v>
      </c>
      <c r="F2453" t="s">
        <v>7325</v>
      </c>
      <c r="G2453" t="s">
        <v>7241</v>
      </c>
      <c r="H2453" s="37">
        <v>46080</v>
      </c>
      <c r="I2453" t="s">
        <v>4406</v>
      </c>
    </row>
    <row r="2454" spans="1:9" x14ac:dyDescent="0.35">
      <c r="A2454" t="s">
        <v>1584</v>
      </c>
      <c r="B2454" t="s">
        <v>1585</v>
      </c>
      <c r="C2454" t="s">
        <v>7342</v>
      </c>
      <c r="D2454" t="s">
        <v>7535</v>
      </c>
      <c r="E2454" t="s">
        <v>18659</v>
      </c>
      <c r="F2454" t="s">
        <v>7325</v>
      </c>
      <c r="G2454" t="s">
        <v>7241</v>
      </c>
      <c r="H2454" s="37">
        <v>46080</v>
      </c>
      <c r="I2454" t="s">
        <v>5555</v>
      </c>
    </row>
    <row r="2455" spans="1:9" x14ac:dyDescent="0.35">
      <c r="A2455" t="s">
        <v>3341</v>
      </c>
      <c r="B2455" t="s">
        <v>3342</v>
      </c>
      <c r="C2455" t="s">
        <v>7342</v>
      </c>
      <c r="D2455" t="s">
        <v>7535</v>
      </c>
      <c r="E2455" t="s">
        <v>18659</v>
      </c>
      <c r="F2455" t="s">
        <v>7325</v>
      </c>
      <c r="G2455" t="s">
        <v>7241</v>
      </c>
      <c r="H2455" s="37">
        <v>46080</v>
      </c>
      <c r="I2455" t="s">
        <v>5197</v>
      </c>
    </row>
    <row r="2456" spans="1:9" x14ac:dyDescent="0.35">
      <c r="A2456" t="s">
        <v>7385</v>
      </c>
      <c r="B2456" t="s">
        <v>7386</v>
      </c>
      <c r="C2456" t="s">
        <v>7342</v>
      </c>
      <c r="D2456" t="s">
        <v>7535</v>
      </c>
      <c r="E2456" t="s">
        <v>18659</v>
      </c>
      <c r="F2456" t="s">
        <v>7325</v>
      </c>
      <c r="G2456" t="s">
        <v>7241</v>
      </c>
      <c r="H2456" s="37">
        <v>46080</v>
      </c>
      <c r="I2456" t="s">
        <v>7387</v>
      </c>
    </row>
    <row r="2457" spans="1:9" x14ac:dyDescent="0.35">
      <c r="A2457" t="s">
        <v>7388</v>
      </c>
      <c r="B2457" t="s">
        <v>7389</v>
      </c>
      <c r="C2457" t="s">
        <v>7342</v>
      </c>
      <c r="D2457" t="s">
        <v>7535</v>
      </c>
      <c r="E2457" t="s">
        <v>18659</v>
      </c>
      <c r="F2457" t="s">
        <v>7325</v>
      </c>
      <c r="G2457" t="s">
        <v>7241</v>
      </c>
      <c r="H2457" s="37">
        <v>46080</v>
      </c>
      <c r="I2457" t="s">
        <v>7390</v>
      </c>
    </row>
    <row r="2458" spans="1:9" x14ac:dyDescent="0.35">
      <c r="A2458" t="s">
        <v>2381</v>
      </c>
      <c r="B2458" t="s">
        <v>2382</v>
      </c>
      <c r="C2458" t="s">
        <v>7342</v>
      </c>
      <c r="D2458" t="s">
        <v>7535</v>
      </c>
      <c r="E2458" t="s">
        <v>18659</v>
      </c>
      <c r="F2458" t="s">
        <v>7325</v>
      </c>
      <c r="G2458" t="s">
        <v>7241</v>
      </c>
      <c r="H2458" s="37">
        <v>46080</v>
      </c>
      <c r="I2458" t="s">
        <v>4183</v>
      </c>
    </row>
    <row r="2459" spans="1:9" x14ac:dyDescent="0.35">
      <c r="A2459" t="s">
        <v>7391</v>
      </c>
      <c r="B2459" t="s">
        <v>7392</v>
      </c>
      <c r="C2459" t="s">
        <v>7342</v>
      </c>
      <c r="D2459" t="s">
        <v>7535</v>
      </c>
      <c r="E2459" t="s">
        <v>18659</v>
      </c>
      <c r="F2459" t="s">
        <v>7325</v>
      </c>
      <c r="G2459" t="s">
        <v>7241</v>
      </c>
      <c r="H2459" s="37">
        <v>46080</v>
      </c>
      <c r="I2459" t="s">
        <v>7393</v>
      </c>
    </row>
    <row r="2460" spans="1:9" x14ac:dyDescent="0.35">
      <c r="A2460" t="s">
        <v>3623</v>
      </c>
      <c r="B2460" t="s">
        <v>3624</v>
      </c>
      <c r="C2460" t="s">
        <v>7342</v>
      </c>
      <c r="D2460" t="s">
        <v>7535</v>
      </c>
      <c r="E2460" t="s">
        <v>18659</v>
      </c>
      <c r="F2460" t="s">
        <v>7325</v>
      </c>
      <c r="G2460" t="s">
        <v>7241</v>
      </c>
      <c r="H2460" s="37">
        <v>46080</v>
      </c>
      <c r="I2460" t="s">
        <v>3952</v>
      </c>
    </row>
    <row r="2461" spans="1:9" x14ac:dyDescent="0.35">
      <c r="A2461" t="s">
        <v>1565</v>
      </c>
      <c r="B2461" t="s">
        <v>1566</v>
      </c>
      <c r="C2461" t="s">
        <v>7342</v>
      </c>
      <c r="D2461" t="s">
        <v>7535</v>
      </c>
      <c r="E2461" t="s">
        <v>18659</v>
      </c>
      <c r="F2461" t="s">
        <v>7325</v>
      </c>
      <c r="G2461" t="s">
        <v>7241</v>
      </c>
      <c r="H2461" s="37">
        <v>46080</v>
      </c>
      <c r="I2461" t="s">
        <v>5551</v>
      </c>
    </row>
    <row r="2462" spans="1:9" x14ac:dyDescent="0.35">
      <c r="A2462" t="s">
        <v>2834</v>
      </c>
      <c r="B2462" t="s">
        <v>2835</v>
      </c>
      <c r="C2462" t="s">
        <v>7342</v>
      </c>
      <c r="D2462" t="s">
        <v>7535</v>
      </c>
      <c r="E2462" t="s">
        <v>18659</v>
      </c>
      <c r="F2462" t="s">
        <v>7325</v>
      </c>
      <c r="G2462" t="s">
        <v>7241</v>
      </c>
      <c r="H2462" s="37">
        <v>46080</v>
      </c>
      <c r="I2462" t="s">
        <v>5075</v>
      </c>
    </row>
    <row r="2463" spans="1:9" x14ac:dyDescent="0.35">
      <c r="A2463" t="s">
        <v>7394</v>
      </c>
      <c r="B2463" t="s">
        <v>7395</v>
      </c>
      <c r="C2463" t="s">
        <v>7342</v>
      </c>
      <c r="D2463" t="s">
        <v>7535</v>
      </c>
      <c r="E2463" t="s">
        <v>18659</v>
      </c>
      <c r="F2463" t="s">
        <v>7325</v>
      </c>
      <c r="G2463" t="s">
        <v>7241</v>
      </c>
      <c r="H2463" s="37">
        <v>46080</v>
      </c>
      <c r="I2463" t="s">
        <v>7396</v>
      </c>
    </row>
    <row r="2464" spans="1:9" x14ac:dyDescent="0.35">
      <c r="A2464" t="s">
        <v>728</v>
      </c>
      <c r="B2464" t="s">
        <v>729</v>
      </c>
      <c r="C2464" t="s">
        <v>7342</v>
      </c>
      <c r="D2464" t="s">
        <v>7535</v>
      </c>
      <c r="E2464" t="s">
        <v>18659</v>
      </c>
      <c r="F2464" t="s">
        <v>7325</v>
      </c>
      <c r="G2464" t="s">
        <v>7241</v>
      </c>
      <c r="H2464" s="37">
        <v>46080</v>
      </c>
      <c r="I2464" t="s">
        <v>5485</v>
      </c>
    </row>
    <row r="2465" spans="1:9" x14ac:dyDescent="0.35">
      <c r="A2465" t="s">
        <v>3879</v>
      </c>
      <c r="B2465" t="s">
        <v>3880</v>
      </c>
      <c r="C2465" t="s">
        <v>7342</v>
      </c>
      <c r="D2465" t="s">
        <v>7535</v>
      </c>
      <c r="E2465" t="s">
        <v>18659</v>
      </c>
      <c r="F2465" t="s">
        <v>7325</v>
      </c>
      <c r="G2465" t="s">
        <v>7241</v>
      </c>
      <c r="H2465" s="37">
        <v>46080</v>
      </c>
      <c r="I2465" t="s">
        <v>5181</v>
      </c>
    </row>
    <row r="2466" spans="1:9" x14ac:dyDescent="0.35">
      <c r="A2466" t="s">
        <v>3251</v>
      </c>
      <c r="B2466" t="s">
        <v>3252</v>
      </c>
      <c r="C2466" t="s">
        <v>7342</v>
      </c>
      <c r="D2466" t="s">
        <v>7535</v>
      </c>
      <c r="E2466" t="s">
        <v>18659</v>
      </c>
      <c r="F2466" t="s">
        <v>7325</v>
      </c>
      <c r="G2466" t="s">
        <v>7241</v>
      </c>
      <c r="H2466" s="37">
        <v>46080</v>
      </c>
      <c r="I2466" t="s">
        <v>5765</v>
      </c>
    </row>
    <row r="2467" spans="1:9" x14ac:dyDescent="0.35">
      <c r="A2467" t="s">
        <v>7397</v>
      </c>
      <c r="B2467" t="s">
        <v>7398</v>
      </c>
      <c r="C2467" t="s">
        <v>7342</v>
      </c>
      <c r="D2467" t="s">
        <v>7535</v>
      </c>
      <c r="E2467" t="s">
        <v>18659</v>
      </c>
      <c r="F2467" t="s">
        <v>7325</v>
      </c>
      <c r="G2467" t="s">
        <v>7241</v>
      </c>
      <c r="H2467" s="37">
        <v>46080</v>
      </c>
      <c r="I2467" t="s">
        <v>7399</v>
      </c>
    </row>
    <row r="2468" spans="1:9" x14ac:dyDescent="0.35">
      <c r="A2468" t="s">
        <v>7400</v>
      </c>
      <c r="B2468" t="s">
        <v>7401</v>
      </c>
      <c r="C2468" t="s">
        <v>7342</v>
      </c>
      <c r="D2468" t="s">
        <v>7535</v>
      </c>
      <c r="E2468" t="s">
        <v>18659</v>
      </c>
      <c r="F2468" t="s">
        <v>7325</v>
      </c>
      <c r="G2468" t="s">
        <v>7241</v>
      </c>
      <c r="H2468" s="37">
        <v>46080</v>
      </c>
      <c r="I2468" t="s">
        <v>7402</v>
      </c>
    </row>
    <row r="2469" spans="1:9" x14ac:dyDescent="0.35">
      <c r="A2469" t="s">
        <v>792</v>
      </c>
      <c r="B2469" t="s">
        <v>793</v>
      </c>
      <c r="C2469" t="s">
        <v>7342</v>
      </c>
      <c r="D2469" t="s">
        <v>7535</v>
      </c>
      <c r="E2469" t="s">
        <v>18659</v>
      </c>
      <c r="F2469" t="s">
        <v>7325</v>
      </c>
      <c r="G2469" t="s">
        <v>7241</v>
      </c>
      <c r="H2469" s="37">
        <v>46080</v>
      </c>
      <c r="I2469" t="s">
        <v>5086</v>
      </c>
    </row>
    <row r="2470" spans="1:9" x14ac:dyDescent="0.35">
      <c r="A2470" t="s">
        <v>82</v>
      </c>
      <c r="B2470" t="s">
        <v>83</v>
      </c>
      <c r="C2470" t="s">
        <v>7342</v>
      </c>
      <c r="D2470" t="s">
        <v>7535</v>
      </c>
      <c r="E2470" t="s">
        <v>18659</v>
      </c>
      <c r="F2470" t="s">
        <v>7325</v>
      </c>
      <c r="G2470" t="s">
        <v>7241</v>
      </c>
      <c r="H2470" s="37">
        <v>46080</v>
      </c>
      <c r="I2470" t="s">
        <v>5286</v>
      </c>
    </row>
    <row r="2471" spans="1:9" x14ac:dyDescent="0.35">
      <c r="A2471" t="s">
        <v>3157</v>
      </c>
      <c r="B2471" t="s">
        <v>3158</v>
      </c>
      <c r="C2471" t="s">
        <v>7342</v>
      </c>
      <c r="D2471" t="s">
        <v>7535</v>
      </c>
      <c r="E2471" t="s">
        <v>18659</v>
      </c>
      <c r="F2471" t="s">
        <v>7325</v>
      </c>
      <c r="G2471" t="s">
        <v>7241</v>
      </c>
      <c r="H2471" s="37">
        <v>46080</v>
      </c>
      <c r="I2471" t="s">
        <v>4869</v>
      </c>
    </row>
    <row r="2472" spans="1:9" x14ac:dyDescent="0.35">
      <c r="A2472" t="s">
        <v>2606</v>
      </c>
      <c r="B2472" t="s">
        <v>2607</v>
      </c>
      <c r="C2472" t="s">
        <v>7342</v>
      </c>
      <c r="D2472" t="s">
        <v>7535</v>
      </c>
      <c r="E2472" t="s">
        <v>18659</v>
      </c>
      <c r="F2472" t="s">
        <v>7325</v>
      </c>
      <c r="G2472" t="s">
        <v>7241</v>
      </c>
      <c r="H2472" s="37">
        <v>46080</v>
      </c>
      <c r="I2472" t="s">
        <v>4576</v>
      </c>
    </row>
    <row r="2473" spans="1:9" x14ac:dyDescent="0.35">
      <c r="A2473" t="s">
        <v>7403</v>
      </c>
      <c r="B2473" t="s">
        <v>7404</v>
      </c>
      <c r="C2473" t="s">
        <v>7342</v>
      </c>
      <c r="D2473" t="s">
        <v>7535</v>
      </c>
      <c r="E2473" t="s">
        <v>18659</v>
      </c>
      <c r="F2473" t="s">
        <v>7325</v>
      </c>
      <c r="G2473" t="s">
        <v>7241</v>
      </c>
      <c r="H2473" s="37">
        <v>46080</v>
      </c>
      <c r="I2473" t="s">
        <v>7405</v>
      </c>
    </row>
    <row r="2474" spans="1:9" x14ac:dyDescent="0.35">
      <c r="A2474" t="s">
        <v>1549</v>
      </c>
      <c r="B2474" t="s">
        <v>1550</v>
      </c>
      <c r="C2474" t="s">
        <v>7342</v>
      </c>
      <c r="D2474" t="s">
        <v>7535</v>
      </c>
      <c r="E2474" t="s">
        <v>18659</v>
      </c>
      <c r="F2474" t="s">
        <v>7325</v>
      </c>
      <c r="G2474" t="s">
        <v>7241</v>
      </c>
      <c r="H2474" s="37">
        <v>46080</v>
      </c>
      <c r="I2474" t="s">
        <v>4144</v>
      </c>
    </row>
    <row r="2475" spans="1:9" x14ac:dyDescent="0.35">
      <c r="A2475" t="s">
        <v>189</v>
      </c>
      <c r="B2475" t="s">
        <v>190</v>
      </c>
      <c r="C2475" t="s">
        <v>7342</v>
      </c>
      <c r="D2475" t="s">
        <v>7535</v>
      </c>
      <c r="E2475" t="s">
        <v>18659</v>
      </c>
      <c r="F2475" t="s">
        <v>7325</v>
      </c>
      <c r="G2475" t="s">
        <v>7241</v>
      </c>
      <c r="H2475" s="37">
        <v>46080</v>
      </c>
      <c r="I2475" t="s">
        <v>4902</v>
      </c>
    </row>
    <row r="2476" spans="1:9" x14ac:dyDescent="0.35">
      <c r="A2476" t="s">
        <v>7406</v>
      </c>
      <c r="B2476" t="s">
        <v>7407</v>
      </c>
      <c r="C2476" t="s">
        <v>7342</v>
      </c>
      <c r="D2476" t="s">
        <v>7535</v>
      </c>
      <c r="E2476" t="s">
        <v>18659</v>
      </c>
      <c r="F2476" t="s">
        <v>7325</v>
      </c>
      <c r="G2476" t="s">
        <v>7241</v>
      </c>
      <c r="H2476" s="37">
        <v>46080</v>
      </c>
      <c r="I2476" t="s">
        <v>7408</v>
      </c>
    </row>
    <row r="2477" spans="1:9" x14ac:dyDescent="0.35">
      <c r="A2477" t="s">
        <v>1239</v>
      </c>
      <c r="B2477" t="s">
        <v>1240</v>
      </c>
      <c r="C2477" t="s">
        <v>7342</v>
      </c>
      <c r="D2477" t="s">
        <v>7535</v>
      </c>
      <c r="E2477" t="s">
        <v>18659</v>
      </c>
      <c r="F2477" t="s">
        <v>7325</v>
      </c>
      <c r="G2477" t="s">
        <v>7241</v>
      </c>
      <c r="H2477" s="37">
        <v>46080</v>
      </c>
      <c r="I2477" t="s">
        <v>4895</v>
      </c>
    </row>
    <row r="2478" spans="1:9" x14ac:dyDescent="0.35">
      <c r="A2478" t="s">
        <v>1929</v>
      </c>
      <c r="B2478" t="s">
        <v>1930</v>
      </c>
      <c r="C2478" t="s">
        <v>7342</v>
      </c>
      <c r="D2478" t="s">
        <v>7535</v>
      </c>
      <c r="E2478" t="s">
        <v>18659</v>
      </c>
      <c r="F2478" t="s">
        <v>7325</v>
      </c>
      <c r="G2478" t="s">
        <v>7241</v>
      </c>
      <c r="H2478" s="37">
        <v>46080</v>
      </c>
      <c r="I2478" t="s">
        <v>6268</v>
      </c>
    </row>
    <row r="2479" spans="1:9" x14ac:dyDescent="0.35">
      <c r="A2479" t="s">
        <v>7409</v>
      </c>
      <c r="B2479" t="s">
        <v>7410</v>
      </c>
      <c r="C2479" t="s">
        <v>7342</v>
      </c>
      <c r="D2479" t="s">
        <v>7535</v>
      </c>
      <c r="E2479" t="s">
        <v>18659</v>
      </c>
      <c r="F2479" t="s">
        <v>7325</v>
      </c>
      <c r="G2479" t="s">
        <v>7241</v>
      </c>
      <c r="H2479" s="37">
        <v>46080</v>
      </c>
      <c r="I2479" t="s">
        <v>7411</v>
      </c>
    </row>
    <row r="2480" spans="1:9" x14ac:dyDescent="0.35">
      <c r="A2480" t="s">
        <v>47</v>
      </c>
      <c r="B2480" t="s">
        <v>48</v>
      </c>
      <c r="C2480" t="s">
        <v>7342</v>
      </c>
      <c r="D2480" t="s">
        <v>7535</v>
      </c>
      <c r="E2480" t="s">
        <v>18659</v>
      </c>
      <c r="F2480" t="s">
        <v>7325</v>
      </c>
      <c r="G2480" t="s">
        <v>7241</v>
      </c>
      <c r="H2480" s="37">
        <v>46080</v>
      </c>
      <c r="I2480" t="s">
        <v>4660</v>
      </c>
    </row>
    <row r="2481" spans="1:9" x14ac:dyDescent="0.35">
      <c r="A2481" t="s">
        <v>7412</v>
      </c>
      <c r="B2481" t="s">
        <v>7413</v>
      </c>
      <c r="C2481" t="s">
        <v>7342</v>
      </c>
      <c r="D2481" t="s">
        <v>7535</v>
      </c>
      <c r="E2481" t="s">
        <v>18659</v>
      </c>
      <c r="F2481" t="s">
        <v>7325</v>
      </c>
      <c r="G2481" t="s">
        <v>7241</v>
      </c>
      <c r="H2481" s="37">
        <v>46080</v>
      </c>
      <c r="I2481" t="s">
        <v>7414</v>
      </c>
    </row>
    <row r="2482" spans="1:9" x14ac:dyDescent="0.35">
      <c r="A2482" t="s">
        <v>7415</v>
      </c>
      <c r="B2482" t="s">
        <v>7416</v>
      </c>
      <c r="C2482" t="s">
        <v>7342</v>
      </c>
      <c r="D2482" t="s">
        <v>7535</v>
      </c>
      <c r="E2482" t="s">
        <v>18659</v>
      </c>
      <c r="F2482" t="s">
        <v>7325</v>
      </c>
      <c r="G2482" t="s">
        <v>7241</v>
      </c>
      <c r="H2482" s="37">
        <v>46080</v>
      </c>
      <c r="I2482" t="s">
        <v>7417</v>
      </c>
    </row>
    <row r="2483" spans="1:9" x14ac:dyDescent="0.35">
      <c r="A2483" t="s">
        <v>1132</v>
      </c>
      <c r="B2483" t="s">
        <v>1133</v>
      </c>
      <c r="C2483" t="s">
        <v>7342</v>
      </c>
      <c r="D2483" t="s">
        <v>7535</v>
      </c>
      <c r="E2483" t="s">
        <v>18659</v>
      </c>
      <c r="F2483" t="s">
        <v>7325</v>
      </c>
      <c r="G2483" t="s">
        <v>7241</v>
      </c>
      <c r="H2483" s="37">
        <v>46080</v>
      </c>
      <c r="I2483" t="s">
        <v>4934</v>
      </c>
    </row>
    <row r="2484" spans="1:9" x14ac:dyDescent="0.35">
      <c r="A2484" t="s">
        <v>7418</v>
      </c>
      <c r="B2484" t="s">
        <v>7419</v>
      </c>
      <c r="C2484" t="s">
        <v>7342</v>
      </c>
      <c r="D2484" t="s">
        <v>7535</v>
      </c>
      <c r="E2484" t="s">
        <v>18659</v>
      </c>
      <c r="F2484" t="s">
        <v>7325</v>
      </c>
      <c r="G2484" t="s">
        <v>7241</v>
      </c>
      <c r="H2484" s="37">
        <v>46080</v>
      </c>
      <c r="I2484" t="s">
        <v>7420</v>
      </c>
    </row>
    <row r="2485" spans="1:9" x14ac:dyDescent="0.35">
      <c r="A2485" t="s">
        <v>7421</v>
      </c>
      <c r="B2485" t="s">
        <v>7422</v>
      </c>
      <c r="C2485" t="s">
        <v>7342</v>
      </c>
      <c r="D2485" t="s">
        <v>7535</v>
      </c>
      <c r="E2485" t="s">
        <v>18659</v>
      </c>
      <c r="F2485" t="s">
        <v>7325</v>
      </c>
      <c r="G2485" t="s">
        <v>7241</v>
      </c>
      <c r="H2485" s="37">
        <v>46080</v>
      </c>
      <c r="I2485" t="s">
        <v>7423</v>
      </c>
    </row>
    <row r="2486" spans="1:9" x14ac:dyDescent="0.35">
      <c r="A2486" t="s">
        <v>2409</v>
      </c>
      <c r="B2486" t="s">
        <v>2410</v>
      </c>
      <c r="C2486" t="s">
        <v>7342</v>
      </c>
      <c r="D2486" t="s">
        <v>7535</v>
      </c>
      <c r="E2486" t="s">
        <v>18659</v>
      </c>
      <c r="F2486" t="s">
        <v>7325</v>
      </c>
      <c r="G2486" t="s">
        <v>7241</v>
      </c>
      <c r="H2486" s="37">
        <v>46080</v>
      </c>
      <c r="I2486" t="s">
        <v>4526</v>
      </c>
    </row>
    <row r="2487" spans="1:9" x14ac:dyDescent="0.35">
      <c r="A2487" t="s">
        <v>22</v>
      </c>
      <c r="B2487" t="s">
        <v>23</v>
      </c>
      <c r="C2487" t="s">
        <v>7342</v>
      </c>
      <c r="D2487" t="s">
        <v>7535</v>
      </c>
      <c r="E2487" t="s">
        <v>18659</v>
      </c>
      <c r="F2487" t="s">
        <v>7325</v>
      </c>
      <c r="G2487" t="s">
        <v>7241</v>
      </c>
      <c r="H2487" s="37">
        <v>46080</v>
      </c>
      <c r="I2487" t="s">
        <v>4210</v>
      </c>
    </row>
    <row r="2488" spans="1:9" x14ac:dyDescent="0.35">
      <c r="A2488" t="s">
        <v>7424</v>
      </c>
      <c r="B2488" t="s">
        <v>7425</v>
      </c>
      <c r="C2488" t="s">
        <v>7342</v>
      </c>
      <c r="D2488" t="s">
        <v>7535</v>
      </c>
      <c r="E2488" t="s">
        <v>18659</v>
      </c>
      <c r="F2488" t="s">
        <v>7325</v>
      </c>
      <c r="G2488" t="s">
        <v>7241</v>
      </c>
      <c r="H2488" s="37">
        <v>46080</v>
      </c>
      <c r="I2488" t="s">
        <v>7426</v>
      </c>
    </row>
    <row r="2489" spans="1:9" x14ac:dyDescent="0.35">
      <c r="A2489" t="s">
        <v>3467</v>
      </c>
      <c r="B2489" t="s">
        <v>3468</v>
      </c>
      <c r="C2489" t="s">
        <v>7342</v>
      </c>
      <c r="D2489" t="s">
        <v>7535</v>
      </c>
      <c r="E2489" t="s">
        <v>18659</v>
      </c>
      <c r="F2489" t="s">
        <v>7325</v>
      </c>
      <c r="G2489" t="s">
        <v>7241</v>
      </c>
      <c r="H2489" s="37">
        <v>46080</v>
      </c>
      <c r="I2489" t="s">
        <v>4174</v>
      </c>
    </row>
    <row r="2490" spans="1:9" x14ac:dyDescent="0.35">
      <c r="A2490" t="s">
        <v>824</v>
      </c>
      <c r="B2490" t="s">
        <v>825</v>
      </c>
      <c r="C2490" t="s">
        <v>7342</v>
      </c>
      <c r="D2490" t="s">
        <v>7535</v>
      </c>
      <c r="E2490" t="s">
        <v>18659</v>
      </c>
      <c r="F2490" t="s">
        <v>7325</v>
      </c>
      <c r="G2490" t="s">
        <v>7241</v>
      </c>
      <c r="H2490" s="37">
        <v>46080</v>
      </c>
      <c r="I2490" t="s">
        <v>5309</v>
      </c>
    </row>
    <row r="2491" spans="1:9" x14ac:dyDescent="0.35">
      <c r="A2491" t="s">
        <v>3565</v>
      </c>
      <c r="B2491" t="s">
        <v>3566</v>
      </c>
      <c r="C2491" t="s">
        <v>7342</v>
      </c>
      <c r="D2491" t="s">
        <v>7535</v>
      </c>
      <c r="E2491" t="s">
        <v>18659</v>
      </c>
      <c r="F2491" t="s">
        <v>7325</v>
      </c>
      <c r="G2491" t="s">
        <v>7241</v>
      </c>
      <c r="H2491" s="37">
        <v>46080</v>
      </c>
      <c r="I2491" t="s">
        <v>4194</v>
      </c>
    </row>
    <row r="2492" spans="1:9" x14ac:dyDescent="0.35">
      <c r="A2492" t="s">
        <v>353</v>
      </c>
      <c r="B2492" t="s">
        <v>354</v>
      </c>
      <c r="C2492" t="s">
        <v>7342</v>
      </c>
      <c r="D2492" t="s">
        <v>7535</v>
      </c>
      <c r="E2492" t="s">
        <v>18659</v>
      </c>
      <c r="F2492" t="s">
        <v>7325</v>
      </c>
      <c r="G2492" t="s">
        <v>7241</v>
      </c>
      <c r="H2492" s="37">
        <v>46080</v>
      </c>
      <c r="I2492" t="s">
        <v>4172</v>
      </c>
    </row>
    <row r="2493" spans="1:9" x14ac:dyDescent="0.35">
      <c r="A2493" t="s">
        <v>7427</v>
      </c>
      <c r="B2493" t="s">
        <v>7428</v>
      </c>
      <c r="C2493" t="s">
        <v>7342</v>
      </c>
      <c r="D2493" t="s">
        <v>7535</v>
      </c>
      <c r="E2493" t="s">
        <v>18659</v>
      </c>
      <c r="F2493" t="s">
        <v>7325</v>
      </c>
      <c r="G2493" t="s">
        <v>7241</v>
      </c>
      <c r="H2493" s="37">
        <v>46080</v>
      </c>
      <c r="I2493" t="s">
        <v>7429</v>
      </c>
    </row>
    <row r="2494" spans="1:9" x14ac:dyDescent="0.35">
      <c r="A2494" t="s">
        <v>534</v>
      </c>
      <c r="B2494" t="s">
        <v>535</v>
      </c>
      <c r="C2494" t="s">
        <v>7342</v>
      </c>
      <c r="D2494" t="s">
        <v>7535</v>
      </c>
      <c r="E2494" t="s">
        <v>18659</v>
      </c>
      <c r="F2494" t="s">
        <v>7325</v>
      </c>
      <c r="G2494" t="s">
        <v>7241</v>
      </c>
      <c r="H2494" s="37">
        <v>46080</v>
      </c>
      <c r="I2494" t="s">
        <v>4667</v>
      </c>
    </row>
    <row r="2495" spans="1:9" x14ac:dyDescent="0.35">
      <c r="A2495" t="s">
        <v>299</v>
      </c>
      <c r="B2495" t="s">
        <v>300</v>
      </c>
      <c r="C2495" t="s">
        <v>7342</v>
      </c>
      <c r="D2495" t="s">
        <v>7535</v>
      </c>
      <c r="E2495" t="s">
        <v>18659</v>
      </c>
      <c r="F2495" t="s">
        <v>7325</v>
      </c>
      <c r="G2495" t="s">
        <v>7241</v>
      </c>
      <c r="H2495" s="37">
        <v>46080</v>
      </c>
      <c r="I2495" t="s">
        <v>4879</v>
      </c>
    </row>
    <row r="2496" spans="1:9" x14ac:dyDescent="0.35">
      <c r="A2496" t="s">
        <v>2564</v>
      </c>
      <c r="B2496" t="s">
        <v>18663</v>
      </c>
      <c r="C2496" t="s">
        <v>7342</v>
      </c>
      <c r="D2496" t="s">
        <v>7535</v>
      </c>
      <c r="E2496" t="s">
        <v>18659</v>
      </c>
      <c r="F2496" t="s">
        <v>7325</v>
      </c>
      <c r="G2496" t="s">
        <v>7233</v>
      </c>
      <c r="H2496" s="37">
        <v>46080</v>
      </c>
      <c r="I2496" t="s">
        <v>4285</v>
      </c>
    </row>
    <row r="2497" spans="1:9" x14ac:dyDescent="0.35">
      <c r="A2497" t="s">
        <v>973</v>
      </c>
      <c r="B2497" t="s">
        <v>974</v>
      </c>
      <c r="C2497" t="s">
        <v>7342</v>
      </c>
      <c r="D2497" t="s">
        <v>7535</v>
      </c>
      <c r="E2497" t="s">
        <v>18659</v>
      </c>
      <c r="F2497" t="s">
        <v>7325</v>
      </c>
      <c r="G2497" t="s">
        <v>7241</v>
      </c>
      <c r="H2497" s="37">
        <v>46080</v>
      </c>
      <c r="I2497" t="s">
        <v>4903</v>
      </c>
    </row>
    <row r="2498" spans="1:9" x14ac:dyDescent="0.35">
      <c r="A2498" t="s">
        <v>7430</v>
      </c>
      <c r="B2498" t="s">
        <v>7431</v>
      </c>
      <c r="C2498" t="s">
        <v>7342</v>
      </c>
      <c r="D2498" t="s">
        <v>7535</v>
      </c>
      <c r="E2498" t="s">
        <v>18659</v>
      </c>
      <c r="F2498" t="s">
        <v>7325</v>
      </c>
      <c r="G2498" t="s">
        <v>7241</v>
      </c>
      <c r="H2498" s="37">
        <v>46080</v>
      </c>
      <c r="I2498" t="s">
        <v>7432</v>
      </c>
    </row>
    <row r="2499" spans="1:9" x14ac:dyDescent="0.35">
      <c r="A2499" t="s">
        <v>2724</v>
      </c>
      <c r="B2499" t="s">
        <v>2725</v>
      </c>
      <c r="C2499" t="s">
        <v>7342</v>
      </c>
      <c r="D2499" t="s">
        <v>7535</v>
      </c>
      <c r="E2499" t="s">
        <v>18659</v>
      </c>
      <c r="F2499" t="s">
        <v>7325</v>
      </c>
      <c r="G2499" t="s">
        <v>7241</v>
      </c>
      <c r="H2499" s="37">
        <v>46080</v>
      </c>
      <c r="I2499" t="s">
        <v>4561</v>
      </c>
    </row>
    <row r="2500" spans="1:9" x14ac:dyDescent="0.35">
      <c r="A2500" t="s">
        <v>2691</v>
      </c>
      <c r="B2500" t="s">
        <v>2692</v>
      </c>
      <c r="C2500" t="s">
        <v>7342</v>
      </c>
      <c r="D2500" t="s">
        <v>7535</v>
      </c>
      <c r="E2500" t="s">
        <v>18659</v>
      </c>
      <c r="F2500" t="s">
        <v>7325</v>
      </c>
      <c r="G2500" t="s">
        <v>7241</v>
      </c>
      <c r="H2500" s="37">
        <v>46080</v>
      </c>
      <c r="I2500" t="s">
        <v>5139</v>
      </c>
    </row>
    <row r="2501" spans="1:9" x14ac:dyDescent="0.35">
      <c r="A2501" t="s">
        <v>3810</v>
      </c>
      <c r="B2501" t="s">
        <v>3811</v>
      </c>
      <c r="C2501" t="s">
        <v>7342</v>
      </c>
      <c r="D2501" t="s">
        <v>7535</v>
      </c>
      <c r="E2501" t="s">
        <v>18659</v>
      </c>
      <c r="F2501" t="s">
        <v>7325</v>
      </c>
      <c r="G2501" t="s">
        <v>7241</v>
      </c>
      <c r="H2501" s="37">
        <v>46080</v>
      </c>
      <c r="I2501" t="s">
        <v>4875</v>
      </c>
    </row>
    <row r="2502" spans="1:9" x14ac:dyDescent="0.35">
      <c r="A2502" t="s">
        <v>1241</v>
      </c>
      <c r="B2502" t="s">
        <v>1242</v>
      </c>
      <c r="C2502" t="s">
        <v>7342</v>
      </c>
      <c r="D2502" t="s">
        <v>7535</v>
      </c>
      <c r="E2502" t="s">
        <v>18659</v>
      </c>
      <c r="F2502" t="s">
        <v>7325</v>
      </c>
      <c r="G2502" t="s">
        <v>7241</v>
      </c>
      <c r="H2502" s="37">
        <v>46080</v>
      </c>
      <c r="I2502" t="s">
        <v>5065</v>
      </c>
    </row>
    <row r="2503" spans="1:9" x14ac:dyDescent="0.35">
      <c r="A2503" t="s">
        <v>347</v>
      </c>
      <c r="B2503" t="s">
        <v>348</v>
      </c>
      <c r="C2503" t="s">
        <v>7342</v>
      </c>
      <c r="D2503" t="s">
        <v>7535</v>
      </c>
      <c r="E2503" t="s">
        <v>18659</v>
      </c>
      <c r="F2503" t="s">
        <v>7325</v>
      </c>
      <c r="G2503" t="s">
        <v>7241</v>
      </c>
      <c r="H2503" s="37">
        <v>46080</v>
      </c>
      <c r="I2503" t="s">
        <v>4153</v>
      </c>
    </row>
    <row r="2504" spans="1:9" x14ac:dyDescent="0.35">
      <c r="A2504" t="s">
        <v>7433</v>
      </c>
      <c r="B2504" t="s">
        <v>7434</v>
      </c>
      <c r="C2504" t="s">
        <v>7342</v>
      </c>
      <c r="D2504" t="s">
        <v>7535</v>
      </c>
      <c r="E2504" t="s">
        <v>18659</v>
      </c>
      <c r="F2504" t="s">
        <v>7325</v>
      </c>
      <c r="G2504" t="s">
        <v>7241</v>
      </c>
      <c r="H2504" s="37">
        <v>46080</v>
      </c>
      <c r="I2504" t="s">
        <v>7435</v>
      </c>
    </row>
    <row r="2505" spans="1:9" x14ac:dyDescent="0.35">
      <c r="A2505" t="s">
        <v>1057</v>
      </c>
      <c r="B2505" t="s">
        <v>1058</v>
      </c>
      <c r="C2505" t="s">
        <v>7342</v>
      </c>
      <c r="D2505" t="s">
        <v>7535</v>
      </c>
      <c r="E2505" t="s">
        <v>18659</v>
      </c>
      <c r="F2505" t="s">
        <v>7325</v>
      </c>
      <c r="G2505" t="s">
        <v>7241</v>
      </c>
      <c r="H2505" s="37">
        <v>46080</v>
      </c>
      <c r="I2505" t="s">
        <v>4836</v>
      </c>
    </row>
    <row r="2506" spans="1:9" x14ac:dyDescent="0.35">
      <c r="A2506" t="s">
        <v>3139</v>
      </c>
      <c r="B2506" t="s">
        <v>3140</v>
      </c>
      <c r="C2506" t="s">
        <v>7342</v>
      </c>
      <c r="D2506" t="s">
        <v>7535</v>
      </c>
      <c r="E2506" t="s">
        <v>18659</v>
      </c>
      <c r="F2506" t="s">
        <v>7325</v>
      </c>
      <c r="G2506" t="s">
        <v>7241</v>
      </c>
      <c r="H2506" s="37">
        <v>46080</v>
      </c>
      <c r="I2506" t="s">
        <v>4739</v>
      </c>
    </row>
    <row r="2507" spans="1:9" x14ac:dyDescent="0.35">
      <c r="A2507" t="s">
        <v>3757</v>
      </c>
      <c r="B2507" t="s">
        <v>3758</v>
      </c>
      <c r="C2507" t="s">
        <v>7342</v>
      </c>
      <c r="D2507" t="s">
        <v>7535</v>
      </c>
      <c r="E2507" t="s">
        <v>18659</v>
      </c>
      <c r="F2507" t="s">
        <v>7325</v>
      </c>
      <c r="G2507" t="s">
        <v>7241</v>
      </c>
      <c r="H2507" s="37">
        <v>46080</v>
      </c>
      <c r="I2507" t="s">
        <v>4907</v>
      </c>
    </row>
    <row r="2508" spans="1:9" x14ac:dyDescent="0.35">
      <c r="A2508" t="s">
        <v>1925</v>
      </c>
      <c r="B2508" t="s">
        <v>1924</v>
      </c>
      <c r="C2508" t="s">
        <v>7342</v>
      </c>
      <c r="D2508" t="s">
        <v>7535</v>
      </c>
      <c r="E2508" t="s">
        <v>18659</v>
      </c>
      <c r="F2508" t="s">
        <v>7325</v>
      </c>
      <c r="G2508" t="s">
        <v>7241</v>
      </c>
      <c r="H2508" s="37">
        <v>46080</v>
      </c>
      <c r="I2508" t="s">
        <v>3970</v>
      </c>
    </row>
    <row r="2509" spans="1:9" x14ac:dyDescent="0.35">
      <c r="A2509" t="s">
        <v>2663</v>
      </c>
      <c r="B2509" t="s">
        <v>2664</v>
      </c>
      <c r="C2509" t="s">
        <v>7342</v>
      </c>
      <c r="D2509" t="s">
        <v>7535</v>
      </c>
      <c r="E2509" t="s">
        <v>18659</v>
      </c>
      <c r="F2509" t="s">
        <v>7325</v>
      </c>
      <c r="G2509" t="s">
        <v>7241</v>
      </c>
      <c r="H2509" s="37">
        <v>46080</v>
      </c>
      <c r="I2509" t="s">
        <v>4937</v>
      </c>
    </row>
    <row r="2510" spans="1:9" x14ac:dyDescent="0.35">
      <c r="A2510" t="s">
        <v>7436</v>
      </c>
      <c r="B2510" t="s">
        <v>7437</v>
      </c>
      <c r="C2510" t="s">
        <v>7342</v>
      </c>
      <c r="D2510" t="s">
        <v>7535</v>
      </c>
      <c r="E2510" t="s">
        <v>18659</v>
      </c>
      <c r="F2510" t="s">
        <v>7325</v>
      </c>
      <c r="G2510" t="s">
        <v>7241</v>
      </c>
      <c r="H2510" s="37">
        <v>46080</v>
      </c>
      <c r="I2510" t="s">
        <v>7438</v>
      </c>
    </row>
    <row r="2511" spans="1:9" x14ac:dyDescent="0.35">
      <c r="A2511" t="s">
        <v>7439</v>
      </c>
      <c r="B2511" t="s">
        <v>7440</v>
      </c>
      <c r="C2511" t="s">
        <v>7342</v>
      </c>
      <c r="D2511" t="s">
        <v>7535</v>
      </c>
      <c r="E2511" t="s">
        <v>18659</v>
      </c>
      <c r="F2511" t="s">
        <v>7325</v>
      </c>
      <c r="G2511" t="s">
        <v>7241</v>
      </c>
      <c r="H2511" s="37">
        <v>46080</v>
      </c>
      <c r="I2511" t="s">
        <v>7441</v>
      </c>
    </row>
    <row r="2512" spans="1:9" x14ac:dyDescent="0.35">
      <c r="A2512" t="s">
        <v>724</v>
      </c>
      <c r="B2512" t="s">
        <v>725</v>
      </c>
      <c r="C2512" t="s">
        <v>7342</v>
      </c>
      <c r="D2512" t="s">
        <v>7535</v>
      </c>
      <c r="E2512" t="s">
        <v>18659</v>
      </c>
      <c r="F2512" t="s">
        <v>7325</v>
      </c>
      <c r="G2512" t="s">
        <v>7241</v>
      </c>
      <c r="H2512" s="37">
        <v>46080</v>
      </c>
      <c r="I2512" t="s">
        <v>4186</v>
      </c>
    </row>
    <row r="2513" spans="1:9" x14ac:dyDescent="0.35">
      <c r="A2513" t="s">
        <v>1705</v>
      </c>
      <c r="B2513" t="s">
        <v>1706</v>
      </c>
      <c r="C2513" t="s">
        <v>7342</v>
      </c>
      <c r="D2513" t="s">
        <v>7535</v>
      </c>
      <c r="E2513" t="s">
        <v>18659</v>
      </c>
      <c r="F2513" t="s">
        <v>7325</v>
      </c>
      <c r="G2513" t="s">
        <v>7241</v>
      </c>
      <c r="H2513" s="37">
        <v>46080</v>
      </c>
      <c r="I2513" t="s">
        <v>4828</v>
      </c>
    </row>
    <row r="2514" spans="1:9" x14ac:dyDescent="0.35">
      <c r="A2514" t="s">
        <v>689</v>
      </c>
      <c r="B2514" t="s">
        <v>690</v>
      </c>
      <c r="C2514" t="s">
        <v>7342</v>
      </c>
      <c r="D2514" t="s">
        <v>7535</v>
      </c>
      <c r="E2514" t="s">
        <v>18659</v>
      </c>
      <c r="F2514" t="s">
        <v>7325</v>
      </c>
      <c r="G2514" t="s">
        <v>7241</v>
      </c>
      <c r="H2514" s="37">
        <v>46080</v>
      </c>
      <c r="I2514" t="s">
        <v>4662</v>
      </c>
    </row>
    <row r="2515" spans="1:9" x14ac:dyDescent="0.35">
      <c r="A2515" t="s">
        <v>7442</v>
      </c>
      <c r="B2515" t="s">
        <v>7443</v>
      </c>
      <c r="C2515" t="s">
        <v>7342</v>
      </c>
      <c r="D2515" t="s">
        <v>7535</v>
      </c>
      <c r="E2515" t="s">
        <v>18659</v>
      </c>
      <c r="F2515" t="s">
        <v>7325</v>
      </c>
      <c r="G2515" t="s">
        <v>7241</v>
      </c>
      <c r="H2515" s="37">
        <v>46080</v>
      </c>
      <c r="I2515" t="s">
        <v>7444</v>
      </c>
    </row>
    <row r="2516" spans="1:9" x14ac:dyDescent="0.35">
      <c r="A2516" t="s">
        <v>1046</v>
      </c>
      <c r="B2516" t="s">
        <v>1047</v>
      </c>
      <c r="C2516" t="s">
        <v>7342</v>
      </c>
      <c r="D2516" t="s">
        <v>7535</v>
      </c>
      <c r="E2516" t="s">
        <v>18659</v>
      </c>
      <c r="F2516" t="s">
        <v>7325</v>
      </c>
      <c r="G2516" t="s">
        <v>7241</v>
      </c>
      <c r="H2516" s="37">
        <v>46080</v>
      </c>
      <c r="I2516" t="s">
        <v>4160</v>
      </c>
    </row>
    <row r="2517" spans="1:9" x14ac:dyDescent="0.35">
      <c r="A2517" t="s">
        <v>2141</v>
      </c>
      <c r="B2517" t="s">
        <v>2142</v>
      </c>
      <c r="C2517" t="s">
        <v>7342</v>
      </c>
      <c r="D2517" t="s">
        <v>7535</v>
      </c>
      <c r="E2517" t="s">
        <v>18659</v>
      </c>
      <c r="F2517" t="s">
        <v>7325</v>
      </c>
      <c r="G2517" t="s">
        <v>7241</v>
      </c>
      <c r="H2517" s="37">
        <v>46080</v>
      </c>
      <c r="I2517" t="s">
        <v>4609</v>
      </c>
    </row>
    <row r="2518" spans="1:9" x14ac:dyDescent="0.35">
      <c r="A2518" t="s">
        <v>1997</v>
      </c>
      <c r="B2518" t="s">
        <v>1996</v>
      </c>
      <c r="C2518" t="s">
        <v>7342</v>
      </c>
      <c r="D2518" t="s">
        <v>7535</v>
      </c>
      <c r="E2518" t="s">
        <v>18659</v>
      </c>
      <c r="F2518" t="s">
        <v>7325</v>
      </c>
      <c r="G2518" t="s">
        <v>7241</v>
      </c>
      <c r="H2518" s="37">
        <v>46080</v>
      </c>
      <c r="I2518" t="s">
        <v>4182</v>
      </c>
    </row>
    <row r="2519" spans="1:9" x14ac:dyDescent="0.35">
      <c r="A2519" t="s">
        <v>7445</v>
      </c>
      <c r="B2519" t="s">
        <v>7446</v>
      </c>
      <c r="C2519" t="s">
        <v>7342</v>
      </c>
      <c r="D2519" t="s">
        <v>7535</v>
      </c>
      <c r="E2519" t="s">
        <v>18659</v>
      </c>
      <c r="F2519" t="s">
        <v>7325</v>
      </c>
      <c r="G2519" t="s">
        <v>7241</v>
      </c>
      <c r="H2519" s="37">
        <v>46080</v>
      </c>
      <c r="I2519" t="s">
        <v>7447</v>
      </c>
    </row>
    <row r="2520" spans="1:9" x14ac:dyDescent="0.35">
      <c r="A2520" t="s">
        <v>7448</v>
      </c>
      <c r="B2520" t="s">
        <v>7449</v>
      </c>
      <c r="C2520" t="s">
        <v>7342</v>
      </c>
      <c r="D2520" t="s">
        <v>7535</v>
      </c>
      <c r="E2520" t="s">
        <v>18659</v>
      </c>
      <c r="F2520" t="s">
        <v>7325</v>
      </c>
      <c r="G2520" t="s">
        <v>7241</v>
      </c>
      <c r="H2520" s="37">
        <v>46080</v>
      </c>
      <c r="I2520" t="s">
        <v>7450</v>
      </c>
    </row>
    <row r="2521" spans="1:9" x14ac:dyDescent="0.35">
      <c r="A2521" t="s">
        <v>3299</v>
      </c>
      <c r="B2521" t="s">
        <v>3300</v>
      </c>
      <c r="C2521" t="s">
        <v>7342</v>
      </c>
      <c r="D2521" t="s">
        <v>7535</v>
      </c>
      <c r="E2521" t="s">
        <v>18659</v>
      </c>
      <c r="F2521" t="s">
        <v>7325</v>
      </c>
      <c r="G2521" t="s">
        <v>7241</v>
      </c>
      <c r="H2521" s="37">
        <v>46080</v>
      </c>
      <c r="I2521" t="s">
        <v>4931</v>
      </c>
    </row>
    <row r="2522" spans="1:9" x14ac:dyDescent="0.35">
      <c r="A2522" t="s">
        <v>804</v>
      </c>
      <c r="B2522" t="s">
        <v>805</v>
      </c>
      <c r="C2522" t="s">
        <v>7342</v>
      </c>
      <c r="D2522" t="s">
        <v>7535</v>
      </c>
      <c r="E2522" t="s">
        <v>18659</v>
      </c>
      <c r="F2522" t="s">
        <v>7325</v>
      </c>
      <c r="G2522" t="s">
        <v>7241</v>
      </c>
      <c r="H2522" s="37">
        <v>46080</v>
      </c>
      <c r="I2522" t="s">
        <v>4936</v>
      </c>
    </row>
    <row r="2523" spans="1:9" x14ac:dyDescent="0.35">
      <c r="A2523" t="s">
        <v>208</v>
      </c>
      <c r="B2523" t="s">
        <v>209</v>
      </c>
      <c r="C2523" t="s">
        <v>7342</v>
      </c>
      <c r="D2523" t="s">
        <v>7535</v>
      </c>
      <c r="E2523" t="s">
        <v>18659</v>
      </c>
      <c r="F2523" t="s">
        <v>7325</v>
      </c>
      <c r="G2523" t="s">
        <v>7241</v>
      </c>
      <c r="H2523" s="37">
        <v>46080</v>
      </c>
      <c r="I2523" t="s">
        <v>4882</v>
      </c>
    </row>
    <row r="2524" spans="1:9" x14ac:dyDescent="0.35">
      <c r="A2524" t="s">
        <v>2573</v>
      </c>
      <c r="B2524" t="s">
        <v>2574</v>
      </c>
      <c r="C2524" t="s">
        <v>7342</v>
      </c>
      <c r="D2524" t="s">
        <v>7535</v>
      </c>
      <c r="E2524" t="s">
        <v>18659</v>
      </c>
      <c r="F2524" t="s">
        <v>7325</v>
      </c>
      <c r="G2524" t="s">
        <v>7241</v>
      </c>
      <c r="H2524" s="37">
        <v>46080</v>
      </c>
      <c r="I2524" t="s">
        <v>4041</v>
      </c>
    </row>
    <row r="2525" spans="1:9" x14ac:dyDescent="0.35">
      <c r="A2525" t="s">
        <v>7451</v>
      </c>
      <c r="B2525" t="s">
        <v>7452</v>
      </c>
      <c r="C2525" t="s">
        <v>7342</v>
      </c>
      <c r="D2525" t="s">
        <v>7535</v>
      </c>
      <c r="E2525" t="s">
        <v>18659</v>
      </c>
      <c r="F2525" t="s">
        <v>7325</v>
      </c>
      <c r="G2525" t="s">
        <v>7241</v>
      </c>
      <c r="H2525" s="37">
        <v>46080</v>
      </c>
      <c r="I2525" t="s">
        <v>7453</v>
      </c>
    </row>
    <row r="2526" spans="1:9" x14ac:dyDescent="0.35">
      <c r="A2526" t="s">
        <v>1586</v>
      </c>
      <c r="B2526" t="s">
        <v>1587</v>
      </c>
      <c r="C2526" t="s">
        <v>7342</v>
      </c>
      <c r="D2526" t="s">
        <v>7535</v>
      </c>
      <c r="E2526" t="s">
        <v>18659</v>
      </c>
      <c r="F2526" t="s">
        <v>7325</v>
      </c>
      <c r="G2526" t="s">
        <v>7241</v>
      </c>
      <c r="H2526" s="37">
        <v>46080</v>
      </c>
      <c r="I2526" t="s">
        <v>4896</v>
      </c>
    </row>
    <row r="2527" spans="1:9" x14ac:dyDescent="0.35">
      <c r="A2527" t="s">
        <v>1205</v>
      </c>
      <c r="B2527" t="s">
        <v>1206</v>
      </c>
      <c r="C2527" t="s">
        <v>7342</v>
      </c>
      <c r="D2527" t="s">
        <v>7535</v>
      </c>
      <c r="E2527" t="s">
        <v>18659</v>
      </c>
      <c r="F2527" t="s">
        <v>7325</v>
      </c>
      <c r="G2527" t="s">
        <v>7241</v>
      </c>
      <c r="H2527" s="37">
        <v>46080</v>
      </c>
      <c r="I2527" t="s">
        <v>4856</v>
      </c>
    </row>
    <row r="2528" spans="1:9" x14ac:dyDescent="0.35">
      <c r="A2528" t="s">
        <v>3771</v>
      </c>
      <c r="B2528" t="s">
        <v>3772</v>
      </c>
      <c r="C2528" t="s">
        <v>7342</v>
      </c>
      <c r="D2528" t="s">
        <v>7535</v>
      </c>
      <c r="E2528" t="s">
        <v>18659</v>
      </c>
      <c r="F2528" t="s">
        <v>7325</v>
      </c>
      <c r="G2528" t="s">
        <v>7241</v>
      </c>
      <c r="H2528" s="37">
        <v>46080</v>
      </c>
      <c r="I2528" t="s">
        <v>4926</v>
      </c>
    </row>
    <row r="2529" spans="1:9" x14ac:dyDescent="0.35">
      <c r="A2529" t="s">
        <v>2812</v>
      </c>
      <c r="B2529" t="s">
        <v>2813</v>
      </c>
      <c r="C2529" t="s">
        <v>7342</v>
      </c>
      <c r="D2529" t="s">
        <v>7535</v>
      </c>
      <c r="E2529" t="s">
        <v>18659</v>
      </c>
      <c r="F2529" t="s">
        <v>7325</v>
      </c>
      <c r="G2529" t="s">
        <v>7241</v>
      </c>
      <c r="H2529" s="37">
        <v>46080</v>
      </c>
      <c r="I2529" t="s">
        <v>4552</v>
      </c>
    </row>
    <row r="2530" spans="1:9" x14ac:dyDescent="0.35">
      <c r="A2530" t="s">
        <v>20</v>
      </c>
      <c r="B2530" t="s">
        <v>21</v>
      </c>
      <c r="C2530" t="s">
        <v>7342</v>
      </c>
      <c r="D2530" t="s">
        <v>7535</v>
      </c>
      <c r="E2530" t="s">
        <v>18659</v>
      </c>
      <c r="F2530" t="s">
        <v>7325</v>
      </c>
      <c r="G2530" t="s">
        <v>7241</v>
      </c>
      <c r="H2530" s="37">
        <v>46080</v>
      </c>
      <c r="I2530" t="s">
        <v>4980</v>
      </c>
    </row>
    <row r="2531" spans="1:9" x14ac:dyDescent="0.35">
      <c r="A2531" t="s">
        <v>702</v>
      </c>
      <c r="B2531" t="s">
        <v>703</v>
      </c>
      <c r="C2531" t="s">
        <v>7342</v>
      </c>
      <c r="D2531" t="s">
        <v>7535</v>
      </c>
      <c r="E2531" t="s">
        <v>18659</v>
      </c>
      <c r="F2531" t="s">
        <v>7325</v>
      </c>
      <c r="G2531" t="s">
        <v>7241</v>
      </c>
      <c r="H2531" s="37">
        <v>46080</v>
      </c>
      <c r="I2531" t="s">
        <v>4941</v>
      </c>
    </row>
    <row r="2532" spans="1:9" x14ac:dyDescent="0.35">
      <c r="A2532" t="s">
        <v>1842</v>
      </c>
      <c r="B2532" t="s">
        <v>1841</v>
      </c>
      <c r="C2532" t="s">
        <v>7342</v>
      </c>
      <c r="D2532" t="s">
        <v>7535</v>
      </c>
      <c r="E2532" t="s">
        <v>18659</v>
      </c>
      <c r="F2532" t="s">
        <v>7325</v>
      </c>
      <c r="G2532" t="s">
        <v>7241</v>
      </c>
      <c r="H2532" s="37">
        <v>46080</v>
      </c>
      <c r="I2532" t="s">
        <v>4032</v>
      </c>
    </row>
    <row r="2533" spans="1:9" x14ac:dyDescent="0.35">
      <c r="A2533" t="s">
        <v>697</v>
      </c>
      <c r="B2533" t="s">
        <v>698</v>
      </c>
      <c r="C2533" t="s">
        <v>7342</v>
      </c>
      <c r="D2533" t="s">
        <v>7535</v>
      </c>
      <c r="E2533" t="s">
        <v>18659</v>
      </c>
      <c r="F2533" t="s">
        <v>7325</v>
      </c>
      <c r="G2533" t="s">
        <v>7241</v>
      </c>
      <c r="H2533" s="37">
        <v>46080</v>
      </c>
      <c r="I2533" t="s">
        <v>4568</v>
      </c>
    </row>
    <row r="2534" spans="1:9" x14ac:dyDescent="0.35">
      <c r="A2534" t="s">
        <v>7454</v>
      </c>
      <c r="B2534" t="s">
        <v>7455</v>
      </c>
      <c r="C2534" t="s">
        <v>7342</v>
      </c>
      <c r="D2534" t="s">
        <v>7535</v>
      </c>
      <c r="E2534" t="s">
        <v>18659</v>
      </c>
      <c r="F2534" t="s">
        <v>7325</v>
      </c>
      <c r="G2534" t="s">
        <v>7241</v>
      </c>
      <c r="H2534" s="37">
        <v>46080</v>
      </c>
      <c r="I2534" t="s">
        <v>7456</v>
      </c>
    </row>
    <row r="2535" spans="1:9" x14ac:dyDescent="0.35">
      <c r="A2535" t="s">
        <v>3575</v>
      </c>
      <c r="B2535" t="s">
        <v>3576</v>
      </c>
      <c r="C2535" t="s">
        <v>7342</v>
      </c>
      <c r="D2535" t="s">
        <v>7535</v>
      </c>
      <c r="E2535" t="s">
        <v>18659</v>
      </c>
      <c r="F2535" t="s">
        <v>7325</v>
      </c>
      <c r="G2535" t="s">
        <v>7241</v>
      </c>
      <c r="H2535" s="37">
        <v>46080</v>
      </c>
      <c r="I2535" t="s">
        <v>4884</v>
      </c>
    </row>
    <row r="2536" spans="1:9" x14ac:dyDescent="0.35">
      <c r="A2536" t="s">
        <v>1767</v>
      </c>
      <c r="B2536" t="s">
        <v>1768</v>
      </c>
      <c r="C2536" t="s">
        <v>7342</v>
      </c>
      <c r="D2536" t="s">
        <v>7535</v>
      </c>
      <c r="E2536" t="s">
        <v>18659</v>
      </c>
      <c r="F2536" t="s">
        <v>7325</v>
      </c>
      <c r="G2536" t="s">
        <v>7241</v>
      </c>
      <c r="H2536" s="37">
        <v>46080</v>
      </c>
      <c r="I2536" t="s">
        <v>4927</v>
      </c>
    </row>
    <row r="2537" spans="1:9" x14ac:dyDescent="0.35">
      <c r="A2537" t="s">
        <v>7457</v>
      </c>
      <c r="B2537" t="s">
        <v>7458</v>
      </c>
      <c r="C2537" t="s">
        <v>7342</v>
      </c>
      <c r="D2537" t="s">
        <v>7535</v>
      </c>
      <c r="E2537" t="s">
        <v>18659</v>
      </c>
      <c r="F2537" t="s">
        <v>7325</v>
      </c>
      <c r="G2537" t="s">
        <v>7241</v>
      </c>
      <c r="H2537" s="37">
        <v>46080</v>
      </c>
      <c r="I2537" t="s">
        <v>7459</v>
      </c>
    </row>
    <row r="2538" spans="1:9" x14ac:dyDescent="0.35">
      <c r="A2538" t="s">
        <v>78</v>
      </c>
      <c r="B2538" t="s">
        <v>79</v>
      </c>
      <c r="C2538" t="s">
        <v>7342</v>
      </c>
      <c r="D2538" t="s">
        <v>7535</v>
      </c>
      <c r="E2538" t="s">
        <v>18659</v>
      </c>
      <c r="F2538" t="s">
        <v>7325</v>
      </c>
      <c r="G2538" t="s">
        <v>7241</v>
      </c>
      <c r="H2538" s="37">
        <v>46080</v>
      </c>
      <c r="I2538" t="s">
        <v>4916</v>
      </c>
    </row>
    <row r="2539" spans="1:9" x14ac:dyDescent="0.35">
      <c r="A2539" t="s">
        <v>2323</v>
      </c>
      <c r="B2539" t="s">
        <v>2324</v>
      </c>
      <c r="C2539" t="s">
        <v>7342</v>
      </c>
      <c r="D2539" t="s">
        <v>7535</v>
      </c>
      <c r="E2539" t="s">
        <v>18659</v>
      </c>
      <c r="F2539" t="s">
        <v>7325</v>
      </c>
      <c r="G2539" t="s">
        <v>7241</v>
      </c>
      <c r="H2539" s="37">
        <v>46080</v>
      </c>
      <c r="I2539" t="s">
        <v>4921</v>
      </c>
    </row>
    <row r="2540" spans="1:9" x14ac:dyDescent="0.35">
      <c r="A2540" t="s">
        <v>2185</v>
      </c>
      <c r="B2540" t="s">
        <v>2186</v>
      </c>
      <c r="C2540" t="s">
        <v>7342</v>
      </c>
      <c r="D2540" t="s">
        <v>7535</v>
      </c>
      <c r="E2540" t="s">
        <v>18659</v>
      </c>
      <c r="F2540" t="s">
        <v>7325</v>
      </c>
      <c r="G2540" t="s">
        <v>7241</v>
      </c>
      <c r="H2540" s="37">
        <v>46080</v>
      </c>
      <c r="I2540" t="s">
        <v>4159</v>
      </c>
    </row>
    <row r="2541" spans="1:9" x14ac:dyDescent="0.35">
      <c r="A2541" t="s">
        <v>3597</v>
      </c>
      <c r="B2541" t="s">
        <v>3598</v>
      </c>
      <c r="C2541" t="s">
        <v>7342</v>
      </c>
      <c r="D2541" t="s">
        <v>7535</v>
      </c>
      <c r="E2541" t="s">
        <v>18659</v>
      </c>
      <c r="F2541" t="s">
        <v>7325</v>
      </c>
      <c r="G2541" t="s">
        <v>7241</v>
      </c>
      <c r="H2541" s="37">
        <v>46080</v>
      </c>
      <c r="I2541" t="s">
        <v>4944</v>
      </c>
    </row>
    <row r="2542" spans="1:9" x14ac:dyDescent="0.35">
      <c r="A2542" t="s">
        <v>475</v>
      </c>
      <c r="B2542" t="s">
        <v>476</v>
      </c>
      <c r="C2542" t="s">
        <v>7342</v>
      </c>
      <c r="D2542" t="s">
        <v>7535</v>
      </c>
      <c r="E2542" t="s">
        <v>18659</v>
      </c>
      <c r="F2542" t="s">
        <v>7325</v>
      </c>
      <c r="G2542" t="s">
        <v>7241</v>
      </c>
      <c r="H2542" s="37">
        <v>46080</v>
      </c>
      <c r="I2542" t="s">
        <v>4139</v>
      </c>
    </row>
    <row r="2543" spans="1:9" x14ac:dyDescent="0.35">
      <c r="A2543" t="s">
        <v>3447</v>
      </c>
      <c r="B2543" t="s">
        <v>3448</v>
      </c>
      <c r="C2543" t="s">
        <v>7342</v>
      </c>
      <c r="D2543" t="s">
        <v>7535</v>
      </c>
      <c r="E2543" t="s">
        <v>18659</v>
      </c>
      <c r="F2543" t="s">
        <v>7325</v>
      </c>
      <c r="G2543" t="s">
        <v>7241</v>
      </c>
      <c r="H2543" s="37">
        <v>46080</v>
      </c>
      <c r="I2543" t="s">
        <v>4911</v>
      </c>
    </row>
    <row r="2544" spans="1:9" x14ac:dyDescent="0.35">
      <c r="A2544" t="s">
        <v>2444</v>
      </c>
      <c r="B2544" t="s">
        <v>2445</v>
      </c>
      <c r="C2544" t="s">
        <v>7342</v>
      </c>
      <c r="D2544" t="s">
        <v>7535</v>
      </c>
      <c r="E2544" t="s">
        <v>18659</v>
      </c>
      <c r="F2544" t="s">
        <v>7325</v>
      </c>
      <c r="G2544" t="s">
        <v>7241</v>
      </c>
      <c r="H2544" s="37">
        <v>46080</v>
      </c>
      <c r="I2544" t="s">
        <v>4897</v>
      </c>
    </row>
    <row r="2545" spans="1:9" x14ac:dyDescent="0.35">
      <c r="A2545" t="s">
        <v>2639</v>
      </c>
      <c r="B2545" t="s">
        <v>2640</v>
      </c>
      <c r="C2545" t="s">
        <v>7342</v>
      </c>
      <c r="D2545" t="s">
        <v>7535</v>
      </c>
      <c r="E2545" t="s">
        <v>18659</v>
      </c>
      <c r="F2545" t="s">
        <v>7325</v>
      </c>
      <c r="G2545" t="s">
        <v>7241</v>
      </c>
      <c r="H2545" s="37">
        <v>46080</v>
      </c>
      <c r="I2545" t="s">
        <v>3958</v>
      </c>
    </row>
    <row r="2546" spans="1:9" x14ac:dyDescent="0.35">
      <c r="A2546" t="s">
        <v>610</v>
      </c>
      <c r="B2546" t="s">
        <v>611</v>
      </c>
      <c r="C2546" t="s">
        <v>7342</v>
      </c>
      <c r="D2546" t="s">
        <v>7535</v>
      </c>
      <c r="E2546" t="s">
        <v>18659</v>
      </c>
      <c r="F2546" t="s">
        <v>7325</v>
      </c>
      <c r="G2546" t="s">
        <v>7241</v>
      </c>
      <c r="H2546" s="37">
        <v>46080</v>
      </c>
      <c r="I2546" t="s">
        <v>4949</v>
      </c>
    </row>
    <row r="2547" spans="1:9" x14ac:dyDescent="0.35">
      <c r="A2547" t="s">
        <v>2852</v>
      </c>
      <c r="B2547" t="s">
        <v>2853</v>
      </c>
      <c r="C2547" t="s">
        <v>7342</v>
      </c>
      <c r="D2547" t="s">
        <v>7535</v>
      </c>
      <c r="E2547" t="s">
        <v>18659</v>
      </c>
      <c r="F2547" t="s">
        <v>7325</v>
      </c>
      <c r="G2547" t="s">
        <v>7241</v>
      </c>
      <c r="H2547" s="37">
        <v>46080</v>
      </c>
      <c r="I2547" t="s">
        <v>4877</v>
      </c>
    </row>
    <row r="2548" spans="1:9" x14ac:dyDescent="0.35">
      <c r="A2548" t="s">
        <v>1540</v>
      </c>
      <c r="B2548" t="s">
        <v>1539</v>
      </c>
      <c r="C2548" t="s">
        <v>7342</v>
      </c>
      <c r="D2548" t="s">
        <v>7535</v>
      </c>
      <c r="E2548" t="s">
        <v>18659</v>
      </c>
      <c r="F2548" t="s">
        <v>7325</v>
      </c>
      <c r="G2548" t="s">
        <v>7241</v>
      </c>
      <c r="H2548" s="37">
        <v>46080</v>
      </c>
      <c r="I2548" t="s">
        <v>4935</v>
      </c>
    </row>
    <row r="2549" spans="1:9" x14ac:dyDescent="0.35">
      <c r="A2549" t="s">
        <v>1551</v>
      </c>
      <c r="B2549" t="s">
        <v>1552</v>
      </c>
      <c r="C2549" t="s">
        <v>7342</v>
      </c>
      <c r="D2549" t="s">
        <v>7535</v>
      </c>
      <c r="E2549" t="s">
        <v>18659</v>
      </c>
      <c r="F2549" t="s">
        <v>7325</v>
      </c>
      <c r="G2549" t="s">
        <v>7241</v>
      </c>
      <c r="H2549" s="37">
        <v>46080</v>
      </c>
      <c r="I2549" t="s">
        <v>4070</v>
      </c>
    </row>
    <row r="2550" spans="1:9" x14ac:dyDescent="0.35">
      <c r="A2550" t="s">
        <v>1088</v>
      </c>
      <c r="B2550" t="s">
        <v>1089</v>
      </c>
      <c r="C2550" t="s">
        <v>7342</v>
      </c>
      <c r="D2550" t="s">
        <v>7535</v>
      </c>
      <c r="E2550" t="s">
        <v>18659</v>
      </c>
      <c r="F2550" t="s">
        <v>7325</v>
      </c>
      <c r="G2550" t="s">
        <v>7241</v>
      </c>
      <c r="H2550" s="37">
        <v>46080</v>
      </c>
      <c r="I2550" t="s">
        <v>4938</v>
      </c>
    </row>
    <row r="2551" spans="1:9" x14ac:dyDescent="0.35">
      <c r="A2551" t="s">
        <v>2198</v>
      </c>
      <c r="B2551" t="s">
        <v>2199</v>
      </c>
      <c r="C2551" t="s">
        <v>7342</v>
      </c>
      <c r="D2551" t="s">
        <v>7535</v>
      </c>
      <c r="E2551" t="s">
        <v>18659</v>
      </c>
      <c r="F2551" t="s">
        <v>7325</v>
      </c>
      <c r="G2551" t="s">
        <v>7241</v>
      </c>
      <c r="H2551" s="37">
        <v>46080</v>
      </c>
      <c r="I2551" t="s">
        <v>4917</v>
      </c>
    </row>
    <row r="2552" spans="1:9" x14ac:dyDescent="0.35">
      <c r="A2552" t="s">
        <v>1579</v>
      </c>
      <c r="B2552" t="s">
        <v>1580</v>
      </c>
      <c r="C2552" t="s">
        <v>7342</v>
      </c>
      <c r="D2552" t="s">
        <v>7535</v>
      </c>
      <c r="E2552" t="s">
        <v>18659</v>
      </c>
      <c r="F2552" t="s">
        <v>7325</v>
      </c>
      <c r="G2552" t="s">
        <v>7241</v>
      </c>
      <c r="H2552" s="37">
        <v>46080</v>
      </c>
      <c r="I2552" t="s">
        <v>4658</v>
      </c>
    </row>
    <row r="2553" spans="1:9" x14ac:dyDescent="0.35">
      <c r="A2553" t="s">
        <v>3223</v>
      </c>
      <c r="B2553" t="s">
        <v>3224</v>
      </c>
      <c r="C2553" t="s">
        <v>7342</v>
      </c>
      <c r="D2553" t="s">
        <v>7535</v>
      </c>
      <c r="E2553" t="s">
        <v>18659</v>
      </c>
      <c r="F2553" t="s">
        <v>7325</v>
      </c>
      <c r="G2553" t="s">
        <v>7241</v>
      </c>
      <c r="H2553" s="37">
        <v>46080</v>
      </c>
      <c r="I2553" t="s">
        <v>4925</v>
      </c>
    </row>
    <row r="2554" spans="1:9" x14ac:dyDescent="0.35">
      <c r="A2554" t="s">
        <v>1354</v>
      </c>
      <c r="B2554" t="s">
        <v>1355</v>
      </c>
      <c r="C2554" t="s">
        <v>7342</v>
      </c>
      <c r="D2554" t="s">
        <v>7535</v>
      </c>
      <c r="E2554" t="s">
        <v>18659</v>
      </c>
      <c r="F2554" t="s">
        <v>7325</v>
      </c>
      <c r="G2554" t="s">
        <v>7241</v>
      </c>
      <c r="H2554" s="37">
        <v>46080</v>
      </c>
      <c r="I2554" t="s">
        <v>4947</v>
      </c>
    </row>
    <row r="2555" spans="1:9" x14ac:dyDescent="0.35">
      <c r="A2555" t="s">
        <v>2305</v>
      </c>
      <c r="B2555" t="s">
        <v>2306</v>
      </c>
      <c r="C2555" t="s">
        <v>7342</v>
      </c>
      <c r="D2555" t="s">
        <v>7535</v>
      </c>
      <c r="E2555" t="s">
        <v>18659</v>
      </c>
      <c r="F2555" t="s">
        <v>7325</v>
      </c>
      <c r="G2555" t="s">
        <v>7241</v>
      </c>
      <c r="H2555" s="37">
        <v>46080</v>
      </c>
      <c r="I2555" t="s">
        <v>4912</v>
      </c>
    </row>
    <row r="2556" spans="1:9" x14ac:dyDescent="0.35">
      <c r="A2556" t="s">
        <v>2139</v>
      </c>
      <c r="B2556" t="s">
        <v>2140</v>
      </c>
      <c r="C2556" t="s">
        <v>7342</v>
      </c>
      <c r="D2556" t="s">
        <v>7535</v>
      </c>
      <c r="E2556" t="s">
        <v>18659</v>
      </c>
      <c r="F2556" t="s">
        <v>7325</v>
      </c>
      <c r="G2556" t="s">
        <v>7241</v>
      </c>
      <c r="H2556" s="37">
        <v>46080</v>
      </c>
      <c r="I2556" t="s">
        <v>4207</v>
      </c>
    </row>
    <row r="2557" spans="1:9" x14ac:dyDescent="0.35">
      <c r="A2557" t="s">
        <v>691</v>
      </c>
      <c r="B2557" t="s">
        <v>692</v>
      </c>
      <c r="C2557" t="s">
        <v>7342</v>
      </c>
      <c r="D2557" t="s">
        <v>7535</v>
      </c>
      <c r="E2557" t="s">
        <v>18659</v>
      </c>
      <c r="F2557" t="s">
        <v>7325</v>
      </c>
      <c r="G2557" t="s">
        <v>7241</v>
      </c>
      <c r="H2557" s="37">
        <v>46080</v>
      </c>
      <c r="I2557" t="s">
        <v>4906</v>
      </c>
    </row>
    <row r="2558" spans="1:9" x14ac:dyDescent="0.35">
      <c r="A2558" t="s">
        <v>3200</v>
      </c>
      <c r="B2558" t="s">
        <v>3201</v>
      </c>
      <c r="C2558" t="s">
        <v>7342</v>
      </c>
      <c r="D2558" t="s">
        <v>7535</v>
      </c>
      <c r="E2558" t="s">
        <v>18659</v>
      </c>
      <c r="F2558" t="s">
        <v>7325</v>
      </c>
      <c r="G2558" t="s">
        <v>7241</v>
      </c>
      <c r="H2558" s="37">
        <v>46080</v>
      </c>
      <c r="I2558" t="s">
        <v>4710</v>
      </c>
    </row>
    <row r="2559" spans="1:9" x14ac:dyDescent="0.35">
      <c r="A2559" t="s">
        <v>3004</v>
      </c>
      <c r="B2559" t="s">
        <v>3005</v>
      </c>
      <c r="C2559" t="s">
        <v>7342</v>
      </c>
      <c r="D2559" t="s">
        <v>7535</v>
      </c>
      <c r="E2559" t="s">
        <v>18659</v>
      </c>
      <c r="F2559" t="s">
        <v>7325</v>
      </c>
      <c r="G2559" t="s">
        <v>7241</v>
      </c>
      <c r="H2559" s="37">
        <v>46080</v>
      </c>
      <c r="I2559" t="s">
        <v>4900</v>
      </c>
    </row>
    <row r="2560" spans="1:9" x14ac:dyDescent="0.35">
      <c r="A2560" t="s">
        <v>2143</v>
      </c>
      <c r="B2560" t="s">
        <v>2144</v>
      </c>
      <c r="C2560" t="s">
        <v>7342</v>
      </c>
      <c r="D2560" t="s">
        <v>7535</v>
      </c>
      <c r="E2560" t="s">
        <v>18659</v>
      </c>
      <c r="F2560" t="s">
        <v>7325</v>
      </c>
      <c r="G2560" t="s">
        <v>7241</v>
      </c>
      <c r="H2560" s="37">
        <v>46080</v>
      </c>
      <c r="I2560" t="s">
        <v>4408</v>
      </c>
    </row>
    <row r="2561" spans="1:9" x14ac:dyDescent="0.35">
      <c r="A2561" t="s">
        <v>445</v>
      </c>
      <c r="B2561" t="s">
        <v>444</v>
      </c>
      <c r="C2561" t="s">
        <v>7342</v>
      </c>
      <c r="D2561" t="s">
        <v>7535</v>
      </c>
      <c r="E2561" t="s">
        <v>18659</v>
      </c>
      <c r="F2561" t="s">
        <v>7325</v>
      </c>
      <c r="G2561" t="s">
        <v>7241</v>
      </c>
      <c r="H2561" s="37">
        <v>46080</v>
      </c>
      <c r="I2561" t="s">
        <v>4910</v>
      </c>
    </row>
    <row r="2562" spans="1:9" x14ac:dyDescent="0.35">
      <c r="A2562" t="s">
        <v>2051</v>
      </c>
      <c r="B2562" t="s">
        <v>2050</v>
      </c>
      <c r="C2562" t="s">
        <v>7342</v>
      </c>
      <c r="D2562" t="s">
        <v>7535</v>
      </c>
      <c r="E2562" t="s">
        <v>18659</v>
      </c>
      <c r="F2562" t="s">
        <v>7325</v>
      </c>
      <c r="G2562" t="s">
        <v>7241</v>
      </c>
      <c r="H2562" s="37">
        <v>46080</v>
      </c>
      <c r="I2562" t="s">
        <v>4163</v>
      </c>
    </row>
    <row r="2563" spans="1:9" x14ac:dyDescent="0.35">
      <c r="A2563" t="s">
        <v>7460</v>
      </c>
      <c r="B2563" t="s">
        <v>7461</v>
      </c>
      <c r="C2563" t="s">
        <v>7342</v>
      </c>
      <c r="D2563" t="s">
        <v>7535</v>
      </c>
      <c r="E2563" t="s">
        <v>18659</v>
      </c>
      <c r="F2563" t="s">
        <v>7325</v>
      </c>
      <c r="G2563" t="s">
        <v>7241</v>
      </c>
      <c r="H2563" s="37">
        <v>46080</v>
      </c>
      <c r="I2563" t="s">
        <v>7462</v>
      </c>
    </row>
    <row r="2564" spans="1:9" x14ac:dyDescent="0.35">
      <c r="A2564" t="s">
        <v>1025</v>
      </c>
      <c r="B2564" t="s">
        <v>1026</v>
      </c>
      <c r="C2564" t="s">
        <v>7342</v>
      </c>
      <c r="D2564" t="s">
        <v>7535</v>
      </c>
      <c r="E2564" t="s">
        <v>18659</v>
      </c>
      <c r="F2564" t="s">
        <v>7325</v>
      </c>
      <c r="G2564" t="s">
        <v>7241</v>
      </c>
      <c r="H2564" s="37">
        <v>46080</v>
      </c>
      <c r="I2564" t="s">
        <v>3968</v>
      </c>
    </row>
    <row r="2565" spans="1:9" x14ac:dyDescent="0.35">
      <c r="A2565" t="s">
        <v>1317</v>
      </c>
      <c r="B2565" t="s">
        <v>1318</v>
      </c>
      <c r="C2565" t="s">
        <v>7342</v>
      </c>
      <c r="D2565" t="s">
        <v>7535</v>
      </c>
      <c r="E2565" t="s">
        <v>18659</v>
      </c>
      <c r="F2565" t="s">
        <v>7325</v>
      </c>
      <c r="G2565" t="s">
        <v>7241</v>
      </c>
      <c r="H2565" s="37">
        <v>46080</v>
      </c>
      <c r="I2565" t="s">
        <v>4693</v>
      </c>
    </row>
    <row r="2566" spans="1:9" x14ac:dyDescent="0.35">
      <c r="A2566" t="s">
        <v>2102</v>
      </c>
      <c r="B2566" t="s">
        <v>2103</v>
      </c>
      <c r="C2566" t="s">
        <v>7342</v>
      </c>
      <c r="D2566" t="s">
        <v>7535</v>
      </c>
      <c r="E2566" t="s">
        <v>18659</v>
      </c>
      <c r="F2566" t="s">
        <v>7325</v>
      </c>
      <c r="G2566" t="s">
        <v>7241</v>
      </c>
      <c r="H2566" s="37">
        <v>46080</v>
      </c>
      <c r="I2566" t="s">
        <v>4816</v>
      </c>
    </row>
    <row r="2567" spans="1:9" x14ac:dyDescent="0.35">
      <c r="A2567" t="s">
        <v>828</v>
      </c>
      <c r="B2567" t="s">
        <v>829</v>
      </c>
      <c r="C2567" t="s">
        <v>7342</v>
      </c>
      <c r="D2567" t="s">
        <v>7535</v>
      </c>
      <c r="E2567" t="s">
        <v>18659</v>
      </c>
      <c r="F2567" t="s">
        <v>7325</v>
      </c>
      <c r="G2567" t="s">
        <v>7241</v>
      </c>
      <c r="H2567" s="37">
        <v>46080</v>
      </c>
      <c r="I2567" t="s">
        <v>4923</v>
      </c>
    </row>
    <row r="2568" spans="1:9" x14ac:dyDescent="0.35">
      <c r="A2568" t="s">
        <v>2775</v>
      </c>
      <c r="B2568" t="s">
        <v>2776</v>
      </c>
      <c r="C2568" t="s">
        <v>7342</v>
      </c>
      <c r="D2568" t="s">
        <v>7535</v>
      </c>
      <c r="E2568" t="s">
        <v>18659</v>
      </c>
      <c r="F2568" t="s">
        <v>7325</v>
      </c>
      <c r="G2568" t="s">
        <v>7241</v>
      </c>
      <c r="H2568" s="37">
        <v>46080</v>
      </c>
      <c r="I2568" t="s">
        <v>4932</v>
      </c>
    </row>
    <row r="2569" spans="1:9" x14ac:dyDescent="0.35">
      <c r="A2569" t="s">
        <v>108</v>
      </c>
      <c r="B2569" t="s">
        <v>109</v>
      </c>
      <c r="C2569" t="s">
        <v>7342</v>
      </c>
      <c r="D2569" t="s">
        <v>7535</v>
      </c>
      <c r="E2569" t="s">
        <v>18659</v>
      </c>
      <c r="F2569" t="s">
        <v>7325</v>
      </c>
      <c r="G2569" t="s">
        <v>7241</v>
      </c>
      <c r="H2569" s="37">
        <v>46080</v>
      </c>
      <c r="I2569" t="s">
        <v>4867</v>
      </c>
    </row>
    <row r="2570" spans="1:9" x14ac:dyDescent="0.35">
      <c r="A2570" t="s">
        <v>3423</v>
      </c>
      <c r="B2570" t="s">
        <v>3424</v>
      </c>
      <c r="C2570" t="s">
        <v>7342</v>
      </c>
      <c r="D2570" t="s">
        <v>7535</v>
      </c>
      <c r="E2570" t="s">
        <v>18659</v>
      </c>
      <c r="F2570" t="s">
        <v>7325</v>
      </c>
      <c r="G2570" t="s">
        <v>7241</v>
      </c>
      <c r="H2570" s="37">
        <v>46080</v>
      </c>
      <c r="I2570" t="s">
        <v>4143</v>
      </c>
    </row>
    <row r="2571" spans="1:9" x14ac:dyDescent="0.35">
      <c r="A2571" t="s">
        <v>738</v>
      </c>
      <c r="B2571" t="s">
        <v>739</v>
      </c>
      <c r="C2571" t="s">
        <v>7342</v>
      </c>
      <c r="D2571" t="s">
        <v>7535</v>
      </c>
      <c r="E2571" t="s">
        <v>18659</v>
      </c>
      <c r="F2571" t="s">
        <v>7325</v>
      </c>
      <c r="G2571" t="s">
        <v>7241</v>
      </c>
      <c r="H2571" s="37">
        <v>46080</v>
      </c>
      <c r="I2571" t="s">
        <v>4325</v>
      </c>
    </row>
    <row r="2572" spans="1:9" x14ac:dyDescent="0.35">
      <c r="A2572" t="s">
        <v>3237</v>
      </c>
      <c r="B2572" t="s">
        <v>3238</v>
      </c>
      <c r="C2572" t="s">
        <v>7342</v>
      </c>
      <c r="D2572" t="s">
        <v>7535</v>
      </c>
      <c r="E2572" t="s">
        <v>18659</v>
      </c>
      <c r="F2572" t="s">
        <v>7325</v>
      </c>
      <c r="G2572" t="s">
        <v>7241</v>
      </c>
      <c r="H2572" s="37">
        <v>46080</v>
      </c>
      <c r="I2572" t="s">
        <v>4167</v>
      </c>
    </row>
    <row r="2573" spans="1:9" x14ac:dyDescent="0.35">
      <c r="A2573" t="s">
        <v>3365</v>
      </c>
      <c r="B2573" t="s">
        <v>3366</v>
      </c>
      <c r="C2573" t="s">
        <v>7342</v>
      </c>
      <c r="D2573" t="s">
        <v>7535</v>
      </c>
      <c r="E2573" t="s">
        <v>18659</v>
      </c>
      <c r="F2573" t="s">
        <v>7325</v>
      </c>
      <c r="G2573" t="s">
        <v>7241</v>
      </c>
      <c r="H2573" s="37">
        <v>46080</v>
      </c>
      <c r="I2573" t="s">
        <v>4892</v>
      </c>
    </row>
    <row r="2574" spans="1:9" x14ac:dyDescent="0.35">
      <c r="A2574" t="s">
        <v>1652</v>
      </c>
      <c r="B2574" t="s">
        <v>1653</v>
      </c>
      <c r="C2574" t="s">
        <v>7342</v>
      </c>
      <c r="D2574" t="s">
        <v>7535</v>
      </c>
      <c r="E2574" t="s">
        <v>18659</v>
      </c>
      <c r="F2574" t="s">
        <v>7325</v>
      </c>
      <c r="G2574" t="s">
        <v>7241</v>
      </c>
      <c r="H2574" s="37">
        <v>46080</v>
      </c>
      <c r="I2574" t="s">
        <v>4187</v>
      </c>
    </row>
    <row r="2575" spans="1:9" x14ac:dyDescent="0.35">
      <c r="A2575" t="s">
        <v>3202</v>
      </c>
      <c r="B2575" t="s">
        <v>3203</v>
      </c>
      <c r="C2575" t="s">
        <v>7342</v>
      </c>
      <c r="D2575" t="s">
        <v>7535</v>
      </c>
      <c r="E2575" t="s">
        <v>18659</v>
      </c>
      <c r="F2575" t="s">
        <v>7325</v>
      </c>
      <c r="G2575" t="s">
        <v>7241</v>
      </c>
      <c r="H2575" s="37">
        <v>46080</v>
      </c>
      <c r="I2575" t="s">
        <v>4061</v>
      </c>
    </row>
    <row r="2576" spans="1:9" x14ac:dyDescent="0.35">
      <c r="A2576" t="s">
        <v>1062</v>
      </c>
      <c r="B2576" t="s">
        <v>1063</v>
      </c>
      <c r="C2576" t="s">
        <v>7342</v>
      </c>
      <c r="D2576" t="s">
        <v>7535</v>
      </c>
      <c r="E2576" t="s">
        <v>18659</v>
      </c>
      <c r="F2576" t="s">
        <v>7325</v>
      </c>
      <c r="G2576" t="s">
        <v>7241</v>
      </c>
      <c r="H2576" s="37">
        <v>46080</v>
      </c>
      <c r="I2576" t="s">
        <v>4047</v>
      </c>
    </row>
    <row r="2577" spans="1:9" x14ac:dyDescent="0.35">
      <c r="A2577" t="s">
        <v>2495</v>
      </c>
      <c r="B2577" t="s">
        <v>2494</v>
      </c>
      <c r="C2577" t="s">
        <v>7342</v>
      </c>
      <c r="D2577" t="s">
        <v>7535</v>
      </c>
      <c r="E2577" t="s">
        <v>18659</v>
      </c>
      <c r="F2577" t="s">
        <v>7325</v>
      </c>
      <c r="G2577" t="s">
        <v>7241</v>
      </c>
      <c r="H2577" s="37">
        <v>46080</v>
      </c>
      <c r="I2577" t="s">
        <v>4939</v>
      </c>
    </row>
    <row r="2578" spans="1:9" x14ac:dyDescent="0.35">
      <c r="A2578" t="s">
        <v>3283</v>
      </c>
      <c r="B2578" t="s">
        <v>3282</v>
      </c>
      <c r="C2578" t="s">
        <v>7342</v>
      </c>
      <c r="D2578" t="s">
        <v>7535</v>
      </c>
      <c r="E2578" t="s">
        <v>18659</v>
      </c>
      <c r="F2578" t="s">
        <v>7325</v>
      </c>
      <c r="G2578" t="s">
        <v>7241</v>
      </c>
      <c r="H2578" s="37">
        <v>46080</v>
      </c>
      <c r="I2578" t="s">
        <v>4241</v>
      </c>
    </row>
    <row r="2579" spans="1:9" x14ac:dyDescent="0.35">
      <c r="A2579" t="s">
        <v>2907</v>
      </c>
      <c r="B2579" t="s">
        <v>2908</v>
      </c>
      <c r="C2579" t="s">
        <v>7342</v>
      </c>
      <c r="D2579" t="s">
        <v>7535</v>
      </c>
      <c r="E2579" t="s">
        <v>18659</v>
      </c>
      <c r="F2579" t="s">
        <v>7325</v>
      </c>
      <c r="G2579" t="s">
        <v>7241</v>
      </c>
      <c r="H2579" s="37">
        <v>46080</v>
      </c>
      <c r="I2579" t="s">
        <v>4156</v>
      </c>
    </row>
    <row r="2580" spans="1:9" x14ac:dyDescent="0.35">
      <c r="A2580" t="s">
        <v>1311</v>
      </c>
      <c r="B2580" t="s">
        <v>1312</v>
      </c>
      <c r="C2580" t="s">
        <v>7342</v>
      </c>
      <c r="D2580" t="s">
        <v>7535</v>
      </c>
      <c r="E2580" t="s">
        <v>18659</v>
      </c>
      <c r="F2580" t="s">
        <v>7325</v>
      </c>
      <c r="G2580" t="s">
        <v>7241</v>
      </c>
      <c r="H2580" s="37">
        <v>46080</v>
      </c>
      <c r="I2580" t="s">
        <v>4234</v>
      </c>
    </row>
    <row r="2581" spans="1:9" x14ac:dyDescent="0.35">
      <c r="A2581" t="s">
        <v>161</v>
      </c>
      <c r="B2581" t="s">
        <v>162</v>
      </c>
      <c r="C2581" t="s">
        <v>7342</v>
      </c>
      <c r="D2581" t="s">
        <v>7535</v>
      </c>
      <c r="E2581" t="s">
        <v>18659</v>
      </c>
      <c r="F2581" t="s">
        <v>7325</v>
      </c>
      <c r="G2581" t="s">
        <v>7241</v>
      </c>
      <c r="H2581" s="37">
        <v>46080</v>
      </c>
      <c r="I2581" t="s">
        <v>4898</v>
      </c>
    </row>
    <row r="2582" spans="1:9" x14ac:dyDescent="0.35">
      <c r="A2582" t="s">
        <v>2284</v>
      </c>
      <c r="B2582" t="s">
        <v>2285</v>
      </c>
      <c r="C2582" t="s">
        <v>7342</v>
      </c>
      <c r="D2582" t="s">
        <v>7535</v>
      </c>
      <c r="E2582" t="s">
        <v>18659</v>
      </c>
      <c r="F2582" t="s">
        <v>7325</v>
      </c>
      <c r="G2582" t="s">
        <v>7241</v>
      </c>
      <c r="H2582" s="37">
        <v>46080</v>
      </c>
      <c r="I2582" t="s">
        <v>4212</v>
      </c>
    </row>
    <row r="2583" spans="1:9" x14ac:dyDescent="0.35">
      <c r="A2583" t="s">
        <v>2167</v>
      </c>
      <c r="B2583" t="s">
        <v>2168</v>
      </c>
      <c r="C2583" t="s">
        <v>7342</v>
      </c>
      <c r="D2583" t="s">
        <v>7535</v>
      </c>
      <c r="E2583" t="s">
        <v>18659</v>
      </c>
      <c r="F2583" t="s">
        <v>7325</v>
      </c>
      <c r="G2583" t="s">
        <v>7241</v>
      </c>
      <c r="H2583" s="37">
        <v>46080</v>
      </c>
      <c r="I2583" t="s">
        <v>4908</v>
      </c>
    </row>
    <row r="2584" spans="1:9" x14ac:dyDescent="0.35">
      <c r="A2584" t="s">
        <v>1755</v>
      </c>
      <c r="B2584" t="s">
        <v>1756</v>
      </c>
      <c r="C2584" t="s">
        <v>7342</v>
      </c>
      <c r="D2584" t="s">
        <v>7535</v>
      </c>
      <c r="E2584" t="s">
        <v>18659</v>
      </c>
      <c r="F2584" t="s">
        <v>7325</v>
      </c>
      <c r="G2584" t="s">
        <v>7241</v>
      </c>
      <c r="H2584" s="37">
        <v>46080</v>
      </c>
      <c r="I2584" t="s">
        <v>4238</v>
      </c>
    </row>
    <row r="2585" spans="1:9" x14ac:dyDescent="0.35">
      <c r="A2585" t="s">
        <v>862</v>
      </c>
      <c r="B2585" t="s">
        <v>863</v>
      </c>
      <c r="C2585" t="s">
        <v>7342</v>
      </c>
      <c r="D2585" t="s">
        <v>7535</v>
      </c>
      <c r="E2585" t="s">
        <v>18659</v>
      </c>
      <c r="F2585" t="s">
        <v>7325</v>
      </c>
      <c r="G2585" t="s">
        <v>7241</v>
      </c>
      <c r="H2585" s="37">
        <v>46080</v>
      </c>
      <c r="I2585" t="s">
        <v>5146</v>
      </c>
    </row>
    <row r="2586" spans="1:9" x14ac:dyDescent="0.35">
      <c r="A2586" t="s">
        <v>3394</v>
      </c>
      <c r="B2586" t="s">
        <v>3395</v>
      </c>
      <c r="C2586" t="s">
        <v>7342</v>
      </c>
      <c r="D2586" t="s">
        <v>7535</v>
      </c>
      <c r="E2586" t="s">
        <v>18659</v>
      </c>
      <c r="F2586" t="s">
        <v>7325</v>
      </c>
      <c r="G2586" t="s">
        <v>7241</v>
      </c>
      <c r="H2586" s="37">
        <v>46080</v>
      </c>
      <c r="I2586" t="s">
        <v>4199</v>
      </c>
    </row>
    <row r="2587" spans="1:9" x14ac:dyDescent="0.35">
      <c r="A2587" t="s">
        <v>772</v>
      </c>
      <c r="B2587" t="s">
        <v>773</v>
      </c>
      <c r="C2587" t="s">
        <v>7342</v>
      </c>
      <c r="D2587" t="s">
        <v>7535</v>
      </c>
      <c r="E2587" t="s">
        <v>18659</v>
      </c>
      <c r="F2587" t="s">
        <v>7325</v>
      </c>
      <c r="G2587" t="s">
        <v>7241</v>
      </c>
      <c r="H2587" s="37">
        <v>46080</v>
      </c>
      <c r="I2587" t="s">
        <v>4919</v>
      </c>
    </row>
    <row r="2588" spans="1:9" x14ac:dyDescent="0.35">
      <c r="A2588" t="s">
        <v>695</v>
      </c>
      <c r="B2588" t="s">
        <v>696</v>
      </c>
      <c r="C2588" t="s">
        <v>7342</v>
      </c>
      <c r="D2588" t="s">
        <v>7535</v>
      </c>
      <c r="E2588" t="s">
        <v>18659</v>
      </c>
      <c r="F2588" t="s">
        <v>7325</v>
      </c>
      <c r="G2588" t="s">
        <v>7241</v>
      </c>
      <c r="H2588" s="37">
        <v>46080</v>
      </c>
      <c r="I2588" t="s">
        <v>4251</v>
      </c>
    </row>
    <row r="2589" spans="1:9" x14ac:dyDescent="0.35">
      <c r="A2589" t="s">
        <v>3113</v>
      </c>
      <c r="B2589" t="s">
        <v>3114</v>
      </c>
      <c r="C2589" t="s">
        <v>7342</v>
      </c>
      <c r="D2589" t="s">
        <v>7535</v>
      </c>
      <c r="E2589" t="s">
        <v>18659</v>
      </c>
      <c r="F2589" t="s">
        <v>7325</v>
      </c>
      <c r="G2589" t="s">
        <v>7241</v>
      </c>
      <c r="H2589" s="37">
        <v>46080</v>
      </c>
      <c r="I2589" t="s">
        <v>4886</v>
      </c>
    </row>
    <row r="2590" spans="1:9" x14ac:dyDescent="0.35">
      <c r="A2590" t="s">
        <v>2801</v>
      </c>
      <c r="B2590" t="s">
        <v>2802</v>
      </c>
      <c r="C2590" t="s">
        <v>7342</v>
      </c>
      <c r="D2590" t="s">
        <v>7535</v>
      </c>
      <c r="E2590" t="s">
        <v>18659</v>
      </c>
      <c r="F2590" t="s">
        <v>7325</v>
      </c>
      <c r="G2590" t="s">
        <v>7241</v>
      </c>
      <c r="H2590" s="37">
        <v>46080</v>
      </c>
      <c r="I2590" t="s">
        <v>4385</v>
      </c>
    </row>
    <row r="2591" spans="1:9" x14ac:dyDescent="0.35">
      <c r="A2591" t="s">
        <v>3802</v>
      </c>
      <c r="B2591" t="s">
        <v>3803</v>
      </c>
      <c r="C2591" t="s">
        <v>7342</v>
      </c>
      <c r="D2591" t="s">
        <v>7535</v>
      </c>
      <c r="E2591" t="s">
        <v>18659</v>
      </c>
      <c r="F2591" t="s">
        <v>7325</v>
      </c>
      <c r="G2591" t="s">
        <v>7241</v>
      </c>
      <c r="H2591" s="37">
        <v>46080</v>
      </c>
      <c r="I2591" t="s">
        <v>4374</v>
      </c>
    </row>
    <row r="2592" spans="1:9" x14ac:dyDescent="0.35">
      <c r="A2592" t="s">
        <v>1766</v>
      </c>
      <c r="B2592" t="s">
        <v>1765</v>
      </c>
      <c r="C2592" t="s">
        <v>7342</v>
      </c>
      <c r="D2592" t="s">
        <v>7535</v>
      </c>
      <c r="E2592" t="s">
        <v>18659</v>
      </c>
      <c r="F2592" t="s">
        <v>7325</v>
      </c>
      <c r="G2592" t="s">
        <v>7241</v>
      </c>
      <c r="H2592" s="37">
        <v>46080</v>
      </c>
      <c r="I2592" t="s">
        <v>4300</v>
      </c>
    </row>
    <row r="2593" spans="1:9" x14ac:dyDescent="0.35">
      <c r="A2593" t="s">
        <v>2135</v>
      </c>
      <c r="B2593" t="s">
        <v>2136</v>
      </c>
      <c r="C2593" t="s">
        <v>7342</v>
      </c>
      <c r="D2593" t="s">
        <v>7535</v>
      </c>
      <c r="E2593" t="s">
        <v>18659</v>
      </c>
      <c r="F2593" t="s">
        <v>7325</v>
      </c>
      <c r="G2593" t="s">
        <v>7241</v>
      </c>
      <c r="H2593" s="37">
        <v>46080</v>
      </c>
      <c r="I2593" t="s">
        <v>4216</v>
      </c>
    </row>
    <row r="2594" spans="1:9" x14ac:dyDescent="0.35">
      <c r="A2594" t="s">
        <v>2705</v>
      </c>
      <c r="B2594" t="s">
        <v>2706</v>
      </c>
      <c r="C2594" t="s">
        <v>7342</v>
      </c>
      <c r="D2594" t="s">
        <v>7535</v>
      </c>
      <c r="E2594" t="s">
        <v>18659</v>
      </c>
      <c r="F2594" t="s">
        <v>7325</v>
      </c>
      <c r="G2594" t="s">
        <v>7241</v>
      </c>
      <c r="H2594" s="37">
        <v>46080</v>
      </c>
      <c r="I2594" t="s">
        <v>4276</v>
      </c>
    </row>
    <row r="2595" spans="1:9" x14ac:dyDescent="0.35">
      <c r="A2595" t="s">
        <v>3767</v>
      </c>
      <c r="B2595" t="s">
        <v>3768</v>
      </c>
      <c r="C2595" t="s">
        <v>7342</v>
      </c>
      <c r="D2595" t="s">
        <v>7535</v>
      </c>
      <c r="E2595" t="s">
        <v>18659</v>
      </c>
      <c r="F2595" t="s">
        <v>7325</v>
      </c>
      <c r="G2595" t="s">
        <v>7241</v>
      </c>
      <c r="H2595" s="37">
        <v>46080</v>
      </c>
      <c r="I2595" t="s">
        <v>4891</v>
      </c>
    </row>
    <row r="2596" spans="1:9" x14ac:dyDescent="0.35">
      <c r="A2596" t="s">
        <v>1323</v>
      </c>
      <c r="B2596" t="s">
        <v>1324</v>
      </c>
      <c r="C2596" t="s">
        <v>7342</v>
      </c>
      <c r="D2596" t="s">
        <v>7535</v>
      </c>
      <c r="E2596" t="s">
        <v>18659</v>
      </c>
      <c r="F2596" t="s">
        <v>7325</v>
      </c>
      <c r="G2596" t="s">
        <v>7241</v>
      </c>
      <c r="H2596" s="37">
        <v>46080</v>
      </c>
      <c r="I2596" t="s">
        <v>4929</v>
      </c>
    </row>
    <row r="2597" spans="1:9" x14ac:dyDescent="0.35">
      <c r="A2597" t="s">
        <v>2096</v>
      </c>
      <c r="B2597" t="s">
        <v>2097</v>
      </c>
      <c r="C2597" t="s">
        <v>7342</v>
      </c>
      <c r="D2597" t="s">
        <v>7535</v>
      </c>
      <c r="E2597" t="s">
        <v>18659</v>
      </c>
      <c r="F2597" t="s">
        <v>7325</v>
      </c>
      <c r="G2597" t="s">
        <v>7241</v>
      </c>
      <c r="H2597" s="37">
        <v>46080</v>
      </c>
      <c r="I2597" t="s">
        <v>4922</v>
      </c>
    </row>
    <row r="2598" spans="1:9" x14ac:dyDescent="0.35">
      <c r="A2598" t="s">
        <v>412</v>
      </c>
      <c r="B2598" t="s">
        <v>413</v>
      </c>
      <c r="C2598" t="s">
        <v>7342</v>
      </c>
      <c r="D2598" t="s">
        <v>7535</v>
      </c>
      <c r="E2598" t="s">
        <v>18659</v>
      </c>
      <c r="F2598" t="s">
        <v>7325</v>
      </c>
      <c r="G2598" t="s">
        <v>7241</v>
      </c>
      <c r="H2598" s="37">
        <v>46080</v>
      </c>
      <c r="I2598" t="s">
        <v>4323</v>
      </c>
    </row>
    <row r="2599" spans="1:9" x14ac:dyDescent="0.35">
      <c r="A2599" t="s">
        <v>3567</v>
      </c>
      <c r="B2599" t="s">
        <v>3568</v>
      </c>
      <c r="C2599" t="s">
        <v>7342</v>
      </c>
      <c r="D2599" t="s">
        <v>7535</v>
      </c>
      <c r="E2599" t="s">
        <v>18659</v>
      </c>
      <c r="F2599" t="s">
        <v>7325</v>
      </c>
      <c r="G2599" t="s">
        <v>7241</v>
      </c>
      <c r="H2599" s="37">
        <v>46080</v>
      </c>
      <c r="I2599" t="s">
        <v>4149</v>
      </c>
    </row>
    <row r="2600" spans="1:9" x14ac:dyDescent="0.35">
      <c r="A2600" t="s">
        <v>1684</v>
      </c>
      <c r="B2600" t="s">
        <v>1685</v>
      </c>
      <c r="C2600" t="s">
        <v>7342</v>
      </c>
      <c r="D2600" t="s">
        <v>7535</v>
      </c>
      <c r="E2600" t="s">
        <v>18659</v>
      </c>
      <c r="F2600" t="s">
        <v>7325</v>
      </c>
      <c r="G2600" t="s">
        <v>7241</v>
      </c>
      <c r="H2600" s="37">
        <v>46080</v>
      </c>
      <c r="I2600" t="s">
        <v>4206</v>
      </c>
    </row>
    <row r="2601" spans="1:9" x14ac:dyDescent="0.35">
      <c r="A2601" t="s">
        <v>2581</v>
      </c>
      <c r="B2601" t="s">
        <v>2582</v>
      </c>
      <c r="C2601" t="s">
        <v>7342</v>
      </c>
      <c r="D2601" t="s">
        <v>7535</v>
      </c>
      <c r="E2601" t="s">
        <v>18659</v>
      </c>
      <c r="F2601" t="s">
        <v>7325</v>
      </c>
      <c r="G2601" t="s">
        <v>7241</v>
      </c>
      <c r="H2601" s="37">
        <v>46080</v>
      </c>
      <c r="I2601" t="s">
        <v>4580</v>
      </c>
    </row>
    <row r="2602" spans="1:9" x14ac:dyDescent="0.35">
      <c r="A2602" t="s">
        <v>1252</v>
      </c>
      <c r="B2602" t="s">
        <v>1253</v>
      </c>
      <c r="C2602" t="s">
        <v>7342</v>
      </c>
      <c r="D2602" t="s">
        <v>7535</v>
      </c>
      <c r="E2602" t="s">
        <v>18659</v>
      </c>
      <c r="F2602" t="s">
        <v>7325</v>
      </c>
      <c r="G2602" t="s">
        <v>7241</v>
      </c>
      <c r="H2602" s="37">
        <v>46080</v>
      </c>
      <c r="I2602" t="s">
        <v>4220</v>
      </c>
    </row>
    <row r="2603" spans="1:9" x14ac:dyDescent="0.35">
      <c r="A2603" t="s">
        <v>975</v>
      </c>
      <c r="B2603" t="s">
        <v>976</v>
      </c>
      <c r="C2603" t="s">
        <v>7342</v>
      </c>
      <c r="D2603" t="s">
        <v>7535</v>
      </c>
      <c r="E2603" t="s">
        <v>18659</v>
      </c>
      <c r="F2603" t="s">
        <v>7325</v>
      </c>
      <c r="G2603" t="s">
        <v>7241</v>
      </c>
      <c r="H2603" s="37">
        <v>46080</v>
      </c>
      <c r="I2603" t="s">
        <v>4209</v>
      </c>
    </row>
    <row r="2604" spans="1:9" x14ac:dyDescent="0.35">
      <c r="A2604" t="s">
        <v>1334</v>
      </c>
      <c r="B2604" t="s">
        <v>1335</v>
      </c>
      <c r="C2604" t="s">
        <v>7342</v>
      </c>
      <c r="D2604" t="s">
        <v>7535</v>
      </c>
      <c r="E2604" t="s">
        <v>18659</v>
      </c>
      <c r="F2604" t="s">
        <v>7325</v>
      </c>
      <c r="G2604" t="s">
        <v>7241</v>
      </c>
      <c r="H2604" s="37">
        <v>46080</v>
      </c>
      <c r="I2604" t="s">
        <v>4901</v>
      </c>
    </row>
    <row r="2605" spans="1:9" x14ac:dyDescent="0.35">
      <c r="A2605" t="s">
        <v>485</v>
      </c>
      <c r="B2605" t="s">
        <v>486</v>
      </c>
      <c r="C2605" t="s">
        <v>7342</v>
      </c>
      <c r="D2605" t="s">
        <v>7535</v>
      </c>
      <c r="E2605" t="s">
        <v>18659</v>
      </c>
      <c r="F2605" t="s">
        <v>7325</v>
      </c>
      <c r="G2605" t="s">
        <v>7241</v>
      </c>
      <c r="H2605" s="37">
        <v>46080</v>
      </c>
      <c r="I2605" t="s">
        <v>4918</v>
      </c>
    </row>
    <row r="2606" spans="1:9" x14ac:dyDescent="0.35">
      <c r="A2606" t="s">
        <v>403</v>
      </c>
      <c r="B2606" t="s">
        <v>404</v>
      </c>
      <c r="C2606" t="s">
        <v>7342</v>
      </c>
      <c r="D2606" t="s">
        <v>7535</v>
      </c>
      <c r="E2606" t="s">
        <v>18659</v>
      </c>
      <c r="F2606" t="s">
        <v>7325</v>
      </c>
      <c r="G2606" t="s">
        <v>7241</v>
      </c>
      <c r="H2606" s="37">
        <v>46080</v>
      </c>
      <c r="I2606" t="s">
        <v>4915</v>
      </c>
    </row>
    <row r="2607" spans="1:9" x14ac:dyDescent="0.35">
      <c r="A2607" t="s">
        <v>1020</v>
      </c>
      <c r="B2607" t="s">
        <v>1021</v>
      </c>
      <c r="C2607" t="s">
        <v>7342</v>
      </c>
      <c r="D2607" t="s">
        <v>7535</v>
      </c>
      <c r="E2607" t="s">
        <v>18659</v>
      </c>
      <c r="F2607" t="s">
        <v>7325</v>
      </c>
      <c r="G2607" t="s">
        <v>7241</v>
      </c>
      <c r="H2607" s="37">
        <v>46080</v>
      </c>
      <c r="I2607" t="s">
        <v>4419</v>
      </c>
    </row>
    <row r="2608" spans="1:9" x14ac:dyDescent="0.35">
      <c r="A2608" t="s">
        <v>654</v>
      </c>
      <c r="B2608" t="s">
        <v>655</v>
      </c>
      <c r="C2608" t="s">
        <v>7342</v>
      </c>
      <c r="D2608" t="s">
        <v>7535</v>
      </c>
      <c r="E2608" t="s">
        <v>18659</v>
      </c>
      <c r="F2608" t="s">
        <v>7325</v>
      </c>
      <c r="G2608" t="s">
        <v>7241</v>
      </c>
      <c r="H2608" s="37">
        <v>46080</v>
      </c>
      <c r="I2608" t="s">
        <v>5001</v>
      </c>
    </row>
    <row r="2609" spans="1:9" x14ac:dyDescent="0.35">
      <c r="A2609" t="s">
        <v>1534</v>
      </c>
      <c r="B2609" t="s">
        <v>1535</v>
      </c>
      <c r="C2609" t="s">
        <v>7342</v>
      </c>
      <c r="D2609" t="s">
        <v>7535</v>
      </c>
      <c r="E2609" t="s">
        <v>18659</v>
      </c>
      <c r="F2609" t="s">
        <v>7325</v>
      </c>
      <c r="G2609" t="s">
        <v>7241</v>
      </c>
      <c r="H2609" s="37">
        <v>46080</v>
      </c>
      <c r="I2609" t="s">
        <v>4169</v>
      </c>
    </row>
    <row r="2610" spans="1:9" x14ac:dyDescent="0.35">
      <c r="A2610" t="s">
        <v>2341</v>
      </c>
      <c r="B2610" t="s">
        <v>2342</v>
      </c>
      <c r="C2610" t="s">
        <v>7342</v>
      </c>
      <c r="D2610" t="s">
        <v>7535</v>
      </c>
      <c r="E2610" t="s">
        <v>18659</v>
      </c>
      <c r="F2610" t="s">
        <v>7325</v>
      </c>
      <c r="G2610" t="s">
        <v>7241</v>
      </c>
      <c r="H2610" s="37">
        <v>46080</v>
      </c>
      <c r="I2610" t="s">
        <v>4380</v>
      </c>
    </row>
    <row r="2611" spans="1:9" x14ac:dyDescent="0.35">
      <c r="A2611" t="s">
        <v>2788</v>
      </c>
      <c r="B2611" t="s">
        <v>2789</v>
      </c>
      <c r="C2611" t="s">
        <v>7342</v>
      </c>
      <c r="D2611" t="s">
        <v>7535</v>
      </c>
      <c r="E2611" t="s">
        <v>18659</v>
      </c>
      <c r="F2611" t="s">
        <v>7325</v>
      </c>
      <c r="G2611" t="s">
        <v>7241</v>
      </c>
      <c r="H2611" s="37">
        <v>46080</v>
      </c>
      <c r="I2611" t="s">
        <v>4303</v>
      </c>
    </row>
    <row r="2612" spans="1:9" x14ac:dyDescent="0.35">
      <c r="A2612" t="s">
        <v>1306</v>
      </c>
      <c r="B2612" t="s">
        <v>1307</v>
      </c>
      <c r="C2612" t="s">
        <v>7342</v>
      </c>
      <c r="D2612" t="s">
        <v>7535</v>
      </c>
      <c r="E2612" t="s">
        <v>18659</v>
      </c>
      <c r="F2612" t="s">
        <v>7325</v>
      </c>
      <c r="G2612" t="s">
        <v>7241</v>
      </c>
      <c r="H2612" s="37">
        <v>46080</v>
      </c>
      <c r="I2612" t="s">
        <v>4190</v>
      </c>
    </row>
    <row r="2613" spans="1:9" x14ac:dyDescent="0.35">
      <c r="A2613" t="s">
        <v>3066</v>
      </c>
      <c r="B2613" t="s">
        <v>3067</v>
      </c>
      <c r="C2613" t="s">
        <v>7342</v>
      </c>
      <c r="D2613" t="s">
        <v>7535</v>
      </c>
      <c r="E2613" t="s">
        <v>18659</v>
      </c>
      <c r="F2613" t="s">
        <v>7325</v>
      </c>
      <c r="G2613" t="s">
        <v>7241</v>
      </c>
      <c r="H2613" s="37">
        <v>46080</v>
      </c>
      <c r="I2613" t="s">
        <v>4146</v>
      </c>
    </row>
    <row r="2614" spans="1:9" x14ac:dyDescent="0.35">
      <c r="A2614" t="s">
        <v>3397</v>
      </c>
      <c r="B2614" t="s">
        <v>3396</v>
      </c>
      <c r="C2614" t="s">
        <v>7342</v>
      </c>
      <c r="D2614" t="s">
        <v>7535</v>
      </c>
      <c r="E2614" t="s">
        <v>18659</v>
      </c>
      <c r="F2614" t="s">
        <v>7325</v>
      </c>
      <c r="G2614" t="s">
        <v>7241</v>
      </c>
      <c r="H2614" s="37">
        <v>46080</v>
      </c>
      <c r="I2614" t="s">
        <v>4946</v>
      </c>
    </row>
    <row r="2615" spans="1:9" x14ac:dyDescent="0.35">
      <c r="A2615" t="s">
        <v>2556</v>
      </c>
      <c r="B2615" t="s">
        <v>2557</v>
      </c>
      <c r="C2615" t="s">
        <v>7342</v>
      </c>
      <c r="D2615" t="s">
        <v>7535</v>
      </c>
      <c r="E2615" t="s">
        <v>18659</v>
      </c>
      <c r="F2615" t="s">
        <v>7325</v>
      </c>
      <c r="G2615" t="s">
        <v>7241</v>
      </c>
      <c r="H2615" s="37">
        <v>46080</v>
      </c>
      <c r="I2615" t="s">
        <v>4940</v>
      </c>
    </row>
    <row r="2616" spans="1:9" x14ac:dyDescent="0.35">
      <c r="A2616" t="s">
        <v>3093</v>
      </c>
      <c r="B2616" t="s">
        <v>3094</v>
      </c>
      <c r="C2616" t="s">
        <v>7342</v>
      </c>
      <c r="D2616" t="s">
        <v>7535</v>
      </c>
      <c r="E2616" t="s">
        <v>18659</v>
      </c>
      <c r="F2616" t="s">
        <v>7325</v>
      </c>
      <c r="G2616" t="s">
        <v>7241</v>
      </c>
      <c r="H2616" s="37">
        <v>46080</v>
      </c>
      <c r="I2616" t="s">
        <v>4904</v>
      </c>
    </row>
    <row r="2617" spans="1:9" x14ac:dyDescent="0.35">
      <c r="A2617" t="s">
        <v>1508</v>
      </c>
      <c r="B2617" t="s">
        <v>1509</v>
      </c>
      <c r="C2617" t="s">
        <v>7342</v>
      </c>
      <c r="D2617" t="s">
        <v>7535</v>
      </c>
      <c r="E2617" t="s">
        <v>18659</v>
      </c>
      <c r="F2617" t="s">
        <v>7325</v>
      </c>
      <c r="G2617" t="s">
        <v>7241</v>
      </c>
      <c r="H2617" s="37">
        <v>46080</v>
      </c>
      <c r="I2617" t="s">
        <v>4208</v>
      </c>
    </row>
    <row r="2618" spans="1:9" x14ac:dyDescent="0.35">
      <c r="A2618" t="s">
        <v>1699</v>
      </c>
      <c r="B2618" t="s">
        <v>1700</v>
      </c>
      <c r="C2618" t="s">
        <v>7342</v>
      </c>
      <c r="D2618" t="s">
        <v>7535</v>
      </c>
      <c r="E2618" t="s">
        <v>18659</v>
      </c>
      <c r="F2618" t="s">
        <v>7325</v>
      </c>
      <c r="G2618" t="s">
        <v>7241</v>
      </c>
      <c r="H2618" s="37">
        <v>46080</v>
      </c>
      <c r="I2618" t="s">
        <v>4292</v>
      </c>
    </row>
    <row r="2619" spans="1:9" x14ac:dyDescent="0.35">
      <c r="A2619" t="s">
        <v>58</v>
      </c>
      <c r="B2619" t="s">
        <v>59</v>
      </c>
      <c r="C2619" t="s">
        <v>7342</v>
      </c>
      <c r="D2619" t="s">
        <v>7535</v>
      </c>
      <c r="E2619" t="s">
        <v>18659</v>
      </c>
      <c r="F2619" t="s">
        <v>7325</v>
      </c>
      <c r="G2619" t="s">
        <v>7241</v>
      </c>
      <c r="H2619" s="37">
        <v>46080</v>
      </c>
      <c r="I2619" t="s">
        <v>4152</v>
      </c>
    </row>
    <row r="2620" spans="1:9" x14ac:dyDescent="0.35">
      <c r="A2620" t="s">
        <v>3227</v>
      </c>
      <c r="B2620" t="s">
        <v>3228</v>
      </c>
      <c r="C2620" t="s">
        <v>7342</v>
      </c>
      <c r="D2620" t="s">
        <v>7535</v>
      </c>
      <c r="E2620" t="s">
        <v>18659</v>
      </c>
      <c r="F2620" t="s">
        <v>7325</v>
      </c>
      <c r="G2620" t="s">
        <v>7241</v>
      </c>
      <c r="H2620" s="37">
        <v>46080</v>
      </c>
      <c r="I2620" t="s">
        <v>5006</v>
      </c>
    </row>
    <row r="2621" spans="1:9" x14ac:dyDescent="0.35">
      <c r="A2621" t="s">
        <v>1012</v>
      </c>
      <c r="B2621" t="s">
        <v>1011</v>
      </c>
      <c r="C2621" t="s">
        <v>7342</v>
      </c>
      <c r="D2621" t="s">
        <v>7535</v>
      </c>
      <c r="E2621" t="s">
        <v>18659</v>
      </c>
      <c r="F2621" t="s">
        <v>7325</v>
      </c>
      <c r="G2621" t="s">
        <v>7241</v>
      </c>
      <c r="H2621" s="37">
        <v>46080</v>
      </c>
      <c r="I2621" t="s">
        <v>4245</v>
      </c>
    </row>
    <row r="2622" spans="1:9" x14ac:dyDescent="0.35">
      <c r="A2622" t="s">
        <v>2555</v>
      </c>
      <c r="B2622" t="s">
        <v>2554</v>
      </c>
      <c r="C2622" t="s">
        <v>7342</v>
      </c>
      <c r="D2622" t="s">
        <v>7535</v>
      </c>
      <c r="E2622" t="s">
        <v>18659</v>
      </c>
      <c r="F2622" t="s">
        <v>7325</v>
      </c>
      <c r="G2622" t="s">
        <v>7241</v>
      </c>
      <c r="H2622" s="37">
        <v>46080</v>
      </c>
      <c r="I2622" t="s">
        <v>4260</v>
      </c>
    </row>
    <row r="2623" spans="1:9" x14ac:dyDescent="0.35">
      <c r="A2623" t="s">
        <v>7463</v>
      </c>
      <c r="B2623" t="s">
        <v>7464</v>
      </c>
      <c r="C2623" t="s">
        <v>7342</v>
      </c>
      <c r="D2623" t="s">
        <v>7535</v>
      </c>
      <c r="E2623" t="s">
        <v>18659</v>
      </c>
      <c r="F2623" t="s">
        <v>7325</v>
      </c>
      <c r="G2623" t="s">
        <v>7241</v>
      </c>
      <c r="H2623" s="37">
        <v>46080</v>
      </c>
      <c r="I2623" t="s">
        <v>7465</v>
      </c>
    </row>
    <row r="2624" spans="1:9" x14ac:dyDescent="0.35">
      <c r="A2624" t="s">
        <v>874</v>
      </c>
      <c r="B2624" t="s">
        <v>875</v>
      </c>
      <c r="C2624" t="s">
        <v>7342</v>
      </c>
      <c r="D2624" t="s">
        <v>7535</v>
      </c>
      <c r="E2624" t="s">
        <v>18659</v>
      </c>
      <c r="F2624" t="s">
        <v>7325</v>
      </c>
      <c r="G2624" t="s">
        <v>7241</v>
      </c>
      <c r="H2624" s="37">
        <v>46080</v>
      </c>
      <c r="I2624" t="s">
        <v>4271</v>
      </c>
    </row>
    <row r="2625" spans="1:9" x14ac:dyDescent="0.35">
      <c r="A2625" t="s">
        <v>1462</v>
      </c>
      <c r="B2625" t="s">
        <v>1463</v>
      </c>
      <c r="C2625" t="s">
        <v>7342</v>
      </c>
      <c r="D2625" t="s">
        <v>7535</v>
      </c>
      <c r="E2625" t="s">
        <v>18659</v>
      </c>
      <c r="F2625" t="s">
        <v>7325</v>
      </c>
      <c r="G2625" t="s">
        <v>7241</v>
      </c>
      <c r="H2625" s="37">
        <v>46080</v>
      </c>
      <c r="I2625" t="s">
        <v>4956</v>
      </c>
    </row>
    <row r="2626" spans="1:9" x14ac:dyDescent="0.35">
      <c r="A2626" t="s">
        <v>2218</v>
      </c>
      <c r="B2626" t="s">
        <v>2219</v>
      </c>
      <c r="C2626" t="s">
        <v>7342</v>
      </c>
      <c r="D2626" t="s">
        <v>7535</v>
      </c>
      <c r="E2626" t="s">
        <v>18659</v>
      </c>
      <c r="F2626" t="s">
        <v>7325</v>
      </c>
      <c r="G2626" t="s">
        <v>7241</v>
      </c>
      <c r="H2626" s="37">
        <v>46080</v>
      </c>
      <c r="I2626" t="s">
        <v>4356</v>
      </c>
    </row>
    <row r="2627" spans="1:9" x14ac:dyDescent="0.35">
      <c r="A2627" t="s">
        <v>915</v>
      </c>
      <c r="B2627" t="s">
        <v>916</v>
      </c>
      <c r="C2627" t="s">
        <v>7342</v>
      </c>
      <c r="D2627" t="s">
        <v>7535</v>
      </c>
      <c r="E2627" t="s">
        <v>18659</v>
      </c>
      <c r="F2627" t="s">
        <v>7325</v>
      </c>
      <c r="G2627" t="s">
        <v>7241</v>
      </c>
      <c r="H2627" s="37">
        <v>46080</v>
      </c>
      <c r="I2627" t="s">
        <v>4388</v>
      </c>
    </row>
    <row r="2628" spans="1:9" x14ac:dyDescent="0.35">
      <c r="A2628" t="s">
        <v>7466</v>
      </c>
      <c r="B2628" t="s">
        <v>7467</v>
      </c>
      <c r="C2628" t="s">
        <v>7342</v>
      </c>
      <c r="D2628" t="s">
        <v>7535</v>
      </c>
      <c r="E2628" t="s">
        <v>18659</v>
      </c>
      <c r="F2628" t="s">
        <v>7325</v>
      </c>
      <c r="G2628" t="s">
        <v>7241</v>
      </c>
      <c r="H2628" s="37">
        <v>46080</v>
      </c>
      <c r="I2628" t="s">
        <v>7468</v>
      </c>
    </row>
    <row r="2629" spans="1:9" x14ac:dyDescent="0.35">
      <c r="A2629" t="s">
        <v>1701</v>
      </c>
      <c r="B2629" t="s">
        <v>1702</v>
      </c>
      <c r="C2629" t="s">
        <v>7342</v>
      </c>
      <c r="D2629" t="s">
        <v>7535</v>
      </c>
      <c r="E2629" t="s">
        <v>18659</v>
      </c>
      <c r="F2629" t="s">
        <v>7325</v>
      </c>
      <c r="G2629" t="s">
        <v>7241</v>
      </c>
      <c r="H2629" s="37">
        <v>46080</v>
      </c>
      <c r="I2629" t="s">
        <v>4354</v>
      </c>
    </row>
    <row r="2630" spans="1:9" x14ac:dyDescent="0.35">
      <c r="A2630" t="s">
        <v>7469</v>
      </c>
      <c r="B2630" t="s">
        <v>7470</v>
      </c>
      <c r="C2630" t="s">
        <v>7342</v>
      </c>
      <c r="D2630" t="s">
        <v>7535</v>
      </c>
      <c r="E2630" t="s">
        <v>18659</v>
      </c>
      <c r="F2630" t="s">
        <v>7325</v>
      </c>
      <c r="G2630" t="s">
        <v>7241</v>
      </c>
      <c r="H2630" s="37">
        <v>46080</v>
      </c>
      <c r="I2630" t="s">
        <v>7471</v>
      </c>
    </row>
    <row r="2631" spans="1:9" x14ac:dyDescent="0.35">
      <c r="A2631" t="s">
        <v>3564</v>
      </c>
      <c r="B2631" t="s">
        <v>3563</v>
      </c>
      <c r="C2631" t="s">
        <v>7342</v>
      </c>
      <c r="D2631" t="s">
        <v>7535</v>
      </c>
      <c r="E2631" t="s">
        <v>18659</v>
      </c>
      <c r="F2631" t="s">
        <v>7325</v>
      </c>
      <c r="G2631" t="s">
        <v>7241</v>
      </c>
      <c r="H2631" s="37">
        <v>46080</v>
      </c>
      <c r="I2631" t="s">
        <v>4347</v>
      </c>
    </row>
    <row r="2632" spans="1:9" x14ac:dyDescent="0.35">
      <c r="A2632" t="s">
        <v>2403</v>
      </c>
      <c r="B2632" t="s">
        <v>2404</v>
      </c>
      <c r="C2632" t="s">
        <v>7342</v>
      </c>
      <c r="D2632" t="s">
        <v>7535</v>
      </c>
      <c r="E2632" t="s">
        <v>18659</v>
      </c>
      <c r="F2632" t="s">
        <v>7325</v>
      </c>
      <c r="G2632" t="s">
        <v>7241</v>
      </c>
      <c r="H2632" s="37">
        <v>46080</v>
      </c>
      <c r="I2632" t="s">
        <v>5017</v>
      </c>
    </row>
    <row r="2633" spans="1:9" x14ac:dyDescent="0.35">
      <c r="A2633" t="s">
        <v>7472</v>
      </c>
      <c r="B2633" t="s">
        <v>7473</v>
      </c>
      <c r="C2633" t="s">
        <v>7342</v>
      </c>
      <c r="D2633" t="s">
        <v>7535</v>
      </c>
      <c r="E2633" t="s">
        <v>18659</v>
      </c>
      <c r="F2633" t="s">
        <v>7325</v>
      </c>
      <c r="G2633" t="s">
        <v>7241</v>
      </c>
      <c r="H2633" s="37">
        <v>46080</v>
      </c>
      <c r="I2633" t="s">
        <v>7474</v>
      </c>
    </row>
    <row r="2634" spans="1:9" x14ac:dyDescent="0.35">
      <c r="A2634" t="s">
        <v>2148</v>
      </c>
      <c r="B2634" t="s">
        <v>2147</v>
      </c>
      <c r="C2634" t="s">
        <v>7342</v>
      </c>
      <c r="D2634" t="s">
        <v>7535</v>
      </c>
      <c r="E2634" t="s">
        <v>18659</v>
      </c>
      <c r="F2634" t="s">
        <v>7325</v>
      </c>
      <c r="G2634" t="s">
        <v>7241</v>
      </c>
      <c r="H2634" s="37">
        <v>46080</v>
      </c>
      <c r="I2634" t="s">
        <v>4254</v>
      </c>
    </row>
    <row r="2635" spans="1:9" x14ac:dyDescent="0.35">
      <c r="A2635" t="s">
        <v>3875</v>
      </c>
      <c r="B2635" t="s">
        <v>3876</v>
      </c>
      <c r="C2635" t="s">
        <v>7342</v>
      </c>
      <c r="D2635" t="s">
        <v>7535</v>
      </c>
      <c r="E2635" t="s">
        <v>18659</v>
      </c>
      <c r="F2635" t="s">
        <v>7325</v>
      </c>
      <c r="G2635" t="s">
        <v>7241</v>
      </c>
      <c r="H2635" s="37">
        <v>46080</v>
      </c>
      <c r="I2635" t="s">
        <v>4287</v>
      </c>
    </row>
    <row r="2636" spans="1:9" x14ac:dyDescent="0.35">
      <c r="A2636" t="s">
        <v>3686</v>
      </c>
      <c r="B2636" t="s">
        <v>3685</v>
      </c>
      <c r="C2636" t="s">
        <v>7342</v>
      </c>
      <c r="D2636" t="s">
        <v>7535</v>
      </c>
      <c r="E2636" t="s">
        <v>18659</v>
      </c>
      <c r="F2636" t="s">
        <v>7325</v>
      </c>
      <c r="G2636" t="s">
        <v>7241</v>
      </c>
      <c r="H2636" s="37">
        <v>46080</v>
      </c>
      <c r="I2636" t="s">
        <v>4277</v>
      </c>
    </row>
    <row r="2637" spans="1:9" x14ac:dyDescent="0.35">
      <c r="A2637" t="s">
        <v>2734</v>
      </c>
      <c r="B2637" t="s">
        <v>2735</v>
      </c>
      <c r="C2637" t="s">
        <v>7342</v>
      </c>
      <c r="D2637" t="s">
        <v>7535</v>
      </c>
      <c r="E2637" t="s">
        <v>18659</v>
      </c>
      <c r="F2637" t="s">
        <v>7325</v>
      </c>
      <c r="G2637" t="s">
        <v>7241</v>
      </c>
      <c r="H2637" s="37">
        <v>46080</v>
      </c>
      <c r="I2637" t="s">
        <v>5011</v>
      </c>
    </row>
    <row r="2638" spans="1:9" x14ac:dyDescent="0.35">
      <c r="A2638" t="s">
        <v>410</v>
      </c>
      <c r="B2638" t="s">
        <v>411</v>
      </c>
      <c r="C2638" t="s">
        <v>7342</v>
      </c>
      <c r="D2638" t="s">
        <v>7535</v>
      </c>
      <c r="E2638" t="s">
        <v>18659</v>
      </c>
      <c r="F2638" t="s">
        <v>7325</v>
      </c>
      <c r="G2638" t="s">
        <v>7241</v>
      </c>
      <c r="H2638" s="37">
        <v>46080</v>
      </c>
      <c r="I2638" t="s">
        <v>4373</v>
      </c>
    </row>
    <row r="2639" spans="1:9" x14ac:dyDescent="0.35">
      <c r="A2639" t="s">
        <v>1280</v>
      </c>
      <c r="B2639" t="s">
        <v>1281</v>
      </c>
      <c r="C2639" t="s">
        <v>7342</v>
      </c>
      <c r="D2639" t="s">
        <v>7535</v>
      </c>
      <c r="E2639" t="s">
        <v>18659</v>
      </c>
      <c r="F2639" t="s">
        <v>7325</v>
      </c>
      <c r="G2639" t="s">
        <v>7241</v>
      </c>
      <c r="H2639" s="37">
        <v>46080</v>
      </c>
      <c r="I2639" t="s">
        <v>4957</v>
      </c>
    </row>
    <row r="2640" spans="1:9" x14ac:dyDescent="0.35">
      <c r="A2640" t="s">
        <v>2331</v>
      </c>
      <c r="B2640" t="s">
        <v>2332</v>
      </c>
      <c r="C2640" t="s">
        <v>7342</v>
      </c>
      <c r="D2640" t="s">
        <v>7535</v>
      </c>
      <c r="E2640" t="s">
        <v>18659</v>
      </c>
      <c r="F2640" t="s">
        <v>7325</v>
      </c>
      <c r="G2640" t="s">
        <v>7241</v>
      </c>
      <c r="H2640" s="37">
        <v>46080</v>
      </c>
      <c r="I2640" t="s">
        <v>4343</v>
      </c>
    </row>
    <row r="2641" spans="1:9" x14ac:dyDescent="0.35">
      <c r="A2641" t="s">
        <v>2726</v>
      </c>
      <c r="B2641" t="s">
        <v>2727</v>
      </c>
      <c r="C2641" t="s">
        <v>7342</v>
      </c>
      <c r="D2641" t="s">
        <v>7535</v>
      </c>
      <c r="E2641" t="s">
        <v>18659</v>
      </c>
      <c r="F2641" t="s">
        <v>7325</v>
      </c>
      <c r="G2641" t="s">
        <v>7241</v>
      </c>
      <c r="H2641" s="37">
        <v>46080</v>
      </c>
      <c r="I2641" t="s">
        <v>4991</v>
      </c>
    </row>
    <row r="2642" spans="1:9" x14ac:dyDescent="0.35">
      <c r="A2642" t="s">
        <v>3058</v>
      </c>
      <c r="B2642" t="s">
        <v>3059</v>
      </c>
      <c r="C2642" t="s">
        <v>7342</v>
      </c>
      <c r="D2642" t="s">
        <v>7535</v>
      </c>
      <c r="E2642" t="s">
        <v>18659</v>
      </c>
      <c r="F2642" t="s">
        <v>7325</v>
      </c>
      <c r="G2642" t="s">
        <v>7241</v>
      </c>
      <c r="H2642" s="37">
        <v>46080</v>
      </c>
      <c r="I2642" t="s">
        <v>4378</v>
      </c>
    </row>
    <row r="2643" spans="1:9" x14ac:dyDescent="0.35">
      <c r="A2643" t="s">
        <v>1886</v>
      </c>
      <c r="B2643" t="s">
        <v>1887</v>
      </c>
      <c r="C2643" t="s">
        <v>7342</v>
      </c>
      <c r="D2643" t="s">
        <v>7535</v>
      </c>
      <c r="E2643" t="s">
        <v>18659</v>
      </c>
      <c r="F2643" t="s">
        <v>7325</v>
      </c>
      <c r="G2643" t="s">
        <v>7241</v>
      </c>
      <c r="H2643" s="37">
        <v>46080</v>
      </c>
      <c r="I2643" t="s">
        <v>4221</v>
      </c>
    </row>
    <row r="2644" spans="1:9" x14ac:dyDescent="0.35">
      <c r="A2644" t="s">
        <v>7475</v>
      </c>
      <c r="B2644" t="s">
        <v>7476</v>
      </c>
      <c r="C2644" t="s">
        <v>7342</v>
      </c>
      <c r="D2644" t="s">
        <v>7535</v>
      </c>
      <c r="E2644" t="s">
        <v>18659</v>
      </c>
      <c r="F2644" t="s">
        <v>7325</v>
      </c>
      <c r="G2644" t="s">
        <v>7241</v>
      </c>
      <c r="H2644" s="37">
        <v>46080</v>
      </c>
      <c r="I2644" t="s">
        <v>7477</v>
      </c>
    </row>
    <row r="2645" spans="1:9" x14ac:dyDescent="0.35">
      <c r="A2645" t="s">
        <v>3635</v>
      </c>
      <c r="B2645" t="s">
        <v>3636</v>
      </c>
      <c r="C2645" t="s">
        <v>7342</v>
      </c>
      <c r="D2645" t="s">
        <v>7535</v>
      </c>
      <c r="E2645" t="s">
        <v>18659</v>
      </c>
      <c r="F2645" t="s">
        <v>7325</v>
      </c>
      <c r="G2645" t="s">
        <v>7241</v>
      </c>
      <c r="H2645" s="37">
        <v>46080</v>
      </c>
      <c r="I2645" t="s">
        <v>4228</v>
      </c>
    </row>
    <row r="2646" spans="1:9" x14ac:dyDescent="0.35">
      <c r="A2646" t="s">
        <v>1092</v>
      </c>
      <c r="B2646" t="s">
        <v>1093</v>
      </c>
      <c r="C2646" t="s">
        <v>7342</v>
      </c>
      <c r="D2646" t="s">
        <v>7535</v>
      </c>
      <c r="E2646" t="s">
        <v>18659</v>
      </c>
      <c r="F2646" t="s">
        <v>7325</v>
      </c>
      <c r="G2646" t="s">
        <v>7241</v>
      </c>
      <c r="H2646" s="37">
        <v>46080</v>
      </c>
      <c r="I2646" t="s">
        <v>4982</v>
      </c>
    </row>
    <row r="2647" spans="1:9" x14ac:dyDescent="0.35">
      <c r="A2647" t="s">
        <v>3911</v>
      </c>
      <c r="B2647" t="s">
        <v>3912</v>
      </c>
      <c r="C2647" t="s">
        <v>7342</v>
      </c>
      <c r="D2647" t="s">
        <v>7535</v>
      </c>
      <c r="E2647" t="s">
        <v>18659</v>
      </c>
      <c r="F2647" t="s">
        <v>7325</v>
      </c>
      <c r="G2647" t="s">
        <v>7241</v>
      </c>
      <c r="H2647" s="37">
        <v>46080</v>
      </c>
      <c r="I2647" t="s">
        <v>5033</v>
      </c>
    </row>
    <row r="2648" spans="1:9" x14ac:dyDescent="0.35">
      <c r="A2648" t="s">
        <v>2297</v>
      </c>
      <c r="B2648" t="s">
        <v>2298</v>
      </c>
      <c r="C2648" t="s">
        <v>7342</v>
      </c>
      <c r="D2648" t="s">
        <v>7535</v>
      </c>
      <c r="E2648" t="s">
        <v>18659</v>
      </c>
      <c r="F2648" t="s">
        <v>7325</v>
      </c>
      <c r="G2648" t="s">
        <v>7241</v>
      </c>
      <c r="H2648" s="37">
        <v>46080</v>
      </c>
      <c r="I2648" t="s">
        <v>4278</v>
      </c>
    </row>
    <row r="2649" spans="1:9" x14ac:dyDescent="0.35">
      <c r="A2649" t="s">
        <v>592</v>
      </c>
      <c r="B2649" t="s">
        <v>593</v>
      </c>
      <c r="C2649" t="s">
        <v>7342</v>
      </c>
      <c r="D2649" t="s">
        <v>7535</v>
      </c>
      <c r="E2649" t="s">
        <v>18659</v>
      </c>
      <c r="F2649" t="s">
        <v>7325</v>
      </c>
      <c r="G2649" t="s">
        <v>7241</v>
      </c>
      <c r="H2649" s="37">
        <v>46080</v>
      </c>
      <c r="I2649" t="s">
        <v>5040</v>
      </c>
    </row>
    <row r="2650" spans="1:9" x14ac:dyDescent="0.35">
      <c r="A2650" t="s">
        <v>134</v>
      </c>
      <c r="B2650" t="s">
        <v>135</v>
      </c>
      <c r="C2650" t="s">
        <v>7342</v>
      </c>
      <c r="D2650" t="s">
        <v>7535</v>
      </c>
      <c r="E2650" t="s">
        <v>18659</v>
      </c>
      <c r="F2650" t="s">
        <v>7325</v>
      </c>
      <c r="G2650" t="s">
        <v>7241</v>
      </c>
      <c r="H2650" s="37">
        <v>46080</v>
      </c>
      <c r="I2650" t="s">
        <v>4249</v>
      </c>
    </row>
    <row r="2651" spans="1:9" x14ac:dyDescent="0.35">
      <c r="A2651" t="s">
        <v>7478</v>
      </c>
      <c r="B2651" t="s">
        <v>7479</v>
      </c>
      <c r="C2651" t="s">
        <v>7342</v>
      </c>
      <c r="D2651" t="s">
        <v>7535</v>
      </c>
      <c r="E2651" t="s">
        <v>18659</v>
      </c>
      <c r="F2651" t="s">
        <v>7325</v>
      </c>
      <c r="G2651" t="s">
        <v>7241</v>
      </c>
      <c r="H2651" s="37">
        <v>46080</v>
      </c>
      <c r="I2651" t="s">
        <v>7480</v>
      </c>
    </row>
    <row r="2652" spans="1:9" x14ac:dyDescent="0.35">
      <c r="A2652" t="s">
        <v>74</v>
      </c>
      <c r="B2652" t="s">
        <v>75</v>
      </c>
      <c r="C2652" t="s">
        <v>7342</v>
      </c>
      <c r="D2652" t="s">
        <v>7535</v>
      </c>
      <c r="E2652" t="s">
        <v>18659</v>
      </c>
      <c r="F2652" t="s">
        <v>7325</v>
      </c>
      <c r="G2652" t="s">
        <v>7241</v>
      </c>
      <c r="H2652" s="37">
        <v>46080</v>
      </c>
      <c r="I2652" t="s">
        <v>4967</v>
      </c>
    </row>
    <row r="2653" spans="1:9" x14ac:dyDescent="0.35">
      <c r="A2653" t="s">
        <v>7481</v>
      </c>
      <c r="B2653" t="s">
        <v>7482</v>
      </c>
      <c r="C2653" t="s">
        <v>7342</v>
      </c>
      <c r="D2653" t="s">
        <v>7535</v>
      </c>
      <c r="E2653" t="s">
        <v>18659</v>
      </c>
      <c r="F2653" t="s">
        <v>7325</v>
      </c>
      <c r="G2653" t="s">
        <v>7241</v>
      </c>
      <c r="H2653" s="37">
        <v>46080</v>
      </c>
      <c r="I2653" t="s">
        <v>7483</v>
      </c>
    </row>
    <row r="2654" spans="1:9" x14ac:dyDescent="0.35">
      <c r="A2654" t="s">
        <v>2317</v>
      </c>
      <c r="B2654" t="s">
        <v>2318</v>
      </c>
      <c r="C2654" t="s">
        <v>7342</v>
      </c>
      <c r="D2654" t="s">
        <v>7535</v>
      </c>
      <c r="E2654" t="s">
        <v>18659</v>
      </c>
      <c r="F2654" t="s">
        <v>7325</v>
      </c>
      <c r="G2654" t="s">
        <v>7241</v>
      </c>
      <c r="H2654" s="37">
        <v>46080</v>
      </c>
      <c r="I2654" t="s">
        <v>4358</v>
      </c>
    </row>
    <row r="2655" spans="1:9" x14ac:dyDescent="0.35">
      <c r="A2655" t="s">
        <v>2670</v>
      </c>
      <c r="B2655" t="s">
        <v>2671</v>
      </c>
      <c r="C2655" t="s">
        <v>7342</v>
      </c>
      <c r="D2655" t="s">
        <v>7535</v>
      </c>
      <c r="E2655" t="s">
        <v>18659</v>
      </c>
      <c r="F2655" t="s">
        <v>7325</v>
      </c>
      <c r="G2655" t="s">
        <v>7241</v>
      </c>
      <c r="H2655" s="37">
        <v>46080</v>
      </c>
      <c r="I2655" t="s">
        <v>4318</v>
      </c>
    </row>
    <row r="2656" spans="1:9" x14ac:dyDescent="0.35">
      <c r="A2656" t="s">
        <v>1100</v>
      </c>
      <c r="B2656" t="s">
        <v>1101</v>
      </c>
      <c r="C2656" t="s">
        <v>7342</v>
      </c>
      <c r="D2656" t="s">
        <v>7535</v>
      </c>
      <c r="E2656" t="s">
        <v>18659</v>
      </c>
      <c r="F2656" t="s">
        <v>7325</v>
      </c>
      <c r="G2656" t="s">
        <v>7241</v>
      </c>
      <c r="H2656" s="37">
        <v>46080</v>
      </c>
      <c r="I2656" t="s">
        <v>4232</v>
      </c>
    </row>
    <row r="2657" spans="1:9" x14ac:dyDescent="0.35">
      <c r="A2657" t="s">
        <v>1855</v>
      </c>
      <c r="B2657" t="s">
        <v>1854</v>
      </c>
      <c r="C2657" t="s">
        <v>7342</v>
      </c>
      <c r="D2657" t="s">
        <v>7535</v>
      </c>
      <c r="E2657" t="s">
        <v>18659</v>
      </c>
      <c r="F2657" t="s">
        <v>7325</v>
      </c>
      <c r="G2657" t="s">
        <v>7241</v>
      </c>
      <c r="H2657" s="37">
        <v>46080</v>
      </c>
      <c r="I2657" t="s">
        <v>4282</v>
      </c>
    </row>
    <row r="2658" spans="1:9" x14ac:dyDescent="0.35">
      <c r="A2658" t="s">
        <v>1505</v>
      </c>
      <c r="B2658" t="s">
        <v>1506</v>
      </c>
      <c r="C2658" t="s">
        <v>7342</v>
      </c>
      <c r="D2658" t="s">
        <v>7535</v>
      </c>
      <c r="E2658" t="s">
        <v>18659</v>
      </c>
      <c r="F2658" t="s">
        <v>7325</v>
      </c>
      <c r="G2658" t="s">
        <v>7241</v>
      </c>
      <c r="H2658" s="37">
        <v>46080</v>
      </c>
      <c r="I2658" t="s">
        <v>4229</v>
      </c>
    </row>
    <row r="2659" spans="1:9" x14ac:dyDescent="0.35">
      <c r="A2659" t="s">
        <v>3214</v>
      </c>
      <c r="B2659" t="s">
        <v>3215</v>
      </c>
      <c r="C2659" t="s">
        <v>7342</v>
      </c>
      <c r="D2659" t="s">
        <v>7535</v>
      </c>
      <c r="E2659" t="s">
        <v>18659</v>
      </c>
      <c r="F2659" t="s">
        <v>7325</v>
      </c>
      <c r="G2659" t="s">
        <v>7241</v>
      </c>
      <c r="H2659" s="37">
        <v>46080</v>
      </c>
      <c r="I2659" t="s">
        <v>4230</v>
      </c>
    </row>
    <row r="2660" spans="1:9" x14ac:dyDescent="0.35">
      <c r="A2660" t="s">
        <v>1600</v>
      </c>
      <c r="B2660" t="s">
        <v>1601</v>
      </c>
      <c r="C2660" t="s">
        <v>7342</v>
      </c>
      <c r="D2660" t="s">
        <v>7535</v>
      </c>
      <c r="E2660" t="s">
        <v>18659</v>
      </c>
      <c r="F2660" t="s">
        <v>7325</v>
      </c>
      <c r="G2660" t="s">
        <v>7241</v>
      </c>
      <c r="H2660" s="37">
        <v>46080</v>
      </c>
      <c r="I2660" t="s">
        <v>5004</v>
      </c>
    </row>
    <row r="2661" spans="1:9" x14ac:dyDescent="0.35">
      <c r="A2661" t="s">
        <v>954</v>
      </c>
      <c r="B2661" t="s">
        <v>955</v>
      </c>
      <c r="C2661" t="s">
        <v>7342</v>
      </c>
      <c r="D2661" t="s">
        <v>7535</v>
      </c>
      <c r="E2661" t="s">
        <v>18659</v>
      </c>
      <c r="F2661" t="s">
        <v>7325</v>
      </c>
      <c r="G2661" t="s">
        <v>7241</v>
      </c>
      <c r="H2661" s="37">
        <v>46080</v>
      </c>
      <c r="I2661" t="s">
        <v>4262</v>
      </c>
    </row>
    <row r="2662" spans="1:9" x14ac:dyDescent="0.35">
      <c r="A2662" t="s">
        <v>3177</v>
      </c>
      <c r="B2662" t="s">
        <v>3178</v>
      </c>
      <c r="C2662" t="s">
        <v>7342</v>
      </c>
      <c r="D2662" t="s">
        <v>7535</v>
      </c>
      <c r="E2662" t="s">
        <v>18659</v>
      </c>
      <c r="F2662" t="s">
        <v>7325</v>
      </c>
      <c r="G2662" t="s">
        <v>7241</v>
      </c>
      <c r="H2662" s="37">
        <v>46080</v>
      </c>
      <c r="I2662" t="s">
        <v>5008</v>
      </c>
    </row>
    <row r="2663" spans="1:9" x14ac:dyDescent="0.35">
      <c r="A2663" t="s">
        <v>1231</v>
      </c>
      <c r="B2663" t="s">
        <v>1232</v>
      </c>
      <c r="C2663" t="s">
        <v>7342</v>
      </c>
      <c r="D2663" t="s">
        <v>7535</v>
      </c>
      <c r="E2663" t="s">
        <v>18659</v>
      </c>
      <c r="F2663" t="s">
        <v>7325</v>
      </c>
      <c r="G2663" t="s">
        <v>7241</v>
      </c>
      <c r="H2663" s="37">
        <v>46080</v>
      </c>
      <c r="I2663" t="s">
        <v>4998</v>
      </c>
    </row>
    <row r="2664" spans="1:9" x14ac:dyDescent="0.35">
      <c r="A2664" t="s">
        <v>878</v>
      </c>
      <c r="B2664" t="s">
        <v>879</v>
      </c>
      <c r="C2664" t="s">
        <v>7342</v>
      </c>
      <c r="D2664" t="s">
        <v>7535</v>
      </c>
      <c r="E2664" t="s">
        <v>18659</v>
      </c>
      <c r="F2664" t="s">
        <v>7325</v>
      </c>
      <c r="G2664" t="s">
        <v>7241</v>
      </c>
      <c r="H2664" s="37">
        <v>46080</v>
      </c>
      <c r="I2664" t="s">
        <v>4280</v>
      </c>
    </row>
    <row r="2665" spans="1:9" x14ac:dyDescent="0.35">
      <c r="A2665" t="s">
        <v>950</v>
      </c>
      <c r="B2665" t="s">
        <v>951</v>
      </c>
      <c r="C2665" t="s">
        <v>7342</v>
      </c>
      <c r="D2665" t="s">
        <v>7535</v>
      </c>
      <c r="E2665" t="s">
        <v>18659</v>
      </c>
      <c r="F2665" t="s">
        <v>7325</v>
      </c>
      <c r="G2665" t="s">
        <v>7241</v>
      </c>
      <c r="H2665" s="37">
        <v>46080</v>
      </c>
      <c r="I2665" t="s">
        <v>4959</v>
      </c>
    </row>
    <row r="2666" spans="1:9" x14ac:dyDescent="0.35">
      <c r="A2666" t="s">
        <v>1224</v>
      </c>
      <c r="B2666" t="s">
        <v>1225</v>
      </c>
      <c r="C2666" t="s">
        <v>7342</v>
      </c>
      <c r="D2666" t="s">
        <v>7535</v>
      </c>
      <c r="E2666" t="s">
        <v>18659</v>
      </c>
      <c r="F2666" t="s">
        <v>7325</v>
      </c>
      <c r="G2666" t="s">
        <v>7241</v>
      </c>
      <c r="H2666" s="37">
        <v>46080</v>
      </c>
      <c r="I2666" t="s">
        <v>4327</v>
      </c>
    </row>
    <row r="2667" spans="1:9" x14ac:dyDescent="0.35">
      <c r="A2667" t="s">
        <v>7484</v>
      </c>
      <c r="B2667" t="s">
        <v>7485</v>
      </c>
      <c r="C2667" t="s">
        <v>7342</v>
      </c>
      <c r="D2667" t="s">
        <v>7535</v>
      </c>
      <c r="E2667" t="s">
        <v>18659</v>
      </c>
      <c r="F2667" t="s">
        <v>7325</v>
      </c>
      <c r="G2667" t="s">
        <v>7241</v>
      </c>
      <c r="H2667" s="37">
        <v>46080</v>
      </c>
      <c r="I2667" t="s">
        <v>7486</v>
      </c>
    </row>
    <row r="2668" spans="1:9" x14ac:dyDescent="0.35">
      <c r="A2668" t="s">
        <v>7487</v>
      </c>
      <c r="B2668" t="s">
        <v>7488</v>
      </c>
      <c r="C2668" t="s">
        <v>7342</v>
      </c>
      <c r="D2668" t="s">
        <v>7535</v>
      </c>
      <c r="E2668" t="s">
        <v>18659</v>
      </c>
      <c r="F2668" t="s">
        <v>7325</v>
      </c>
      <c r="G2668" t="s">
        <v>7241</v>
      </c>
      <c r="H2668" s="37">
        <v>46080</v>
      </c>
      <c r="I2668" t="s">
        <v>7489</v>
      </c>
    </row>
    <row r="2669" spans="1:9" x14ac:dyDescent="0.35">
      <c r="A2669" t="s">
        <v>559</v>
      </c>
      <c r="B2669" t="s">
        <v>560</v>
      </c>
      <c r="C2669" t="s">
        <v>7342</v>
      </c>
      <c r="D2669" t="s">
        <v>7535</v>
      </c>
      <c r="E2669" t="s">
        <v>18659</v>
      </c>
      <c r="F2669" t="s">
        <v>7325</v>
      </c>
      <c r="G2669" t="s">
        <v>7241</v>
      </c>
      <c r="H2669" s="37">
        <v>46080</v>
      </c>
      <c r="I2669" t="s">
        <v>5036</v>
      </c>
    </row>
    <row r="2670" spans="1:9" x14ac:dyDescent="0.35">
      <c r="A2670" t="s">
        <v>503</v>
      </c>
      <c r="B2670" t="s">
        <v>504</v>
      </c>
      <c r="C2670" t="s">
        <v>7342</v>
      </c>
      <c r="D2670" t="s">
        <v>7535</v>
      </c>
      <c r="E2670" t="s">
        <v>18659</v>
      </c>
      <c r="F2670" t="s">
        <v>7325</v>
      </c>
      <c r="G2670" t="s">
        <v>7241</v>
      </c>
      <c r="H2670" s="37">
        <v>46080</v>
      </c>
      <c r="I2670" t="s">
        <v>4284</v>
      </c>
    </row>
    <row r="2671" spans="1:9" x14ac:dyDescent="0.35">
      <c r="A2671" t="s">
        <v>2551</v>
      </c>
      <c r="B2671" t="s">
        <v>2552</v>
      </c>
      <c r="C2671" t="s">
        <v>7342</v>
      </c>
      <c r="D2671" t="s">
        <v>7535</v>
      </c>
      <c r="E2671" t="s">
        <v>18659</v>
      </c>
      <c r="F2671" t="s">
        <v>7325</v>
      </c>
      <c r="G2671" t="s">
        <v>7241</v>
      </c>
      <c r="H2671" s="37">
        <v>46080</v>
      </c>
      <c r="I2671" t="s">
        <v>4351</v>
      </c>
    </row>
    <row r="2672" spans="1:9" x14ac:dyDescent="0.35">
      <c r="A2672" t="s">
        <v>856</v>
      </c>
      <c r="B2672" t="s">
        <v>857</v>
      </c>
      <c r="C2672" t="s">
        <v>7342</v>
      </c>
      <c r="D2672" t="s">
        <v>7535</v>
      </c>
      <c r="E2672" t="s">
        <v>18659</v>
      </c>
      <c r="F2672" t="s">
        <v>7325</v>
      </c>
      <c r="G2672" t="s">
        <v>7241</v>
      </c>
      <c r="H2672" s="37">
        <v>46080</v>
      </c>
      <c r="I2672" t="s">
        <v>4297</v>
      </c>
    </row>
    <row r="2673" spans="1:9" x14ac:dyDescent="0.35">
      <c r="A2673" t="s">
        <v>280</v>
      </c>
      <c r="B2673" t="s">
        <v>281</v>
      </c>
      <c r="C2673" t="s">
        <v>7342</v>
      </c>
      <c r="D2673" t="s">
        <v>7535</v>
      </c>
      <c r="E2673" t="s">
        <v>18659</v>
      </c>
      <c r="F2673" t="s">
        <v>7325</v>
      </c>
      <c r="G2673" t="s">
        <v>7241</v>
      </c>
      <c r="H2673" s="37">
        <v>46080</v>
      </c>
      <c r="I2673" t="s">
        <v>4231</v>
      </c>
    </row>
    <row r="2674" spans="1:9" x14ac:dyDescent="0.35">
      <c r="A2674" t="s">
        <v>335</v>
      </c>
      <c r="B2674" t="s">
        <v>336</v>
      </c>
      <c r="C2674" t="s">
        <v>7342</v>
      </c>
      <c r="D2674" t="s">
        <v>7535</v>
      </c>
      <c r="E2674" t="s">
        <v>18659</v>
      </c>
      <c r="F2674" t="s">
        <v>7325</v>
      </c>
      <c r="G2674" t="s">
        <v>7241</v>
      </c>
      <c r="H2674" s="37">
        <v>46080</v>
      </c>
      <c r="I2674" t="s">
        <v>4257</v>
      </c>
    </row>
    <row r="2675" spans="1:9" x14ac:dyDescent="0.35">
      <c r="A2675" t="s">
        <v>2863</v>
      </c>
      <c r="B2675" t="s">
        <v>2864</v>
      </c>
      <c r="C2675" t="s">
        <v>7342</v>
      </c>
      <c r="D2675" t="s">
        <v>7535</v>
      </c>
      <c r="E2675" t="s">
        <v>18659</v>
      </c>
      <c r="F2675" t="s">
        <v>7325</v>
      </c>
      <c r="G2675" t="s">
        <v>7241</v>
      </c>
      <c r="H2675" s="37">
        <v>46080</v>
      </c>
      <c r="I2675" t="s">
        <v>4382</v>
      </c>
    </row>
    <row r="2676" spans="1:9" x14ac:dyDescent="0.35">
      <c r="A2676" t="s">
        <v>7490</v>
      </c>
      <c r="B2676" t="s">
        <v>7491</v>
      </c>
      <c r="C2676" t="s">
        <v>7342</v>
      </c>
      <c r="D2676" t="s">
        <v>7535</v>
      </c>
      <c r="E2676" t="s">
        <v>18659</v>
      </c>
      <c r="F2676" t="s">
        <v>7325</v>
      </c>
      <c r="G2676" t="s">
        <v>7241</v>
      </c>
      <c r="H2676" s="37">
        <v>46080</v>
      </c>
      <c r="I2676" t="s">
        <v>7492</v>
      </c>
    </row>
    <row r="2677" spans="1:9" x14ac:dyDescent="0.35">
      <c r="A2677" t="s">
        <v>7493</v>
      </c>
      <c r="B2677" t="s">
        <v>7494</v>
      </c>
      <c r="C2677" t="s">
        <v>7342</v>
      </c>
      <c r="D2677" t="s">
        <v>7535</v>
      </c>
      <c r="E2677" t="s">
        <v>18659</v>
      </c>
      <c r="F2677" t="s">
        <v>7325</v>
      </c>
      <c r="G2677" t="s">
        <v>7241</v>
      </c>
      <c r="H2677" s="37">
        <v>46080</v>
      </c>
      <c r="I2677" t="s">
        <v>7495</v>
      </c>
    </row>
    <row r="2678" spans="1:9" x14ac:dyDescent="0.35">
      <c r="A2678" t="s">
        <v>2753</v>
      </c>
      <c r="B2678" t="s">
        <v>2754</v>
      </c>
      <c r="C2678" t="s">
        <v>7342</v>
      </c>
      <c r="D2678" t="s">
        <v>7535</v>
      </c>
      <c r="E2678" t="s">
        <v>18659</v>
      </c>
      <c r="F2678" t="s">
        <v>7325</v>
      </c>
      <c r="G2678" t="s">
        <v>7241</v>
      </c>
      <c r="H2678" s="37">
        <v>46080</v>
      </c>
      <c r="I2678" t="s">
        <v>4272</v>
      </c>
    </row>
    <row r="2679" spans="1:9" x14ac:dyDescent="0.35">
      <c r="A2679" t="s">
        <v>647</v>
      </c>
      <c r="B2679" t="s">
        <v>648</v>
      </c>
      <c r="C2679" t="s">
        <v>7342</v>
      </c>
      <c r="D2679" t="s">
        <v>7535</v>
      </c>
      <c r="E2679" t="s">
        <v>18659</v>
      </c>
      <c r="F2679" t="s">
        <v>7325</v>
      </c>
      <c r="G2679" t="s">
        <v>7241</v>
      </c>
      <c r="H2679" s="37">
        <v>46080</v>
      </c>
      <c r="I2679" t="s">
        <v>4311</v>
      </c>
    </row>
    <row r="2680" spans="1:9" x14ac:dyDescent="0.35">
      <c r="A2680" t="s">
        <v>2984</v>
      </c>
      <c r="B2680" t="s">
        <v>2985</v>
      </c>
      <c r="C2680" t="s">
        <v>7342</v>
      </c>
      <c r="D2680" t="s">
        <v>7535</v>
      </c>
      <c r="E2680" t="s">
        <v>18659</v>
      </c>
      <c r="F2680" t="s">
        <v>7325</v>
      </c>
      <c r="G2680" t="s">
        <v>7241</v>
      </c>
      <c r="H2680" s="37">
        <v>46080</v>
      </c>
      <c r="I2680" t="s">
        <v>4376</v>
      </c>
    </row>
    <row r="2681" spans="1:9" x14ac:dyDescent="0.35">
      <c r="A2681" t="s">
        <v>460</v>
      </c>
      <c r="B2681" t="s">
        <v>461</v>
      </c>
      <c r="C2681" t="s">
        <v>7342</v>
      </c>
      <c r="D2681" t="s">
        <v>7535</v>
      </c>
      <c r="E2681" t="s">
        <v>18659</v>
      </c>
      <c r="F2681" t="s">
        <v>7325</v>
      </c>
      <c r="G2681" t="s">
        <v>7241</v>
      </c>
      <c r="H2681" s="37">
        <v>46080</v>
      </c>
      <c r="I2681" t="s">
        <v>4265</v>
      </c>
    </row>
    <row r="2682" spans="1:9" x14ac:dyDescent="0.35">
      <c r="A2682" t="s">
        <v>7496</v>
      </c>
      <c r="B2682" t="s">
        <v>7497</v>
      </c>
      <c r="C2682" t="s">
        <v>7342</v>
      </c>
      <c r="D2682" t="s">
        <v>7535</v>
      </c>
      <c r="E2682" t="s">
        <v>18659</v>
      </c>
      <c r="F2682" t="s">
        <v>7325</v>
      </c>
      <c r="G2682" t="s">
        <v>7241</v>
      </c>
      <c r="H2682" s="37">
        <v>46080</v>
      </c>
      <c r="I2682" t="s">
        <v>7498</v>
      </c>
    </row>
    <row r="2683" spans="1:9" x14ac:dyDescent="0.35">
      <c r="A2683" t="s">
        <v>3526</v>
      </c>
      <c r="B2683" t="s">
        <v>3527</v>
      </c>
      <c r="C2683" t="s">
        <v>7342</v>
      </c>
      <c r="D2683" t="s">
        <v>7535</v>
      </c>
      <c r="E2683" t="s">
        <v>18659</v>
      </c>
      <c r="F2683" t="s">
        <v>7325</v>
      </c>
      <c r="G2683" t="s">
        <v>7241</v>
      </c>
      <c r="H2683" s="37">
        <v>46080</v>
      </c>
      <c r="I2683" t="s">
        <v>4321</v>
      </c>
    </row>
    <row r="2684" spans="1:9" x14ac:dyDescent="0.35">
      <c r="A2684" t="s">
        <v>3261</v>
      </c>
      <c r="B2684" t="s">
        <v>3262</v>
      </c>
      <c r="C2684" t="s">
        <v>7342</v>
      </c>
      <c r="D2684" t="s">
        <v>7535</v>
      </c>
      <c r="E2684" t="s">
        <v>18659</v>
      </c>
      <c r="F2684" t="s">
        <v>7325</v>
      </c>
      <c r="G2684" t="s">
        <v>7241</v>
      </c>
      <c r="H2684" s="37">
        <v>46080</v>
      </c>
      <c r="I2684" t="s">
        <v>4225</v>
      </c>
    </row>
    <row r="2685" spans="1:9" x14ac:dyDescent="0.35">
      <c r="A2685" t="s">
        <v>3311</v>
      </c>
      <c r="B2685" t="s">
        <v>3312</v>
      </c>
      <c r="C2685" t="s">
        <v>7342</v>
      </c>
      <c r="D2685" t="s">
        <v>7535</v>
      </c>
      <c r="E2685" t="s">
        <v>18659</v>
      </c>
      <c r="F2685" t="s">
        <v>7325</v>
      </c>
      <c r="G2685" t="s">
        <v>7241</v>
      </c>
      <c r="H2685" s="37">
        <v>46080</v>
      </c>
      <c r="I2685" t="s">
        <v>4267</v>
      </c>
    </row>
    <row r="2686" spans="1:9" x14ac:dyDescent="0.35">
      <c r="A2686" t="s">
        <v>842</v>
      </c>
      <c r="B2686" t="s">
        <v>841</v>
      </c>
      <c r="C2686" t="s">
        <v>7342</v>
      </c>
      <c r="D2686" t="s">
        <v>7535</v>
      </c>
      <c r="E2686" t="s">
        <v>18659</v>
      </c>
      <c r="F2686" t="s">
        <v>7325</v>
      </c>
      <c r="G2686" t="s">
        <v>7241</v>
      </c>
      <c r="H2686" s="37">
        <v>46080</v>
      </c>
      <c r="I2686" t="s">
        <v>4214</v>
      </c>
    </row>
    <row r="2687" spans="1:9" x14ac:dyDescent="0.35">
      <c r="A2687" t="s">
        <v>766</v>
      </c>
      <c r="B2687" t="s">
        <v>767</v>
      </c>
      <c r="C2687" t="s">
        <v>7342</v>
      </c>
      <c r="D2687" t="s">
        <v>7535</v>
      </c>
      <c r="E2687" t="s">
        <v>18659</v>
      </c>
      <c r="F2687" t="s">
        <v>7325</v>
      </c>
      <c r="G2687" t="s">
        <v>7241</v>
      </c>
      <c r="H2687" s="37">
        <v>46080</v>
      </c>
      <c r="I2687" t="s">
        <v>4239</v>
      </c>
    </row>
    <row r="2688" spans="1:9" x14ac:dyDescent="0.35">
      <c r="A2688" t="s">
        <v>854</v>
      </c>
      <c r="B2688" t="s">
        <v>855</v>
      </c>
      <c r="C2688" t="s">
        <v>7342</v>
      </c>
      <c r="D2688" t="s">
        <v>7535</v>
      </c>
      <c r="E2688" t="s">
        <v>18659</v>
      </c>
      <c r="F2688" t="s">
        <v>7325</v>
      </c>
      <c r="G2688" t="s">
        <v>7241</v>
      </c>
      <c r="H2688" s="37">
        <v>46080</v>
      </c>
      <c r="I2688" t="s">
        <v>4352</v>
      </c>
    </row>
    <row r="2689" spans="1:9" x14ac:dyDescent="0.35">
      <c r="A2689" t="s">
        <v>2714</v>
      </c>
      <c r="B2689" t="s">
        <v>2715</v>
      </c>
      <c r="C2689" t="s">
        <v>7342</v>
      </c>
      <c r="D2689" t="s">
        <v>7535</v>
      </c>
      <c r="E2689" t="s">
        <v>18659</v>
      </c>
      <c r="F2689" t="s">
        <v>7325</v>
      </c>
      <c r="G2689" t="s">
        <v>7241</v>
      </c>
      <c r="H2689" s="37">
        <v>46080</v>
      </c>
      <c r="I2689" t="s">
        <v>4290</v>
      </c>
    </row>
    <row r="2690" spans="1:9" x14ac:dyDescent="0.35">
      <c r="A2690" t="s">
        <v>2175</v>
      </c>
      <c r="B2690" t="s">
        <v>2176</v>
      </c>
      <c r="C2690" t="s">
        <v>7342</v>
      </c>
      <c r="D2690" t="s">
        <v>7535</v>
      </c>
      <c r="E2690" t="s">
        <v>18659</v>
      </c>
      <c r="F2690" t="s">
        <v>7325</v>
      </c>
      <c r="G2690" t="s">
        <v>7241</v>
      </c>
      <c r="H2690" s="37">
        <v>46080</v>
      </c>
      <c r="I2690" t="s">
        <v>4334</v>
      </c>
    </row>
    <row r="2691" spans="1:9" x14ac:dyDescent="0.35">
      <c r="A2691" t="s">
        <v>3427</v>
      </c>
      <c r="B2691" t="s">
        <v>3426</v>
      </c>
      <c r="C2691" t="s">
        <v>7342</v>
      </c>
      <c r="D2691" t="s">
        <v>7535</v>
      </c>
      <c r="E2691" t="s">
        <v>18659</v>
      </c>
      <c r="F2691" t="s">
        <v>7325</v>
      </c>
      <c r="G2691" t="s">
        <v>7241</v>
      </c>
      <c r="H2691" s="37">
        <v>46080</v>
      </c>
      <c r="I2691" t="s">
        <v>4274</v>
      </c>
    </row>
    <row r="2692" spans="1:9" x14ac:dyDescent="0.35">
      <c r="A2692" t="s">
        <v>1757</v>
      </c>
      <c r="B2692" t="s">
        <v>1758</v>
      </c>
      <c r="C2692" t="s">
        <v>7342</v>
      </c>
      <c r="D2692" t="s">
        <v>7535</v>
      </c>
      <c r="E2692" t="s">
        <v>18659</v>
      </c>
      <c r="F2692" t="s">
        <v>7325</v>
      </c>
      <c r="G2692" t="s">
        <v>7241</v>
      </c>
      <c r="H2692" s="37">
        <v>46080</v>
      </c>
      <c r="I2692" t="s">
        <v>4288</v>
      </c>
    </row>
    <row r="2693" spans="1:9" x14ac:dyDescent="0.35">
      <c r="A2693" t="s">
        <v>7499</v>
      </c>
      <c r="B2693" t="s">
        <v>7500</v>
      </c>
      <c r="C2693" t="s">
        <v>7342</v>
      </c>
      <c r="D2693" t="s">
        <v>7535</v>
      </c>
      <c r="E2693" t="s">
        <v>18659</v>
      </c>
      <c r="F2693" t="s">
        <v>7325</v>
      </c>
      <c r="G2693" t="s">
        <v>7241</v>
      </c>
      <c r="H2693" s="37">
        <v>46080</v>
      </c>
      <c r="I2693" t="s">
        <v>7501</v>
      </c>
    </row>
    <row r="2694" spans="1:9" x14ac:dyDescent="0.35">
      <c r="A2694" t="s">
        <v>2765</v>
      </c>
      <c r="B2694" t="s">
        <v>2766</v>
      </c>
      <c r="C2694" t="s">
        <v>7342</v>
      </c>
      <c r="D2694" t="s">
        <v>7535</v>
      </c>
      <c r="E2694" t="s">
        <v>18659</v>
      </c>
      <c r="F2694" t="s">
        <v>7325</v>
      </c>
      <c r="G2694" t="s">
        <v>7241</v>
      </c>
      <c r="H2694" s="37">
        <v>46080</v>
      </c>
      <c r="I2694" t="s">
        <v>4223</v>
      </c>
    </row>
    <row r="2695" spans="1:9" x14ac:dyDescent="0.35">
      <c r="A2695" t="s">
        <v>3007</v>
      </c>
      <c r="B2695" t="s">
        <v>3008</v>
      </c>
      <c r="C2695" t="s">
        <v>7342</v>
      </c>
      <c r="D2695" t="s">
        <v>7535</v>
      </c>
      <c r="E2695" t="s">
        <v>18659</v>
      </c>
      <c r="F2695" t="s">
        <v>7325</v>
      </c>
      <c r="G2695" t="s">
        <v>7241</v>
      </c>
      <c r="H2695" s="37">
        <v>46080</v>
      </c>
      <c r="I2695" t="s">
        <v>4363</v>
      </c>
    </row>
    <row r="2696" spans="1:9" x14ac:dyDescent="0.35">
      <c r="A2696" t="s">
        <v>3072</v>
      </c>
      <c r="B2696" t="s">
        <v>3073</v>
      </c>
      <c r="C2696" t="s">
        <v>7342</v>
      </c>
      <c r="D2696" t="s">
        <v>7535</v>
      </c>
      <c r="E2696" t="s">
        <v>18659</v>
      </c>
      <c r="F2696" t="s">
        <v>7325</v>
      </c>
      <c r="G2696" t="s">
        <v>7241</v>
      </c>
      <c r="H2696" s="37">
        <v>46080</v>
      </c>
      <c r="I2696" t="s">
        <v>4237</v>
      </c>
    </row>
    <row r="2697" spans="1:9" x14ac:dyDescent="0.35">
      <c r="A2697" t="s">
        <v>1189</v>
      </c>
      <c r="B2697" t="s">
        <v>1190</v>
      </c>
      <c r="C2697" t="s">
        <v>7342</v>
      </c>
      <c r="D2697" t="s">
        <v>7535</v>
      </c>
      <c r="E2697" t="s">
        <v>18659</v>
      </c>
      <c r="F2697" t="s">
        <v>7325</v>
      </c>
      <c r="G2697" t="s">
        <v>7241</v>
      </c>
      <c r="H2697" s="37">
        <v>46080</v>
      </c>
      <c r="I2697" t="s">
        <v>4301</v>
      </c>
    </row>
    <row r="2698" spans="1:9" x14ac:dyDescent="0.35">
      <c r="A2698" t="s">
        <v>501</v>
      </c>
      <c r="B2698" t="s">
        <v>502</v>
      </c>
      <c r="C2698" t="s">
        <v>7342</v>
      </c>
      <c r="D2698" t="s">
        <v>7535</v>
      </c>
      <c r="E2698" t="s">
        <v>18659</v>
      </c>
      <c r="F2698" t="s">
        <v>7325</v>
      </c>
      <c r="G2698" t="s">
        <v>7241</v>
      </c>
      <c r="H2698" s="37">
        <v>46080</v>
      </c>
      <c r="I2698" t="s">
        <v>4266</v>
      </c>
    </row>
    <row r="2699" spans="1:9" x14ac:dyDescent="0.35">
      <c r="A2699" t="s">
        <v>1490</v>
      </c>
      <c r="B2699" t="s">
        <v>1491</v>
      </c>
      <c r="C2699" t="s">
        <v>7342</v>
      </c>
      <c r="D2699" t="s">
        <v>7535</v>
      </c>
      <c r="E2699" t="s">
        <v>18659</v>
      </c>
      <c r="F2699" t="s">
        <v>7325</v>
      </c>
      <c r="G2699" t="s">
        <v>7241</v>
      </c>
      <c r="H2699" s="37">
        <v>46080</v>
      </c>
      <c r="I2699" t="s">
        <v>4386</v>
      </c>
    </row>
    <row r="2700" spans="1:9" x14ac:dyDescent="0.35">
      <c r="A2700" t="s">
        <v>2810</v>
      </c>
      <c r="B2700" t="s">
        <v>2811</v>
      </c>
      <c r="C2700" t="s">
        <v>7342</v>
      </c>
      <c r="D2700" t="s">
        <v>7535</v>
      </c>
      <c r="E2700" t="s">
        <v>18659</v>
      </c>
      <c r="F2700" t="s">
        <v>7325</v>
      </c>
      <c r="G2700" t="s">
        <v>7241</v>
      </c>
      <c r="H2700" s="37">
        <v>46080</v>
      </c>
      <c r="I2700" t="s">
        <v>4332</v>
      </c>
    </row>
    <row r="2701" spans="1:9" x14ac:dyDescent="0.35">
      <c r="A2701" t="s">
        <v>2915</v>
      </c>
      <c r="B2701" t="s">
        <v>2916</v>
      </c>
      <c r="C2701" t="s">
        <v>7342</v>
      </c>
      <c r="D2701" t="s">
        <v>7535</v>
      </c>
      <c r="E2701" t="s">
        <v>18659</v>
      </c>
      <c r="F2701" t="s">
        <v>7325</v>
      </c>
      <c r="G2701" t="s">
        <v>7241</v>
      </c>
      <c r="H2701" s="37">
        <v>46080</v>
      </c>
      <c r="I2701" t="s">
        <v>4222</v>
      </c>
    </row>
    <row r="2702" spans="1:9" x14ac:dyDescent="0.35">
      <c r="A2702" t="s">
        <v>1329</v>
      </c>
      <c r="B2702" t="s">
        <v>1330</v>
      </c>
      <c r="C2702" t="s">
        <v>7342</v>
      </c>
      <c r="D2702" t="s">
        <v>7535</v>
      </c>
      <c r="E2702" t="s">
        <v>18659</v>
      </c>
      <c r="F2702" t="s">
        <v>7325</v>
      </c>
      <c r="G2702" t="s">
        <v>7241</v>
      </c>
      <c r="H2702" s="37">
        <v>46080</v>
      </c>
      <c r="I2702" t="s">
        <v>4279</v>
      </c>
    </row>
    <row r="2703" spans="1:9" x14ac:dyDescent="0.35">
      <c r="A2703" t="s">
        <v>1998</v>
      </c>
      <c r="B2703" t="s">
        <v>1999</v>
      </c>
      <c r="C2703" t="s">
        <v>7342</v>
      </c>
      <c r="D2703" t="s">
        <v>7535</v>
      </c>
      <c r="E2703" t="s">
        <v>18659</v>
      </c>
      <c r="F2703" t="s">
        <v>7325</v>
      </c>
      <c r="G2703" t="s">
        <v>7241</v>
      </c>
      <c r="H2703" s="37">
        <v>46080</v>
      </c>
      <c r="I2703" t="s">
        <v>4052</v>
      </c>
    </row>
    <row r="2704" spans="1:9" x14ac:dyDescent="0.35">
      <c r="A2704" t="s">
        <v>1327</v>
      </c>
      <c r="B2704" t="s">
        <v>1328</v>
      </c>
      <c r="C2704" t="s">
        <v>7342</v>
      </c>
      <c r="D2704" t="s">
        <v>7535</v>
      </c>
      <c r="E2704" t="s">
        <v>18659</v>
      </c>
      <c r="F2704" t="s">
        <v>7325</v>
      </c>
      <c r="G2704" t="s">
        <v>7241</v>
      </c>
      <c r="H2704" s="37">
        <v>46080</v>
      </c>
      <c r="I2704" t="s">
        <v>4377</v>
      </c>
    </row>
    <row r="2705" spans="1:9" x14ac:dyDescent="0.35">
      <c r="A2705" t="s">
        <v>30</v>
      </c>
      <c r="B2705" t="s">
        <v>31</v>
      </c>
      <c r="C2705" t="s">
        <v>7342</v>
      </c>
      <c r="D2705" t="s">
        <v>7535</v>
      </c>
      <c r="E2705" t="s">
        <v>18659</v>
      </c>
      <c r="F2705" t="s">
        <v>7325</v>
      </c>
      <c r="G2705" t="s">
        <v>7241</v>
      </c>
      <c r="H2705" s="37">
        <v>46080</v>
      </c>
      <c r="I2705" t="s">
        <v>4240</v>
      </c>
    </row>
    <row r="2706" spans="1:9" x14ac:dyDescent="0.35">
      <c r="A2706" t="s">
        <v>2842</v>
      </c>
      <c r="B2706" t="s">
        <v>2843</v>
      </c>
      <c r="C2706" t="s">
        <v>7342</v>
      </c>
      <c r="D2706" t="s">
        <v>7535</v>
      </c>
      <c r="E2706" t="s">
        <v>18659</v>
      </c>
      <c r="F2706" t="s">
        <v>7325</v>
      </c>
      <c r="G2706" t="s">
        <v>7241</v>
      </c>
      <c r="H2706" s="37">
        <v>46080</v>
      </c>
      <c r="I2706" t="s">
        <v>5031</v>
      </c>
    </row>
    <row r="2707" spans="1:9" x14ac:dyDescent="0.35">
      <c r="A2707" t="s">
        <v>2301</v>
      </c>
      <c r="B2707" t="s">
        <v>2302</v>
      </c>
      <c r="C2707" t="s">
        <v>7342</v>
      </c>
      <c r="D2707" t="s">
        <v>7535</v>
      </c>
      <c r="E2707" t="s">
        <v>18659</v>
      </c>
      <c r="F2707" t="s">
        <v>7325</v>
      </c>
      <c r="G2707" t="s">
        <v>7241</v>
      </c>
      <c r="H2707" s="37">
        <v>46080</v>
      </c>
      <c r="I2707" t="s">
        <v>7502</v>
      </c>
    </row>
    <row r="2708" spans="1:9" x14ac:dyDescent="0.35">
      <c r="A2708" t="s">
        <v>3581</v>
      </c>
      <c r="B2708" t="s">
        <v>3582</v>
      </c>
      <c r="C2708" t="s">
        <v>7342</v>
      </c>
      <c r="D2708" t="s">
        <v>7535</v>
      </c>
      <c r="E2708" t="s">
        <v>18659</v>
      </c>
      <c r="F2708" t="s">
        <v>7325</v>
      </c>
      <c r="G2708" t="s">
        <v>7241</v>
      </c>
      <c r="H2708" s="37">
        <v>46080</v>
      </c>
      <c r="I2708" t="s">
        <v>4383</v>
      </c>
    </row>
    <row r="2709" spans="1:9" x14ac:dyDescent="0.35">
      <c r="A2709" t="s">
        <v>2974</v>
      </c>
      <c r="B2709" t="s">
        <v>2975</v>
      </c>
      <c r="C2709" t="s">
        <v>7342</v>
      </c>
      <c r="D2709" t="s">
        <v>7535</v>
      </c>
      <c r="E2709" t="s">
        <v>18659</v>
      </c>
      <c r="F2709" t="s">
        <v>7325</v>
      </c>
      <c r="G2709" t="s">
        <v>7241</v>
      </c>
      <c r="H2709" s="37">
        <v>46080</v>
      </c>
      <c r="I2709" t="s">
        <v>4951</v>
      </c>
    </row>
    <row r="2710" spans="1:9" x14ac:dyDescent="0.35">
      <c r="A2710" t="s">
        <v>2169</v>
      </c>
      <c r="B2710" t="s">
        <v>2170</v>
      </c>
      <c r="C2710" t="s">
        <v>7342</v>
      </c>
      <c r="D2710" t="s">
        <v>7535</v>
      </c>
      <c r="E2710" t="s">
        <v>18659</v>
      </c>
      <c r="F2710" t="s">
        <v>7325</v>
      </c>
      <c r="G2710" t="s">
        <v>7241</v>
      </c>
      <c r="H2710" s="37">
        <v>46080</v>
      </c>
      <c r="I2710" t="s">
        <v>4396</v>
      </c>
    </row>
    <row r="2711" spans="1:9" x14ac:dyDescent="0.35">
      <c r="A2711" t="s">
        <v>830</v>
      </c>
      <c r="B2711" t="s">
        <v>831</v>
      </c>
      <c r="C2711" t="s">
        <v>7342</v>
      </c>
      <c r="D2711" t="s">
        <v>7535</v>
      </c>
      <c r="E2711" t="s">
        <v>18659</v>
      </c>
      <c r="F2711" t="s">
        <v>7325</v>
      </c>
      <c r="G2711" t="s">
        <v>7241</v>
      </c>
      <c r="H2711" s="37">
        <v>46080</v>
      </c>
      <c r="I2711" t="s">
        <v>4360</v>
      </c>
    </row>
    <row r="2712" spans="1:9" x14ac:dyDescent="0.35">
      <c r="A2712" t="s">
        <v>7503</v>
      </c>
      <c r="B2712" t="s">
        <v>7504</v>
      </c>
      <c r="C2712" t="s">
        <v>7342</v>
      </c>
      <c r="D2712" t="s">
        <v>7535</v>
      </c>
      <c r="E2712" t="s">
        <v>18659</v>
      </c>
      <c r="F2712" t="s">
        <v>7325</v>
      </c>
      <c r="G2712" t="s">
        <v>7241</v>
      </c>
      <c r="H2712" s="37">
        <v>46080</v>
      </c>
      <c r="I2712" t="s">
        <v>7505</v>
      </c>
    </row>
    <row r="2713" spans="1:9" x14ac:dyDescent="0.35">
      <c r="A2713" t="s">
        <v>2171</v>
      </c>
      <c r="B2713" t="s">
        <v>2172</v>
      </c>
      <c r="C2713" t="s">
        <v>7342</v>
      </c>
      <c r="D2713" t="s">
        <v>7535</v>
      </c>
      <c r="E2713" t="s">
        <v>18659</v>
      </c>
      <c r="F2713" t="s">
        <v>7325</v>
      </c>
      <c r="G2713" t="s">
        <v>7241</v>
      </c>
      <c r="H2713" s="37">
        <v>46080</v>
      </c>
      <c r="I2713" t="s">
        <v>4392</v>
      </c>
    </row>
    <row r="2714" spans="1:9" x14ac:dyDescent="0.35">
      <c r="A2714" t="s">
        <v>7506</v>
      </c>
      <c r="B2714" t="s">
        <v>7507</v>
      </c>
      <c r="C2714" t="s">
        <v>7342</v>
      </c>
      <c r="D2714" t="s">
        <v>7535</v>
      </c>
      <c r="E2714" t="s">
        <v>18659</v>
      </c>
      <c r="F2714" t="s">
        <v>7325</v>
      </c>
      <c r="G2714" t="s">
        <v>7241</v>
      </c>
      <c r="H2714" s="37">
        <v>46080</v>
      </c>
      <c r="I2714" t="s">
        <v>7508</v>
      </c>
    </row>
    <row r="2715" spans="1:9" x14ac:dyDescent="0.35">
      <c r="A2715" t="s">
        <v>1834</v>
      </c>
      <c r="B2715" t="s">
        <v>1835</v>
      </c>
      <c r="C2715" t="s">
        <v>7342</v>
      </c>
      <c r="D2715" t="s">
        <v>7535</v>
      </c>
      <c r="E2715" t="s">
        <v>18659</v>
      </c>
      <c r="F2715" t="s">
        <v>7325</v>
      </c>
      <c r="G2715" t="s">
        <v>7241</v>
      </c>
      <c r="H2715" s="37">
        <v>46080</v>
      </c>
      <c r="I2715" t="s">
        <v>4298</v>
      </c>
    </row>
    <row r="2716" spans="1:9" x14ac:dyDescent="0.35">
      <c r="A2716" t="s">
        <v>3451</v>
      </c>
      <c r="B2716" t="s">
        <v>3452</v>
      </c>
      <c r="C2716" t="s">
        <v>7342</v>
      </c>
      <c r="D2716" t="s">
        <v>7535</v>
      </c>
      <c r="E2716" t="s">
        <v>18659</v>
      </c>
      <c r="F2716" t="s">
        <v>7325</v>
      </c>
      <c r="G2716" t="s">
        <v>7241</v>
      </c>
      <c r="H2716" s="37">
        <v>46080</v>
      </c>
      <c r="I2716" t="s">
        <v>4315</v>
      </c>
    </row>
    <row r="2717" spans="1:9" x14ac:dyDescent="0.35">
      <c r="A2717" t="s">
        <v>7247</v>
      </c>
      <c r="B2717" t="s">
        <v>4348</v>
      </c>
      <c r="C2717" t="s">
        <v>7342</v>
      </c>
      <c r="D2717" t="s">
        <v>7535</v>
      </c>
      <c r="E2717" t="s">
        <v>18659</v>
      </c>
      <c r="F2717" t="s">
        <v>7325</v>
      </c>
      <c r="G2717" t="s">
        <v>7233</v>
      </c>
      <c r="H2717" s="37">
        <v>46080</v>
      </c>
      <c r="I2717" t="s">
        <v>4349</v>
      </c>
    </row>
    <row r="2718" spans="1:9" x14ac:dyDescent="0.35">
      <c r="A2718" t="s">
        <v>3818</v>
      </c>
      <c r="B2718" t="s">
        <v>3819</v>
      </c>
      <c r="C2718" t="s">
        <v>7342</v>
      </c>
      <c r="D2718" t="s">
        <v>7535</v>
      </c>
      <c r="E2718" t="s">
        <v>18659</v>
      </c>
      <c r="F2718" t="s">
        <v>7325</v>
      </c>
      <c r="G2718" t="s">
        <v>7241</v>
      </c>
      <c r="H2718" s="37">
        <v>46080</v>
      </c>
      <c r="I2718" t="s">
        <v>4362</v>
      </c>
    </row>
    <row r="2719" spans="1:9" x14ac:dyDescent="0.35">
      <c r="A2719" t="s">
        <v>7510</v>
      </c>
      <c r="B2719" t="s">
        <v>7511</v>
      </c>
      <c r="C2719" t="s">
        <v>7342</v>
      </c>
      <c r="D2719" t="s">
        <v>7535</v>
      </c>
      <c r="E2719" t="s">
        <v>18659</v>
      </c>
      <c r="F2719" t="s">
        <v>7325</v>
      </c>
      <c r="G2719" t="s">
        <v>7241</v>
      </c>
      <c r="H2719" s="37">
        <v>46080</v>
      </c>
      <c r="I2719" t="s">
        <v>7512</v>
      </c>
    </row>
    <row r="2720" spans="1:9" x14ac:dyDescent="0.35">
      <c r="A2720" t="s">
        <v>7513</v>
      </c>
      <c r="B2720" t="s">
        <v>7514</v>
      </c>
      <c r="C2720" t="s">
        <v>7342</v>
      </c>
      <c r="D2720" t="s">
        <v>7535</v>
      </c>
      <c r="E2720" t="s">
        <v>18659</v>
      </c>
      <c r="F2720" t="s">
        <v>7325</v>
      </c>
      <c r="G2720" t="s">
        <v>7241</v>
      </c>
      <c r="H2720" s="37">
        <v>46080</v>
      </c>
      <c r="I2720" t="s">
        <v>7515</v>
      </c>
    </row>
    <row r="2721" spans="1:9" x14ac:dyDescent="0.35">
      <c r="A2721" t="s">
        <v>686</v>
      </c>
      <c r="B2721" t="s">
        <v>685</v>
      </c>
      <c r="C2721" t="s">
        <v>7342</v>
      </c>
      <c r="D2721" t="s">
        <v>7535</v>
      </c>
      <c r="E2721" t="s">
        <v>18659</v>
      </c>
      <c r="F2721" t="s">
        <v>7325</v>
      </c>
      <c r="G2721" t="s">
        <v>7241</v>
      </c>
      <c r="H2721" s="37">
        <v>46080</v>
      </c>
      <c r="I2721" t="s">
        <v>4309</v>
      </c>
    </row>
    <row r="2722" spans="1:9" x14ac:dyDescent="0.35">
      <c r="A2722" t="s">
        <v>3621</v>
      </c>
      <c r="B2722" t="s">
        <v>3622</v>
      </c>
      <c r="C2722" t="s">
        <v>7342</v>
      </c>
      <c r="D2722" t="s">
        <v>7535</v>
      </c>
      <c r="E2722" t="s">
        <v>18659</v>
      </c>
      <c r="F2722" t="s">
        <v>7325</v>
      </c>
      <c r="G2722" t="s">
        <v>7241</v>
      </c>
      <c r="H2722" s="37">
        <v>46080</v>
      </c>
      <c r="I2722" t="s">
        <v>4328</v>
      </c>
    </row>
    <row r="2723" spans="1:9" x14ac:dyDescent="0.35">
      <c r="A2723" t="s">
        <v>639</v>
      </c>
      <c r="B2723" t="s">
        <v>640</v>
      </c>
      <c r="C2723" t="s">
        <v>7342</v>
      </c>
      <c r="D2723" t="s">
        <v>7535</v>
      </c>
      <c r="E2723" t="s">
        <v>18659</v>
      </c>
      <c r="F2723" t="s">
        <v>7325</v>
      </c>
      <c r="G2723" t="s">
        <v>7241</v>
      </c>
      <c r="H2723" s="37">
        <v>46080</v>
      </c>
      <c r="I2723" t="s">
        <v>4314</v>
      </c>
    </row>
    <row r="2724" spans="1:9" x14ac:dyDescent="0.35">
      <c r="A2724" t="s">
        <v>889</v>
      </c>
      <c r="B2724" t="s">
        <v>890</v>
      </c>
      <c r="C2724" t="s">
        <v>7342</v>
      </c>
      <c r="D2724" t="s">
        <v>7535</v>
      </c>
      <c r="E2724" t="s">
        <v>18659</v>
      </c>
      <c r="F2724" t="s">
        <v>7325</v>
      </c>
      <c r="G2724" t="s">
        <v>7241</v>
      </c>
      <c r="H2724" s="37">
        <v>46080</v>
      </c>
      <c r="I2724" t="s">
        <v>4320</v>
      </c>
    </row>
    <row r="2725" spans="1:9" x14ac:dyDescent="0.35">
      <c r="A2725" t="s">
        <v>983</v>
      </c>
      <c r="B2725" t="s">
        <v>984</v>
      </c>
      <c r="C2725" t="s">
        <v>7342</v>
      </c>
      <c r="D2725" t="s">
        <v>7535</v>
      </c>
      <c r="E2725" t="s">
        <v>18659</v>
      </c>
      <c r="F2725" t="s">
        <v>7325</v>
      </c>
      <c r="G2725" t="s">
        <v>7241</v>
      </c>
      <c r="H2725" s="37">
        <v>46080</v>
      </c>
      <c r="I2725" t="s">
        <v>4295</v>
      </c>
    </row>
    <row r="2726" spans="1:9" x14ac:dyDescent="0.35">
      <c r="A2726" t="s">
        <v>1563</v>
      </c>
      <c r="B2726" t="s">
        <v>1564</v>
      </c>
      <c r="C2726" t="s">
        <v>7342</v>
      </c>
      <c r="D2726" t="s">
        <v>7535</v>
      </c>
      <c r="E2726" t="s">
        <v>18659</v>
      </c>
      <c r="F2726" t="s">
        <v>7325</v>
      </c>
      <c r="G2726" t="s">
        <v>7241</v>
      </c>
      <c r="H2726" s="37">
        <v>46080</v>
      </c>
      <c r="I2726" t="s">
        <v>4341</v>
      </c>
    </row>
    <row r="2727" spans="1:9" x14ac:dyDescent="0.35">
      <c r="A2727" t="s">
        <v>2464</v>
      </c>
      <c r="B2727" t="s">
        <v>2465</v>
      </c>
      <c r="C2727" t="s">
        <v>7342</v>
      </c>
      <c r="D2727" t="s">
        <v>7535</v>
      </c>
      <c r="E2727" t="s">
        <v>18659</v>
      </c>
      <c r="F2727" t="s">
        <v>7325</v>
      </c>
      <c r="G2727" t="s">
        <v>7241</v>
      </c>
      <c r="H2727" s="37">
        <v>46080</v>
      </c>
      <c r="I2727" t="s">
        <v>4310</v>
      </c>
    </row>
    <row r="2728" spans="1:9" x14ac:dyDescent="0.35">
      <c r="A2728" t="s">
        <v>2905</v>
      </c>
      <c r="B2728" t="s">
        <v>2906</v>
      </c>
      <c r="C2728" t="s">
        <v>7342</v>
      </c>
      <c r="D2728" t="s">
        <v>7535</v>
      </c>
      <c r="E2728" t="s">
        <v>18659</v>
      </c>
      <c r="F2728" t="s">
        <v>7325</v>
      </c>
      <c r="G2728" t="s">
        <v>7241</v>
      </c>
      <c r="H2728" s="37">
        <v>46080</v>
      </c>
      <c r="I2728" t="s">
        <v>4342</v>
      </c>
    </row>
    <row r="2729" spans="1:9" x14ac:dyDescent="0.35">
      <c r="A2729" t="s">
        <v>1352</v>
      </c>
      <c r="B2729" t="s">
        <v>1353</v>
      </c>
      <c r="C2729" t="s">
        <v>7342</v>
      </c>
      <c r="D2729" t="s">
        <v>7535</v>
      </c>
      <c r="E2729" t="s">
        <v>18659</v>
      </c>
      <c r="F2729" t="s">
        <v>7325</v>
      </c>
      <c r="G2729" t="s">
        <v>7241</v>
      </c>
      <c r="H2729" s="37">
        <v>46080</v>
      </c>
      <c r="I2729" t="s">
        <v>4395</v>
      </c>
    </row>
    <row r="2730" spans="1:9" x14ac:dyDescent="0.35">
      <c r="A2730" t="s">
        <v>2134</v>
      </c>
      <c r="B2730" t="s">
        <v>2133</v>
      </c>
      <c r="C2730" t="s">
        <v>7342</v>
      </c>
      <c r="D2730" t="s">
        <v>7535</v>
      </c>
      <c r="E2730" t="s">
        <v>18659</v>
      </c>
      <c r="F2730" t="s">
        <v>7325</v>
      </c>
      <c r="G2730" t="s">
        <v>7241</v>
      </c>
      <c r="H2730" s="37">
        <v>46080</v>
      </c>
      <c r="I2730" t="s">
        <v>4379</v>
      </c>
    </row>
    <row r="2731" spans="1:9" x14ac:dyDescent="0.35">
      <c r="A2731" t="s">
        <v>2126</v>
      </c>
      <c r="B2731" t="s">
        <v>2127</v>
      </c>
      <c r="C2731" t="s">
        <v>7342</v>
      </c>
      <c r="D2731" t="s">
        <v>7535</v>
      </c>
      <c r="E2731" t="s">
        <v>18659</v>
      </c>
      <c r="F2731" t="s">
        <v>7325</v>
      </c>
      <c r="G2731" t="s">
        <v>7241</v>
      </c>
      <c r="H2731" s="37">
        <v>46080</v>
      </c>
      <c r="I2731" t="s">
        <v>6858</v>
      </c>
    </row>
    <row r="2732" spans="1:9" x14ac:dyDescent="0.35">
      <c r="A2732" t="s">
        <v>276</v>
      </c>
      <c r="B2732" t="s">
        <v>277</v>
      </c>
      <c r="C2732" t="s">
        <v>7342</v>
      </c>
      <c r="D2732" t="s">
        <v>7535</v>
      </c>
      <c r="E2732" t="s">
        <v>18659</v>
      </c>
      <c r="F2732" t="s">
        <v>7325</v>
      </c>
      <c r="G2732" t="s">
        <v>7241</v>
      </c>
      <c r="H2732" s="37">
        <v>46080</v>
      </c>
      <c r="I2732" t="s">
        <v>4244</v>
      </c>
    </row>
    <row r="2733" spans="1:9" x14ac:dyDescent="0.35">
      <c r="A2733" t="s">
        <v>3219</v>
      </c>
      <c r="B2733" t="s">
        <v>3218</v>
      </c>
      <c r="C2733" t="s">
        <v>7342</v>
      </c>
      <c r="D2733" t="s">
        <v>7535</v>
      </c>
      <c r="E2733" t="s">
        <v>18659</v>
      </c>
      <c r="F2733" t="s">
        <v>7325</v>
      </c>
      <c r="G2733" t="s">
        <v>7241</v>
      </c>
      <c r="H2733" s="37">
        <v>46080</v>
      </c>
      <c r="I2733" t="s">
        <v>4252</v>
      </c>
    </row>
    <row r="2734" spans="1:9" x14ac:dyDescent="0.35">
      <c r="A2734" t="s">
        <v>1688</v>
      </c>
      <c r="B2734" t="s">
        <v>1689</v>
      </c>
      <c r="C2734" t="s">
        <v>7342</v>
      </c>
      <c r="D2734" t="s">
        <v>7535</v>
      </c>
      <c r="E2734" t="s">
        <v>18659</v>
      </c>
      <c r="F2734" t="s">
        <v>7325</v>
      </c>
      <c r="G2734" t="s">
        <v>7241</v>
      </c>
      <c r="H2734" s="37">
        <v>46080</v>
      </c>
      <c r="I2734" t="s">
        <v>4258</v>
      </c>
    </row>
    <row r="2735" spans="1:9" x14ac:dyDescent="0.35">
      <c r="A2735" t="s">
        <v>2651</v>
      </c>
      <c r="B2735" t="s">
        <v>2652</v>
      </c>
      <c r="C2735" t="s">
        <v>7342</v>
      </c>
      <c r="D2735" t="s">
        <v>7535</v>
      </c>
      <c r="E2735" t="s">
        <v>18659</v>
      </c>
      <c r="F2735" t="s">
        <v>7325</v>
      </c>
      <c r="G2735" t="s">
        <v>7241</v>
      </c>
      <c r="H2735" s="37">
        <v>46080</v>
      </c>
      <c r="I2735" t="s">
        <v>4390</v>
      </c>
    </row>
    <row r="2736" spans="1:9" x14ac:dyDescent="0.35">
      <c r="A2736" t="s">
        <v>1346</v>
      </c>
      <c r="B2736" t="s">
        <v>1347</v>
      </c>
      <c r="C2736" t="s">
        <v>7342</v>
      </c>
      <c r="D2736" t="s">
        <v>7535</v>
      </c>
      <c r="E2736" t="s">
        <v>18659</v>
      </c>
      <c r="F2736" t="s">
        <v>7325</v>
      </c>
      <c r="G2736" t="s">
        <v>7241</v>
      </c>
      <c r="H2736" s="37">
        <v>46080</v>
      </c>
      <c r="I2736" t="s">
        <v>4308</v>
      </c>
    </row>
    <row r="2737" spans="1:9" x14ac:dyDescent="0.35">
      <c r="A2737" t="s">
        <v>2701</v>
      </c>
      <c r="B2737" t="s">
        <v>2702</v>
      </c>
      <c r="C2737" t="s">
        <v>7342</v>
      </c>
      <c r="D2737" t="s">
        <v>7535</v>
      </c>
      <c r="E2737" t="s">
        <v>18659</v>
      </c>
      <c r="F2737" t="s">
        <v>7325</v>
      </c>
      <c r="G2737" t="s">
        <v>7241</v>
      </c>
      <c r="H2737" s="37">
        <v>46080</v>
      </c>
      <c r="I2737" t="s">
        <v>4365</v>
      </c>
    </row>
    <row r="2738" spans="1:9" x14ac:dyDescent="0.35">
      <c r="A2738" t="s">
        <v>3401</v>
      </c>
      <c r="B2738" t="s">
        <v>3402</v>
      </c>
      <c r="C2738" t="s">
        <v>7342</v>
      </c>
      <c r="D2738" t="s">
        <v>7535</v>
      </c>
      <c r="E2738" t="s">
        <v>18659</v>
      </c>
      <c r="F2738" t="s">
        <v>7325</v>
      </c>
      <c r="G2738" t="s">
        <v>7241</v>
      </c>
      <c r="H2738" s="37">
        <v>46080</v>
      </c>
      <c r="I2738" t="s">
        <v>4391</v>
      </c>
    </row>
    <row r="2739" spans="1:9" x14ac:dyDescent="0.35">
      <c r="A2739" t="s">
        <v>1928</v>
      </c>
      <c r="B2739" t="s">
        <v>1927</v>
      </c>
      <c r="C2739" t="s">
        <v>7342</v>
      </c>
      <c r="D2739" t="s">
        <v>7535</v>
      </c>
      <c r="E2739" t="s">
        <v>18659</v>
      </c>
      <c r="F2739" t="s">
        <v>7325</v>
      </c>
      <c r="G2739" t="s">
        <v>7241</v>
      </c>
      <c r="H2739" s="37">
        <v>46080</v>
      </c>
      <c r="I2739" t="s">
        <v>4236</v>
      </c>
    </row>
    <row r="2740" spans="1:9" x14ac:dyDescent="0.35">
      <c r="A2740" t="s">
        <v>7516</v>
      </c>
      <c r="B2740" t="s">
        <v>7517</v>
      </c>
      <c r="C2740" t="s">
        <v>7342</v>
      </c>
      <c r="D2740" t="s">
        <v>7535</v>
      </c>
      <c r="E2740" t="s">
        <v>18659</v>
      </c>
      <c r="F2740" t="s">
        <v>7325</v>
      </c>
      <c r="G2740" t="s">
        <v>7241</v>
      </c>
      <c r="H2740" s="37">
        <v>46080</v>
      </c>
      <c r="I2740" t="s">
        <v>7518</v>
      </c>
    </row>
    <row r="2741" spans="1:9" x14ac:dyDescent="0.35">
      <c r="A2741" t="s">
        <v>2587</v>
      </c>
      <c r="B2741" t="s">
        <v>2588</v>
      </c>
      <c r="C2741" t="s">
        <v>7342</v>
      </c>
      <c r="D2741" t="s">
        <v>7535</v>
      </c>
      <c r="E2741" t="s">
        <v>18659</v>
      </c>
      <c r="F2741" t="s">
        <v>7325</v>
      </c>
      <c r="G2741" t="s">
        <v>7241</v>
      </c>
      <c r="H2741" s="37">
        <v>46080</v>
      </c>
      <c r="I2741" t="s">
        <v>4331</v>
      </c>
    </row>
    <row r="2742" spans="1:9" x14ac:dyDescent="0.35">
      <c r="A2742" t="s">
        <v>579</v>
      </c>
      <c r="B2742" t="s">
        <v>578</v>
      </c>
      <c r="C2742" t="s">
        <v>7342</v>
      </c>
      <c r="D2742" t="s">
        <v>7535</v>
      </c>
      <c r="E2742" t="s">
        <v>18659</v>
      </c>
      <c r="F2742" t="s">
        <v>7325</v>
      </c>
      <c r="G2742" t="s">
        <v>7241</v>
      </c>
      <c r="H2742" s="37">
        <v>46080</v>
      </c>
      <c r="I2742" t="s">
        <v>4253</v>
      </c>
    </row>
    <row r="2743" spans="1:9" x14ac:dyDescent="0.35">
      <c r="A2743" t="s">
        <v>3388</v>
      </c>
      <c r="B2743" t="s">
        <v>3389</v>
      </c>
      <c r="C2743" t="s">
        <v>7342</v>
      </c>
      <c r="D2743" t="s">
        <v>7535</v>
      </c>
      <c r="E2743" t="s">
        <v>18659</v>
      </c>
      <c r="F2743" t="s">
        <v>7325</v>
      </c>
      <c r="G2743" t="s">
        <v>7241</v>
      </c>
      <c r="H2743" s="37">
        <v>46080</v>
      </c>
      <c r="I2743" t="s">
        <v>4367</v>
      </c>
    </row>
    <row r="2744" spans="1:9" x14ac:dyDescent="0.35">
      <c r="A2744" t="s">
        <v>1350</v>
      </c>
      <c r="B2744" t="s">
        <v>1351</v>
      </c>
      <c r="C2744" t="s">
        <v>7342</v>
      </c>
      <c r="D2744" t="s">
        <v>7535</v>
      </c>
      <c r="E2744" t="s">
        <v>18659</v>
      </c>
      <c r="F2744" t="s">
        <v>7325</v>
      </c>
      <c r="G2744" t="s">
        <v>7241</v>
      </c>
      <c r="H2744" s="37">
        <v>46080</v>
      </c>
      <c r="I2744" t="s">
        <v>4333</v>
      </c>
    </row>
    <row r="2745" spans="1:9" x14ac:dyDescent="0.35">
      <c r="A2745" t="s">
        <v>969</v>
      </c>
      <c r="B2745" t="s">
        <v>970</v>
      </c>
      <c r="C2745" t="s">
        <v>7342</v>
      </c>
      <c r="D2745" t="s">
        <v>7535</v>
      </c>
      <c r="E2745" t="s">
        <v>18659</v>
      </c>
      <c r="F2745" t="s">
        <v>7325</v>
      </c>
      <c r="G2745" t="s">
        <v>7241</v>
      </c>
      <c r="H2745" s="37">
        <v>46080</v>
      </c>
      <c r="I2745" t="s">
        <v>4273</v>
      </c>
    </row>
    <row r="2746" spans="1:9" x14ac:dyDescent="0.35">
      <c r="A2746" t="s">
        <v>195</v>
      </c>
      <c r="B2746" t="s">
        <v>196</v>
      </c>
      <c r="C2746" t="s">
        <v>7342</v>
      </c>
      <c r="D2746" t="s">
        <v>7535</v>
      </c>
      <c r="E2746" t="s">
        <v>18659</v>
      </c>
      <c r="F2746" t="s">
        <v>7325</v>
      </c>
      <c r="G2746" t="s">
        <v>7241</v>
      </c>
      <c r="H2746" s="37">
        <v>46080</v>
      </c>
      <c r="I2746" t="s">
        <v>4393</v>
      </c>
    </row>
    <row r="2747" spans="1:9" x14ac:dyDescent="0.35">
      <c r="A2747" t="s">
        <v>3540</v>
      </c>
      <c r="B2747" t="s">
        <v>3541</v>
      </c>
      <c r="C2747" t="s">
        <v>7342</v>
      </c>
      <c r="D2747" t="s">
        <v>7535</v>
      </c>
      <c r="E2747" t="s">
        <v>18659</v>
      </c>
      <c r="F2747" t="s">
        <v>7325</v>
      </c>
      <c r="G2747" t="s">
        <v>7241</v>
      </c>
      <c r="H2747" s="37">
        <v>46080</v>
      </c>
      <c r="I2747" t="s">
        <v>4224</v>
      </c>
    </row>
    <row r="2748" spans="1:9" x14ac:dyDescent="0.35">
      <c r="A2748" t="s">
        <v>2529</v>
      </c>
      <c r="B2748" t="s">
        <v>2530</v>
      </c>
      <c r="C2748" t="s">
        <v>7342</v>
      </c>
      <c r="D2748" t="s">
        <v>7535</v>
      </c>
      <c r="E2748" t="s">
        <v>18659</v>
      </c>
      <c r="F2748" t="s">
        <v>7325</v>
      </c>
      <c r="G2748" t="s">
        <v>7241</v>
      </c>
      <c r="H2748" s="37">
        <v>46080</v>
      </c>
      <c r="I2748" t="s">
        <v>4313</v>
      </c>
    </row>
    <row r="2749" spans="1:9" x14ac:dyDescent="0.35">
      <c r="A2749" t="s">
        <v>385</v>
      </c>
      <c r="B2749" t="s">
        <v>386</v>
      </c>
      <c r="C2749" t="s">
        <v>7342</v>
      </c>
      <c r="D2749" t="s">
        <v>7535</v>
      </c>
      <c r="E2749" t="s">
        <v>18659</v>
      </c>
      <c r="F2749" t="s">
        <v>7325</v>
      </c>
      <c r="G2749" t="s">
        <v>7241</v>
      </c>
      <c r="H2749" s="37">
        <v>46080</v>
      </c>
      <c r="I2749" t="s">
        <v>4359</v>
      </c>
    </row>
    <row r="2750" spans="1:9" x14ac:dyDescent="0.35">
      <c r="A2750" t="s">
        <v>769</v>
      </c>
      <c r="B2750" t="s">
        <v>770</v>
      </c>
      <c r="C2750" t="s">
        <v>7342</v>
      </c>
      <c r="D2750" t="s">
        <v>7535</v>
      </c>
      <c r="E2750" t="s">
        <v>18659</v>
      </c>
      <c r="F2750" t="s">
        <v>7325</v>
      </c>
      <c r="G2750" t="s">
        <v>7241</v>
      </c>
      <c r="H2750" s="37">
        <v>46080</v>
      </c>
      <c r="I2750" t="s">
        <v>4344</v>
      </c>
    </row>
    <row r="2751" spans="1:9" x14ac:dyDescent="0.35">
      <c r="A2751" t="s">
        <v>3544</v>
      </c>
      <c r="B2751" t="s">
        <v>3545</v>
      </c>
      <c r="C2751" t="s">
        <v>7342</v>
      </c>
      <c r="D2751" t="s">
        <v>7535</v>
      </c>
      <c r="E2751" t="s">
        <v>18659</v>
      </c>
      <c r="F2751" t="s">
        <v>7325</v>
      </c>
      <c r="G2751" t="s">
        <v>7241</v>
      </c>
      <c r="H2751" s="37">
        <v>46080</v>
      </c>
      <c r="I2751" t="s">
        <v>4227</v>
      </c>
    </row>
    <row r="2752" spans="1:9" x14ac:dyDescent="0.35">
      <c r="A2752" t="s">
        <v>3586</v>
      </c>
      <c r="B2752" t="s">
        <v>3587</v>
      </c>
      <c r="C2752" t="s">
        <v>7342</v>
      </c>
      <c r="D2752" t="s">
        <v>7535</v>
      </c>
      <c r="E2752" t="s">
        <v>18659</v>
      </c>
      <c r="F2752" t="s">
        <v>7325</v>
      </c>
      <c r="G2752" t="s">
        <v>7241</v>
      </c>
      <c r="H2752" s="37">
        <v>46080</v>
      </c>
      <c r="I2752" t="s">
        <v>4361</v>
      </c>
    </row>
    <row r="2753" spans="1:9" x14ac:dyDescent="0.35">
      <c r="A2753" t="s">
        <v>3824</v>
      </c>
      <c r="B2753" t="s">
        <v>3825</v>
      </c>
      <c r="C2753" t="s">
        <v>7342</v>
      </c>
      <c r="D2753" t="s">
        <v>7535</v>
      </c>
      <c r="E2753" t="s">
        <v>18659</v>
      </c>
      <c r="F2753" t="s">
        <v>7325</v>
      </c>
      <c r="G2753" t="s">
        <v>7241</v>
      </c>
      <c r="H2753" s="37">
        <v>46080</v>
      </c>
      <c r="I2753" t="s">
        <v>4319</v>
      </c>
    </row>
    <row r="2754" spans="1:9" x14ac:dyDescent="0.35">
      <c r="A2754" t="s">
        <v>574</v>
      </c>
      <c r="B2754" t="s">
        <v>575</v>
      </c>
      <c r="C2754" t="s">
        <v>7342</v>
      </c>
      <c r="D2754" t="s">
        <v>7535</v>
      </c>
      <c r="E2754" t="s">
        <v>18659</v>
      </c>
      <c r="F2754" t="s">
        <v>7325</v>
      </c>
      <c r="G2754" t="s">
        <v>7241</v>
      </c>
      <c r="H2754" s="37">
        <v>46080</v>
      </c>
      <c r="I2754" t="s">
        <v>7519</v>
      </c>
    </row>
    <row r="2755" spans="1:9" x14ac:dyDescent="0.35">
      <c r="A2755" t="s">
        <v>1991</v>
      </c>
      <c r="B2755" t="s">
        <v>1992</v>
      </c>
      <c r="C2755" t="s">
        <v>7342</v>
      </c>
      <c r="D2755" t="s">
        <v>7535</v>
      </c>
      <c r="E2755" t="s">
        <v>18659</v>
      </c>
      <c r="F2755" t="s">
        <v>7325</v>
      </c>
      <c r="G2755" t="s">
        <v>7241</v>
      </c>
      <c r="H2755" s="37">
        <v>46080</v>
      </c>
      <c r="I2755" t="s">
        <v>4981</v>
      </c>
    </row>
    <row r="2756" spans="1:9" x14ac:dyDescent="0.35">
      <c r="A2756" t="s">
        <v>212</v>
      </c>
      <c r="B2756" t="s">
        <v>213</v>
      </c>
      <c r="C2756" t="s">
        <v>7342</v>
      </c>
      <c r="D2756" t="s">
        <v>7535</v>
      </c>
      <c r="E2756" t="s">
        <v>18659</v>
      </c>
      <c r="F2756" t="s">
        <v>7325</v>
      </c>
      <c r="G2756" t="s">
        <v>7241</v>
      </c>
      <c r="H2756" s="37">
        <v>46080</v>
      </c>
      <c r="I2756" t="s">
        <v>4335</v>
      </c>
    </row>
    <row r="2757" spans="1:9" x14ac:dyDescent="0.35">
      <c r="A2757" t="s">
        <v>179</v>
      </c>
      <c r="B2757" t="s">
        <v>180</v>
      </c>
      <c r="C2757" t="s">
        <v>7342</v>
      </c>
      <c r="D2757" t="s">
        <v>7535</v>
      </c>
      <c r="E2757" t="s">
        <v>18659</v>
      </c>
      <c r="F2757" t="s">
        <v>7325</v>
      </c>
      <c r="G2757" t="s">
        <v>7241</v>
      </c>
      <c r="H2757" s="37">
        <v>46080</v>
      </c>
      <c r="I2757" t="s">
        <v>4243</v>
      </c>
    </row>
    <row r="2758" spans="1:9" x14ac:dyDescent="0.35">
      <c r="A2758" t="s">
        <v>3034</v>
      </c>
      <c r="B2758" t="s">
        <v>3035</v>
      </c>
      <c r="C2758" t="s">
        <v>7342</v>
      </c>
      <c r="D2758" t="s">
        <v>7535</v>
      </c>
      <c r="E2758" t="s">
        <v>18659</v>
      </c>
      <c r="F2758" t="s">
        <v>7325</v>
      </c>
      <c r="G2758" t="s">
        <v>7241</v>
      </c>
      <c r="H2758" s="37">
        <v>46080</v>
      </c>
      <c r="I2758" t="s">
        <v>4283</v>
      </c>
    </row>
    <row r="2759" spans="1:9" x14ac:dyDescent="0.35">
      <c r="A2759" t="s">
        <v>674</v>
      </c>
      <c r="B2759" t="s">
        <v>675</v>
      </c>
      <c r="C2759" t="s">
        <v>7342</v>
      </c>
      <c r="D2759" t="s">
        <v>7535</v>
      </c>
      <c r="E2759" t="s">
        <v>18659</v>
      </c>
      <c r="F2759" t="s">
        <v>7325</v>
      </c>
      <c r="G2759" t="s">
        <v>7241</v>
      </c>
      <c r="H2759" s="37">
        <v>46080</v>
      </c>
      <c r="I2759" t="s">
        <v>4299</v>
      </c>
    </row>
    <row r="2760" spans="1:9" x14ac:dyDescent="0.35">
      <c r="A2760" t="s">
        <v>7520</v>
      </c>
      <c r="B2760" t="s">
        <v>7521</v>
      </c>
      <c r="C2760" t="s">
        <v>7342</v>
      </c>
      <c r="D2760" t="s">
        <v>7535</v>
      </c>
      <c r="E2760" t="s">
        <v>18659</v>
      </c>
      <c r="F2760" t="s">
        <v>7325</v>
      </c>
      <c r="G2760" t="s">
        <v>7241</v>
      </c>
      <c r="H2760" s="37">
        <v>46080</v>
      </c>
      <c r="I2760" t="s">
        <v>7522</v>
      </c>
    </row>
    <row r="2761" spans="1:9" x14ac:dyDescent="0.35">
      <c r="A2761" t="s">
        <v>3538</v>
      </c>
      <c r="B2761" t="s">
        <v>3539</v>
      </c>
      <c r="C2761" t="s">
        <v>7342</v>
      </c>
      <c r="D2761" t="s">
        <v>7535</v>
      </c>
      <c r="E2761" t="s">
        <v>18659</v>
      </c>
      <c r="F2761" t="s">
        <v>7325</v>
      </c>
      <c r="G2761" t="s">
        <v>7241</v>
      </c>
      <c r="H2761" s="37">
        <v>46080</v>
      </c>
      <c r="I2761" t="s">
        <v>4250</v>
      </c>
    </row>
    <row r="2762" spans="1:9" x14ac:dyDescent="0.35">
      <c r="A2762" t="s">
        <v>2047</v>
      </c>
      <c r="B2762" t="s">
        <v>2048</v>
      </c>
      <c r="C2762" t="s">
        <v>7342</v>
      </c>
      <c r="D2762" t="s">
        <v>7535</v>
      </c>
      <c r="E2762" t="s">
        <v>18659</v>
      </c>
      <c r="F2762" t="s">
        <v>7325</v>
      </c>
      <c r="G2762" t="s">
        <v>7241</v>
      </c>
      <c r="H2762" s="37">
        <v>46080</v>
      </c>
      <c r="I2762" t="s">
        <v>4329</v>
      </c>
    </row>
    <row r="2763" spans="1:9" x14ac:dyDescent="0.35">
      <c r="A2763" t="s">
        <v>7523</v>
      </c>
      <c r="B2763" t="s">
        <v>7524</v>
      </c>
      <c r="C2763" t="s">
        <v>7342</v>
      </c>
      <c r="D2763" t="s">
        <v>7535</v>
      </c>
      <c r="E2763" t="s">
        <v>18659</v>
      </c>
      <c r="F2763" t="s">
        <v>7325</v>
      </c>
      <c r="G2763" t="s">
        <v>7241</v>
      </c>
      <c r="H2763" s="37">
        <v>46080</v>
      </c>
      <c r="I2763" t="s">
        <v>7525</v>
      </c>
    </row>
    <row r="2764" spans="1:9" x14ac:dyDescent="0.35">
      <c r="A2764" t="s">
        <v>3573</v>
      </c>
      <c r="B2764" t="s">
        <v>3574</v>
      </c>
      <c r="C2764" t="s">
        <v>7342</v>
      </c>
      <c r="D2764" t="s">
        <v>7535</v>
      </c>
      <c r="E2764" t="s">
        <v>18659</v>
      </c>
      <c r="F2764" t="s">
        <v>7325</v>
      </c>
      <c r="G2764" t="s">
        <v>7241</v>
      </c>
      <c r="H2764" s="37">
        <v>46080</v>
      </c>
      <c r="I2764" t="s">
        <v>4384</v>
      </c>
    </row>
    <row r="2765" spans="1:9" x14ac:dyDescent="0.35">
      <c r="A2765" t="s">
        <v>1304</v>
      </c>
      <c r="B2765" t="s">
        <v>1305</v>
      </c>
      <c r="C2765" t="s">
        <v>7342</v>
      </c>
      <c r="D2765" t="s">
        <v>7535</v>
      </c>
      <c r="E2765" t="s">
        <v>18659</v>
      </c>
      <c r="F2765" t="s">
        <v>7325</v>
      </c>
      <c r="G2765" t="s">
        <v>7241</v>
      </c>
      <c r="H2765" s="37">
        <v>46080</v>
      </c>
      <c r="I2765" t="s">
        <v>4330</v>
      </c>
    </row>
    <row r="2766" spans="1:9" x14ac:dyDescent="0.35">
      <c r="A2766" t="s">
        <v>1759</v>
      </c>
      <c r="B2766" t="s">
        <v>1760</v>
      </c>
      <c r="C2766" t="s">
        <v>7342</v>
      </c>
      <c r="D2766" t="s">
        <v>7535</v>
      </c>
      <c r="E2766" t="s">
        <v>18659</v>
      </c>
      <c r="F2766" t="s">
        <v>7325</v>
      </c>
      <c r="G2766" t="s">
        <v>7241</v>
      </c>
      <c r="H2766" s="37">
        <v>46080</v>
      </c>
      <c r="I2766" t="s">
        <v>4317</v>
      </c>
    </row>
    <row r="2767" spans="1:9" x14ac:dyDescent="0.35">
      <c r="A2767" t="s">
        <v>508</v>
      </c>
      <c r="B2767" t="s">
        <v>509</v>
      </c>
      <c r="C2767" t="s">
        <v>7342</v>
      </c>
      <c r="D2767" t="s">
        <v>7535</v>
      </c>
      <c r="E2767" t="s">
        <v>18659</v>
      </c>
      <c r="F2767" t="s">
        <v>7325</v>
      </c>
      <c r="G2767" t="s">
        <v>7241</v>
      </c>
      <c r="H2767" s="37">
        <v>46080</v>
      </c>
      <c r="I2767" t="s">
        <v>4350</v>
      </c>
    </row>
    <row r="2768" spans="1:9" x14ac:dyDescent="0.35">
      <c r="A2768" t="s">
        <v>7526</v>
      </c>
      <c r="B2768" t="s">
        <v>7527</v>
      </c>
      <c r="C2768" t="s">
        <v>7342</v>
      </c>
      <c r="D2768" t="s">
        <v>7535</v>
      </c>
      <c r="E2768" t="s">
        <v>18659</v>
      </c>
      <c r="F2768" t="s">
        <v>7325</v>
      </c>
      <c r="G2768" t="s">
        <v>7241</v>
      </c>
      <c r="H2768" s="37">
        <v>46080</v>
      </c>
      <c r="I2768" t="s">
        <v>7528</v>
      </c>
    </row>
    <row r="2769" spans="1:9" x14ac:dyDescent="0.35">
      <c r="A2769" t="s">
        <v>763</v>
      </c>
      <c r="B2769" t="s">
        <v>762</v>
      </c>
      <c r="C2769" t="s">
        <v>7342</v>
      </c>
      <c r="D2769" t="s">
        <v>7535</v>
      </c>
      <c r="E2769" t="s">
        <v>18659</v>
      </c>
      <c r="F2769" t="s">
        <v>7325</v>
      </c>
      <c r="G2769" t="s">
        <v>7241</v>
      </c>
      <c r="H2769" s="37">
        <v>46080</v>
      </c>
      <c r="I2769" t="s">
        <v>4281</v>
      </c>
    </row>
    <row r="2770" spans="1:9" x14ac:dyDescent="0.35">
      <c r="A2770" t="s">
        <v>1368</v>
      </c>
      <c r="B2770" t="s">
        <v>1369</v>
      </c>
      <c r="C2770" t="s">
        <v>7342</v>
      </c>
      <c r="D2770" t="s">
        <v>7535</v>
      </c>
      <c r="E2770" t="s">
        <v>18659</v>
      </c>
      <c r="F2770" t="s">
        <v>7325</v>
      </c>
      <c r="G2770" t="s">
        <v>7241</v>
      </c>
      <c r="H2770" s="37">
        <v>46080</v>
      </c>
      <c r="I2770" t="s">
        <v>4357</v>
      </c>
    </row>
    <row r="2771" spans="1:9" x14ac:dyDescent="0.35">
      <c r="A2771" t="s">
        <v>870</v>
      </c>
      <c r="B2771" t="s">
        <v>871</v>
      </c>
      <c r="C2771" t="s">
        <v>7342</v>
      </c>
      <c r="D2771" t="s">
        <v>7535</v>
      </c>
      <c r="E2771" t="s">
        <v>18659</v>
      </c>
      <c r="F2771" t="s">
        <v>7325</v>
      </c>
      <c r="G2771" t="s">
        <v>7241</v>
      </c>
      <c r="H2771" s="37">
        <v>46080</v>
      </c>
      <c r="I2771" t="s">
        <v>4381</v>
      </c>
    </row>
    <row r="2772" spans="1:9" x14ac:dyDescent="0.35">
      <c r="A2772" t="s">
        <v>1128</v>
      </c>
      <c r="B2772" t="s">
        <v>1129</v>
      </c>
      <c r="C2772" t="s">
        <v>7342</v>
      </c>
      <c r="D2772" t="s">
        <v>7535</v>
      </c>
      <c r="E2772" t="s">
        <v>18659</v>
      </c>
      <c r="F2772" t="s">
        <v>7325</v>
      </c>
      <c r="G2772" t="s">
        <v>7241</v>
      </c>
      <c r="H2772" s="37">
        <v>46080</v>
      </c>
      <c r="I2772" t="s">
        <v>4355</v>
      </c>
    </row>
    <row r="2773" spans="1:9" x14ac:dyDescent="0.35">
      <c r="A2773" t="s">
        <v>3588</v>
      </c>
      <c r="B2773" t="s">
        <v>3589</v>
      </c>
      <c r="C2773" t="s">
        <v>7342</v>
      </c>
      <c r="D2773" t="s">
        <v>7535</v>
      </c>
      <c r="E2773" t="s">
        <v>18659</v>
      </c>
      <c r="F2773" t="s">
        <v>7325</v>
      </c>
      <c r="G2773" t="s">
        <v>7241</v>
      </c>
      <c r="H2773" s="37">
        <v>46080</v>
      </c>
      <c r="I2773" t="s">
        <v>4336</v>
      </c>
    </row>
    <row r="2774" spans="1:9" x14ac:dyDescent="0.35">
      <c r="A2774" t="s">
        <v>2895</v>
      </c>
      <c r="B2774" t="s">
        <v>2896</v>
      </c>
      <c r="C2774" t="s">
        <v>7342</v>
      </c>
      <c r="D2774" t="s">
        <v>7535</v>
      </c>
      <c r="E2774" t="s">
        <v>18659</v>
      </c>
      <c r="F2774" t="s">
        <v>7325</v>
      </c>
      <c r="G2774" t="s">
        <v>7241</v>
      </c>
      <c r="H2774" s="37">
        <v>46080</v>
      </c>
      <c r="I2774" t="s">
        <v>4375</v>
      </c>
    </row>
    <row r="2775" spans="1:9" x14ac:dyDescent="0.35">
      <c r="A2775" t="s">
        <v>3556</v>
      </c>
      <c r="B2775" t="s">
        <v>3557</v>
      </c>
      <c r="C2775" t="s">
        <v>7342</v>
      </c>
      <c r="D2775" t="s">
        <v>7535</v>
      </c>
      <c r="E2775" t="s">
        <v>18659</v>
      </c>
      <c r="F2775" t="s">
        <v>7325</v>
      </c>
      <c r="G2775" t="s">
        <v>7241</v>
      </c>
      <c r="H2775" s="37">
        <v>46080</v>
      </c>
      <c r="I2775" t="s">
        <v>4364</v>
      </c>
    </row>
    <row r="2776" spans="1:9" x14ac:dyDescent="0.35">
      <c r="A2776" t="s">
        <v>165</v>
      </c>
      <c r="B2776" t="s">
        <v>163</v>
      </c>
      <c r="C2776" t="s">
        <v>7342</v>
      </c>
      <c r="D2776" t="s">
        <v>7535</v>
      </c>
      <c r="E2776" t="s">
        <v>18659</v>
      </c>
      <c r="F2776" t="s">
        <v>7325</v>
      </c>
      <c r="G2776" t="s">
        <v>7241</v>
      </c>
      <c r="H2776" s="37">
        <v>46080</v>
      </c>
      <c r="I2776" t="s">
        <v>4387</v>
      </c>
    </row>
    <row r="2777" spans="1:9" x14ac:dyDescent="0.35">
      <c r="A2777" t="s">
        <v>7529</v>
      </c>
      <c r="B2777" t="s">
        <v>7530</v>
      </c>
      <c r="C2777" t="s">
        <v>7342</v>
      </c>
      <c r="D2777" t="s">
        <v>7535</v>
      </c>
      <c r="E2777" t="s">
        <v>18659</v>
      </c>
      <c r="F2777" t="s">
        <v>7325</v>
      </c>
      <c r="G2777" t="s">
        <v>7241</v>
      </c>
      <c r="H2777" s="37">
        <v>46080</v>
      </c>
      <c r="I2777" t="s">
        <v>7531</v>
      </c>
    </row>
    <row r="2778" spans="1:9" x14ac:dyDescent="0.35">
      <c r="A2778" t="s">
        <v>499</v>
      </c>
      <c r="B2778" t="s">
        <v>500</v>
      </c>
      <c r="C2778" t="s">
        <v>7342</v>
      </c>
      <c r="D2778" t="s">
        <v>7535</v>
      </c>
      <c r="E2778" t="s">
        <v>18659</v>
      </c>
      <c r="F2778" t="s">
        <v>7325</v>
      </c>
      <c r="G2778" t="s">
        <v>7241</v>
      </c>
      <c r="H2778" s="37">
        <v>46080</v>
      </c>
      <c r="I2778" t="s">
        <v>4394</v>
      </c>
    </row>
    <row r="2779" spans="1:9" x14ac:dyDescent="0.35">
      <c r="A2779" t="s">
        <v>389</v>
      </c>
      <c r="B2779" t="s">
        <v>390</v>
      </c>
      <c r="C2779" t="s">
        <v>7342</v>
      </c>
      <c r="D2779" t="s">
        <v>7535</v>
      </c>
      <c r="E2779" t="s">
        <v>18659</v>
      </c>
      <c r="F2779" t="s">
        <v>7325</v>
      </c>
      <c r="G2779" t="s">
        <v>7241</v>
      </c>
      <c r="H2779" s="37">
        <v>46080</v>
      </c>
      <c r="I2779" t="s">
        <v>4372</v>
      </c>
    </row>
    <row r="2780" spans="1:9" x14ac:dyDescent="0.35">
      <c r="A2780" t="s">
        <v>7532</v>
      </c>
      <c r="B2780" t="s">
        <v>7533</v>
      </c>
      <c r="C2780" t="s">
        <v>7342</v>
      </c>
      <c r="D2780" t="s">
        <v>7535</v>
      </c>
      <c r="E2780" t="s">
        <v>18659</v>
      </c>
      <c r="F2780" t="s">
        <v>7325</v>
      </c>
      <c r="G2780" t="s">
        <v>7241</v>
      </c>
      <c r="H2780" s="37">
        <v>46080</v>
      </c>
      <c r="I2780" t="s">
        <v>7534</v>
      </c>
    </row>
    <row r="2781" spans="1:9" x14ac:dyDescent="0.35">
      <c r="A2781" t="s">
        <v>399</v>
      </c>
      <c r="B2781" t="s">
        <v>400</v>
      </c>
      <c r="C2781" t="s">
        <v>7342</v>
      </c>
      <c r="D2781" t="s">
        <v>7535</v>
      </c>
      <c r="E2781" t="s">
        <v>18659</v>
      </c>
      <c r="F2781" t="s">
        <v>7325</v>
      </c>
      <c r="G2781" t="s">
        <v>7241</v>
      </c>
      <c r="H2781" s="37">
        <v>46080</v>
      </c>
      <c r="I2781" t="s">
        <v>4305</v>
      </c>
    </row>
    <row r="2782" spans="1:9" x14ac:dyDescent="0.35">
      <c r="A2782" t="s">
        <v>545</v>
      </c>
      <c r="B2782" t="s">
        <v>546</v>
      </c>
      <c r="C2782" t="s">
        <v>7342</v>
      </c>
      <c r="D2782" t="s">
        <v>7535</v>
      </c>
      <c r="E2782" t="s">
        <v>18659</v>
      </c>
      <c r="F2782" t="s">
        <v>7325</v>
      </c>
      <c r="G2782" t="s">
        <v>7241</v>
      </c>
      <c r="H2782" s="37">
        <v>46080</v>
      </c>
      <c r="I2782" t="s">
        <v>4121</v>
      </c>
    </row>
    <row r="2783" spans="1:9" x14ac:dyDescent="0.35">
      <c r="A2783" t="s">
        <v>3056</v>
      </c>
      <c r="B2783" t="s">
        <v>3057</v>
      </c>
      <c r="C2783" t="s">
        <v>7342</v>
      </c>
      <c r="D2783" t="s">
        <v>7535</v>
      </c>
      <c r="E2783" t="s">
        <v>18659</v>
      </c>
      <c r="F2783" t="s">
        <v>7325</v>
      </c>
      <c r="G2783" t="s">
        <v>7241</v>
      </c>
      <c r="H2783" s="37">
        <v>46080</v>
      </c>
      <c r="I2783" t="s">
        <v>4371</v>
      </c>
    </row>
    <row r="2784" spans="1:9" x14ac:dyDescent="0.35">
      <c r="A2784" t="s">
        <v>1177</v>
      </c>
      <c r="B2784" t="s">
        <v>1178</v>
      </c>
      <c r="C2784" t="s">
        <v>7342</v>
      </c>
      <c r="D2784" t="s">
        <v>7535</v>
      </c>
      <c r="E2784" t="s">
        <v>18659</v>
      </c>
      <c r="F2784" t="s">
        <v>7325</v>
      </c>
      <c r="G2784" t="s">
        <v>7241</v>
      </c>
      <c r="H2784" s="37">
        <v>46080</v>
      </c>
      <c r="I2784" t="s">
        <v>4346</v>
      </c>
    </row>
    <row r="2785" spans="1:9" x14ac:dyDescent="0.35">
      <c r="A2785" t="s">
        <v>1696</v>
      </c>
      <c r="B2785" t="s">
        <v>1697</v>
      </c>
      <c r="C2785" t="s">
        <v>7342</v>
      </c>
      <c r="D2785" t="s">
        <v>7535</v>
      </c>
      <c r="E2785" t="s">
        <v>18659</v>
      </c>
      <c r="F2785" t="s">
        <v>7325</v>
      </c>
      <c r="G2785" t="s">
        <v>7241</v>
      </c>
      <c r="H2785" s="37">
        <v>46080</v>
      </c>
      <c r="I2785" t="s">
        <v>4339</v>
      </c>
    </row>
    <row r="2786" spans="1:9" x14ac:dyDescent="0.35">
      <c r="A2786" t="s">
        <v>944</v>
      </c>
      <c r="B2786" t="s">
        <v>945</v>
      </c>
      <c r="C2786" t="s">
        <v>7342</v>
      </c>
      <c r="D2786" t="s">
        <v>7535</v>
      </c>
      <c r="E2786" t="s">
        <v>18659</v>
      </c>
      <c r="F2786" t="s">
        <v>7325</v>
      </c>
      <c r="G2786" t="s">
        <v>7241</v>
      </c>
      <c r="H2786" s="37">
        <v>46080</v>
      </c>
      <c r="I2786" t="s">
        <v>4368</v>
      </c>
    </row>
    <row r="2787" spans="1:9" x14ac:dyDescent="0.35">
      <c r="A2787" t="s">
        <v>154</v>
      </c>
      <c r="B2787" t="s">
        <v>155</v>
      </c>
      <c r="C2787" t="s">
        <v>7342</v>
      </c>
      <c r="D2787" t="s">
        <v>7535</v>
      </c>
      <c r="E2787" t="s">
        <v>18659</v>
      </c>
      <c r="F2787" t="s">
        <v>7325</v>
      </c>
      <c r="G2787" t="s">
        <v>7241</v>
      </c>
      <c r="H2787" s="37">
        <v>46080</v>
      </c>
      <c r="I2787" t="s">
        <v>4337</v>
      </c>
    </row>
    <row r="2788" spans="1:9" x14ac:dyDescent="0.35">
      <c r="A2788" t="s">
        <v>1763</v>
      </c>
      <c r="B2788" t="s">
        <v>1764</v>
      </c>
      <c r="C2788" t="s">
        <v>7342</v>
      </c>
      <c r="D2788" t="s">
        <v>7535</v>
      </c>
      <c r="E2788" t="s">
        <v>18659</v>
      </c>
      <c r="F2788" t="s">
        <v>7325</v>
      </c>
      <c r="G2788" t="s">
        <v>7241</v>
      </c>
      <c r="H2788" s="37">
        <v>46080</v>
      </c>
      <c r="I2788" t="s">
        <v>4326</v>
      </c>
    </row>
    <row r="2789" spans="1:9" x14ac:dyDescent="0.35">
      <c r="A2789" t="s">
        <v>7536</v>
      </c>
      <c r="B2789" t="s">
        <v>7537</v>
      </c>
      <c r="C2789" t="s">
        <v>7342</v>
      </c>
      <c r="D2789" t="s">
        <v>8386</v>
      </c>
      <c r="E2789" t="s">
        <v>18659</v>
      </c>
      <c r="F2789" t="s">
        <v>7325</v>
      </c>
      <c r="G2789" t="s">
        <v>7241</v>
      </c>
      <c r="H2789" s="37">
        <v>46080</v>
      </c>
      <c r="I2789" t="s">
        <v>7538</v>
      </c>
    </row>
    <row r="2790" spans="1:9" x14ac:dyDescent="0.35">
      <c r="A2790" t="s">
        <v>7539</v>
      </c>
      <c r="B2790" t="s">
        <v>7540</v>
      </c>
      <c r="C2790" t="s">
        <v>7342</v>
      </c>
      <c r="D2790" t="s">
        <v>8386</v>
      </c>
      <c r="E2790" t="s">
        <v>18659</v>
      </c>
      <c r="F2790" t="s">
        <v>7325</v>
      </c>
      <c r="G2790" t="s">
        <v>7241</v>
      </c>
      <c r="H2790" s="37">
        <v>46080</v>
      </c>
      <c r="I2790" t="s">
        <v>7541</v>
      </c>
    </row>
    <row r="2791" spans="1:9" x14ac:dyDescent="0.35">
      <c r="A2791" t="s">
        <v>7542</v>
      </c>
      <c r="B2791" t="s">
        <v>7543</v>
      </c>
      <c r="C2791" t="s">
        <v>7342</v>
      </c>
      <c r="D2791" t="s">
        <v>8386</v>
      </c>
      <c r="E2791" t="s">
        <v>18659</v>
      </c>
      <c r="F2791" t="s">
        <v>7325</v>
      </c>
      <c r="G2791" t="s">
        <v>7241</v>
      </c>
      <c r="H2791" s="37">
        <v>46080</v>
      </c>
      <c r="I2791" t="s">
        <v>7544</v>
      </c>
    </row>
    <row r="2792" spans="1:9" x14ac:dyDescent="0.35">
      <c r="A2792" t="s">
        <v>7545</v>
      </c>
      <c r="B2792" t="s">
        <v>7546</v>
      </c>
      <c r="C2792" t="s">
        <v>7342</v>
      </c>
      <c r="D2792" t="s">
        <v>8386</v>
      </c>
      <c r="E2792" t="s">
        <v>18659</v>
      </c>
      <c r="F2792" t="s">
        <v>7325</v>
      </c>
      <c r="G2792" t="s">
        <v>7241</v>
      </c>
      <c r="H2792" s="37">
        <v>46080</v>
      </c>
      <c r="I2792" t="s">
        <v>7547</v>
      </c>
    </row>
    <row r="2793" spans="1:9" x14ac:dyDescent="0.35">
      <c r="A2793" t="s">
        <v>7548</v>
      </c>
      <c r="B2793" t="s">
        <v>7549</v>
      </c>
      <c r="C2793" t="s">
        <v>7342</v>
      </c>
      <c r="D2793" t="s">
        <v>8386</v>
      </c>
      <c r="E2793" t="s">
        <v>18659</v>
      </c>
      <c r="F2793" t="s">
        <v>7325</v>
      </c>
      <c r="G2793" t="s">
        <v>7241</v>
      </c>
      <c r="H2793" s="37">
        <v>46080</v>
      </c>
      <c r="I2793" t="s">
        <v>7550</v>
      </c>
    </row>
    <row r="2794" spans="1:9" x14ac:dyDescent="0.35">
      <c r="A2794" t="s">
        <v>7551</v>
      </c>
      <c r="B2794" t="s">
        <v>7552</v>
      </c>
      <c r="C2794" t="s">
        <v>7342</v>
      </c>
      <c r="D2794" t="s">
        <v>8386</v>
      </c>
      <c r="E2794" t="s">
        <v>18659</v>
      </c>
      <c r="F2794" t="s">
        <v>7325</v>
      </c>
      <c r="G2794" t="s">
        <v>7241</v>
      </c>
      <c r="H2794" s="37">
        <v>46080</v>
      </c>
      <c r="I2794" t="s">
        <v>7553</v>
      </c>
    </row>
    <row r="2795" spans="1:9" x14ac:dyDescent="0.35">
      <c r="A2795" t="s">
        <v>7554</v>
      </c>
      <c r="B2795" t="s">
        <v>7555</v>
      </c>
      <c r="C2795" t="s">
        <v>7342</v>
      </c>
      <c r="D2795" t="s">
        <v>8386</v>
      </c>
      <c r="E2795" t="s">
        <v>18659</v>
      </c>
      <c r="F2795" t="s">
        <v>7325</v>
      </c>
      <c r="G2795" t="s">
        <v>7241</v>
      </c>
      <c r="H2795" s="37">
        <v>46080</v>
      </c>
      <c r="I2795" t="s">
        <v>7556</v>
      </c>
    </row>
    <row r="2796" spans="1:9" x14ac:dyDescent="0.35">
      <c r="A2796" t="s">
        <v>7557</v>
      </c>
      <c r="B2796" t="s">
        <v>7558</v>
      </c>
      <c r="C2796" t="s">
        <v>7342</v>
      </c>
      <c r="D2796" t="s">
        <v>8386</v>
      </c>
      <c r="E2796" t="s">
        <v>18659</v>
      </c>
      <c r="F2796" t="s">
        <v>7325</v>
      </c>
      <c r="G2796" t="s">
        <v>7241</v>
      </c>
      <c r="H2796" s="37">
        <v>46080</v>
      </c>
      <c r="I2796" t="s">
        <v>7559</v>
      </c>
    </row>
    <row r="2797" spans="1:9" x14ac:dyDescent="0.35">
      <c r="A2797" t="s">
        <v>7560</v>
      </c>
      <c r="B2797" t="s">
        <v>7561</v>
      </c>
      <c r="C2797" t="s">
        <v>7342</v>
      </c>
      <c r="D2797" t="s">
        <v>8386</v>
      </c>
      <c r="E2797" t="s">
        <v>18659</v>
      </c>
      <c r="F2797" t="s">
        <v>7325</v>
      </c>
      <c r="G2797" t="s">
        <v>7241</v>
      </c>
      <c r="H2797" s="37">
        <v>46080</v>
      </c>
      <c r="I2797" t="s">
        <v>7562</v>
      </c>
    </row>
    <row r="2798" spans="1:9" x14ac:dyDescent="0.35">
      <c r="A2798" t="s">
        <v>7563</v>
      </c>
      <c r="B2798" t="s">
        <v>7564</v>
      </c>
      <c r="C2798" t="s">
        <v>7342</v>
      </c>
      <c r="D2798" t="s">
        <v>8386</v>
      </c>
      <c r="E2798" t="s">
        <v>18659</v>
      </c>
      <c r="F2798" t="s">
        <v>7325</v>
      </c>
      <c r="G2798" t="s">
        <v>7241</v>
      </c>
      <c r="H2798" s="37">
        <v>46080</v>
      </c>
      <c r="I2798" t="s">
        <v>7565</v>
      </c>
    </row>
    <row r="2799" spans="1:9" x14ac:dyDescent="0.35">
      <c r="A2799" t="s">
        <v>7566</v>
      </c>
      <c r="B2799" t="s">
        <v>7567</v>
      </c>
      <c r="C2799" t="s">
        <v>7342</v>
      </c>
      <c r="D2799" t="s">
        <v>8386</v>
      </c>
      <c r="E2799" t="s">
        <v>18659</v>
      </c>
      <c r="F2799" t="s">
        <v>7325</v>
      </c>
      <c r="G2799" t="s">
        <v>7241</v>
      </c>
      <c r="H2799" s="37">
        <v>46080</v>
      </c>
      <c r="I2799" t="s">
        <v>7568</v>
      </c>
    </row>
    <row r="2800" spans="1:9" x14ac:dyDescent="0.35">
      <c r="A2800" t="s">
        <v>7569</v>
      </c>
      <c r="B2800" t="s">
        <v>7570</v>
      </c>
      <c r="C2800" t="s">
        <v>7342</v>
      </c>
      <c r="D2800" t="s">
        <v>8386</v>
      </c>
      <c r="E2800" t="s">
        <v>18659</v>
      </c>
      <c r="F2800" t="s">
        <v>7325</v>
      </c>
      <c r="G2800" t="s">
        <v>7241</v>
      </c>
      <c r="H2800" s="37">
        <v>46080</v>
      </c>
      <c r="I2800" t="s">
        <v>7571</v>
      </c>
    </row>
    <row r="2801" spans="1:9" x14ac:dyDescent="0.35">
      <c r="A2801" t="s">
        <v>7572</v>
      </c>
      <c r="B2801" t="s">
        <v>7573</v>
      </c>
      <c r="C2801" t="s">
        <v>7342</v>
      </c>
      <c r="D2801" t="s">
        <v>8386</v>
      </c>
      <c r="E2801" t="s">
        <v>18659</v>
      </c>
      <c r="F2801" t="s">
        <v>7325</v>
      </c>
      <c r="G2801" t="s">
        <v>7241</v>
      </c>
      <c r="H2801" s="37">
        <v>46080</v>
      </c>
      <c r="I2801" t="s">
        <v>7574</v>
      </c>
    </row>
    <row r="2802" spans="1:9" x14ac:dyDescent="0.35">
      <c r="A2802" t="s">
        <v>7575</v>
      </c>
      <c r="B2802" t="s">
        <v>7576</v>
      </c>
      <c r="C2802" t="s">
        <v>7342</v>
      </c>
      <c r="D2802" t="s">
        <v>8386</v>
      </c>
      <c r="E2802" t="s">
        <v>18659</v>
      </c>
      <c r="F2802" t="s">
        <v>7325</v>
      </c>
      <c r="G2802" t="s">
        <v>7241</v>
      </c>
      <c r="H2802" s="37">
        <v>46080</v>
      </c>
      <c r="I2802" t="s">
        <v>7577</v>
      </c>
    </row>
    <row r="2803" spans="1:9" x14ac:dyDescent="0.35">
      <c r="A2803" t="s">
        <v>7578</v>
      </c>
      <c r="B2803" t="s">
        <v>7579</v>
      </c>
      <c r="C2803" t="s">
        <v>7342</v>
      </c>
      <c r="D2803" t="s">
        <v>8386</v>
      </c>
      <c r="E2803" t="s">
        <v>18659</v>
      </c>
      <c r="F2803" t="s">
        <v>7325</v>
      </c>
      <c r="G2803" t="s">
        <v>7241</v>
      </c>
      <c r="H2803" s="37">
        <v>46080</v>
      </c>
      <c r="I2803" t="s">
        <v>7580</v>
      </c>
    </row>
    <row r="2804" spans="1:9" x14ac:dyDescent="0.35">
      <c r="A2804" t="s">
        <v>7581</v>
      </c>
      <c r="B2804" t="s">
        <v>7582</v>
      </c>
      <c r="C2804" t="s">
        <v>7342</v>
      </c>
      <c r="D2804" t="s">
        <v>8386</v>
      </c>
      <c r="E2804" t="s">
        <v>18659</v>
      </c>
      <c r="F2804" t="s">
        <v>7325</v>
      </c>
      <c r="G2804" t="s">
        <v>7241</v>
      </c>
      <c r="H2804" s="37">
        <v>46080</v>
      </c>
      <c r="I2804" t="s">
        <v>7583</v>
      </c>
    </row>
    <row r="2805" spans="1:9" x14ac:dyDescent="0.35">
      <c r="A2805" t="s">
        <v>7584</v>
      </c>
      <c r="B2805" t="s">
        <v>7585</v>
      </c>
      <c r="C2805" t="s">
        <v>7342</v>
      </c>
      <c r="D2805" t="s">
        <v>8386</v>
      </c>
      <c r="E2805" t="s">
        <v>18659</v>
      </c>
      <c r="F2805" t="s">
        <v>7325</v>
      </c>
      <c r="G2805" t="s">
        <v>7241</v>
      </c>
      <c r="H2805" s="37">
        <v>46080</v>
      </c>
      <c r="I2805" t="s">
        <v>7586</v>
      </c>
    </row>
    <row r="2806" spans="1:9" x14ac:dyDescent="0.35">
      <c r="A2806" t="s">
        <v>7587</v>
      </c>
      <c r="B2806" t="s">
        <v>7588</v>
      </c>
      <c r="C2806" t="s">
        <v>7342</v>
      </c>
      <c r="D2806" t="s">
        <v>8386</v>
      </c>
      <c r="E2806" t="s">
        <v>18659</v>
      </c>
      <c r="F2806" t="s">
        <v>7325</v>
      </c>
      <c r="G2806" t="s">
        <v>7241</v>
      </c>
      <c r="H2806" s="37">
        <v>46080</v>
      </c>
      <c r="I2806" t="s">
        <v>7589</v>
      </c>
    </row>
    <row r="2807" spans="1:9" x14ac:dyDescent="0.35">
      <c r="A2807" t="s">
        <v>7590</v>
      </c>
      <c r="B2807" t="s">
        <v>7591</v>
      </c>
      <c r="C2807" t="s">
        <v>7342</v>
      </c>
      <c r="D2807" t="s">
        <v>8386</v>
      </c>
      <c r="E2807" t="s">
        <v>18659</v>
      </c>
      <c r="F2807" t="s">
        <v>7325</v>
      </c>
      <c r="G2807" t="s">
        <v>7241</v>
      </c>
      <c r="H2807" s="37">
        <v>46080</v>
      </c>
      <c r="I2807" t="s">
        <v>7592</v>
      </c>
    </row>
    <row r="2808" spans="1:9" x14ac:dyDescent="0.35">
      <c r="A2808" t="s">
        <v>2547</v>
      </c>
      <c r="B2808" t="s">
        <v>2548</v>
      </c>
      <c r="C2808" t="s">
        <v>7342</v>
      </c>
      <c r="D2808" t="s">
        <v>8386</v>
      </c>
      <c r="E2808" t="s">
        <v>18659</v>
      </c>
      <c r="F2808" t="s">
        <v>7325</v>
      </c>
      <c r="G2808" t="s">
        <v>7241</v>
      </c>
      <c r="H2808" s="37">
        <v>46080</v>
      </c>
      <c r="I2808" t="s">
        <v>5658</v>
      </c>
    </row>
    <row r="2809" spans="1:9" x14ac:dyDescent="0.35">
      <c r="A2809" t="s">
        <v>7593</v>
      </c>
      <c r="B2809" t="s">
        <v>7594</v>
      </c>
      <c r="C2809" t="s">
        <v>7342</v>
      </c>
      <c r="D2809" t="s">
        <v>8386</v>
      </c>
      <c r="E2809" t="s">
        <v>18659</v>
      </c>
      <c r="F2809" t="s">
        <v>7325</v>
      </c>
      <c r="G2809" t="s">
        <v>7241</v>
      </c>
      <c r="H2809" s="37">
        <v>46080</v>
      </c>
      <c r="I2809" t="s">
        <v>7595</v>
      </c>
    </row>
    <row r="2810" spans="1:9" x14ac:dyDescent="0.35">
      <c r="A2810" t="s">
        <v>7596</v>
      </c>
      <c r="B2810" t="s">
        <v>7597</v>
      </c>
      <c r="C2810" t="s">
        <v>7342</v>
      </c>
      <c r="D2810" t="s">
        <v>8386</v>
      </c>
      <c r="E2810" t="s">
        <v>18659</v>
      </c>
      <c r="F2810" t="s">
        <v>7325</v>
      </c>
      <c r="G2810" t="s">
        <v>7241</v>
      </c>
      <c r="H2810" s="37">
        <v>46080</v>
      </c>
      <c r="I2810" t="s">
        <v>7598</v>
      </c>
    </row>
    <row r="2811" spans="1:9" x14ac:dyDescent="0.35">
      <c r="A2811" t="s">
        <v>7599</v>
      </c>
      <c r="B2811" t="s">
        <v>7600</v>
      </c>
      <c r="C2811" t="s">
        <v>7342</v>
      </c>
      <c r="D2811" t="s">
        <v>8386</v>
      </c>
      <c r="E2811" t="s">
        <v>18659</v>
      </c>
      <c r="F2811" t="s">
        <v>7325</v>
      </c>
      <c r="G2811" t="s">
        <v>7241</v>
      </c>
      <c r="H2811" s="37">
        <v>46080</v>
      </c>
      <c r="I2811" t="s">
        <v>7601</v>
      </c>
    </row>
    <row r="2812" spans="1:9" x14ac:dyDescent="0.35">
      <c r="A2812" t="s">
        <v>7602</v>
      </c>
      <c r="B2812" t="s">
        <v>7603</v>
      </c>
      <c r="C2812" t="s">
        <v>7342</v>
      </c>
      <c r="D2812" t="s">
        <v>8386</v>
      </c>
      <c r="E2812" t="s">
        <v>18659</v>
      </c>
      <c r="F2812" t="s">
        <v>7325</v>
      </c>
      <c r="G2812" t="s">
        <v>7241</v>
      </c>
      <c r="H2812" s="37">
        <v>46080</v>
      </c>
      <c r="I2812" t="s">
        <v>7604</v>
      </c>
    </row>
    <row r="2813" spans="1:9" x14ac:dyDescent="0.35">
      <c r="A2813" t="s">
        <v>7605</v>
      </c>
      <c r="B2813" t="s">
        <v>7606</v>
      </c>
      <c r="C2813" t="s">
        <v>7342</v>
      </c>
      <c r="D2813" t="s">
        <v>8386</v>
      </c>
      <c r="E2813" t="s">
        <v>18659</v>
      </c>
      <c r="F2813" t="s">
        <v>7325</v>
      </c>
      <c r="G2813" t="s">
        <v>7241</v>
      </c>
      <c r="H2813" s="37">
        <v>46080</v>
      </c>
      <c r="I2813" t="s">
        <v>7607</v>
      </c>
    </row>
    <row r="2814" spans="1:9" x14ac:dyDescent="0.35">
      <c r="A2814" t="s">
        <v>7608</v>
      </c>
      <c r="B2814" t="s">
        <v>7609</v>
      </c>
      <c r="C2814" t="s">
        <v>7342</v>
      </c>
      <c r="D2814" t="s">
        <v>8386</v>
      </c>
      <c r="E2814" t="s">
        <v>18659</v>
      </c>
      <c r="F2814" t="s">
        <v>7325</v>
      </c>
      <c r="G2814" t="s">
        <v>7241</v>
      </c>
      <c r="H2814" s="37">
        <v>46080</v>
      </c>
      <c r="I2814" t="s">
        <v>7610</v>
      </c>
    </row>
    <row r="2815" spans="1:9" x14ac:dyDescent="0.35">
      <c r="A2815" t="s">
        <v>7611</v>
      </c>
      <c r="B2815" t="s">
        <v>7612</v>
      </c>
      <c r="C2815" t="s">
        <v>7342</v>
      </c>
      <c r="D2815" t="s">
        <v>8386</v>
      </c>
      <c r="E2815" t="s">
        <v>18659</v>
      </c>
      <c r="F2815" t="s">
        <v>7325</v>
      </c>
      <c r="G2815" t="s">
        <v>7241</v>
      </c>
      <c r="H2815" s="37">
        <v>46080</v>
      </c>
      <c r="I2815" t="s">
        <v>7613</v>
      </c>
    </row>
    <row r="2816" spans="1:9" x14ac:dyDescent="0.35">
      <c r="A2816" t="s">
        <v>7614</v>
      </c>
      <c r="B2816" t="s">
        <v>7615</v>
      </c>
      <c r="C2816" t="s">
        <v>7342</v>
      </c>
      <c r="D2816" t="s">
        <v>8386</v>
      </c>
      <c r="E2816" t="s">
        <v>18659</v>
      </c>
      <c r="F2816" t="s">
        <v>7325</v>
      </c>
      <c r="G2816" t="s">
        <v>7241</v>
      </c>
      <c r="H2816" s="37">
        <v>46080</v>
      </c>
      <c r="I2816" t="s">
        <v>7616</v>
      </c>
    </row>
    <row r="2817" spans="1:9" x14ac:dyDescent="0.35">
      <c r="A2817" t="s">
        <v>7617</v>
      </c>
      <c r="B2817" t="s">
        <v>7618</v>
      </c>
      <c r="C2817" t="s">
        <v>7342</v>
      </c>
      <c r="D2817" t="s">
        <v>8386</v>
      </c>
      <c r="E2817" t="s">
        <v>18659</v>
      </c>
      <c r="F2817" t="s">
        <v>7325</v>
      </c>
      <c r="G2817" t="s">
        <v>7241</v>
      </c>
      <c r="H2817" s="37">
        <v>46080</v>
      </c>
      <c r="I2817" t="s">
        <v>7619</v>
      </c>
    </row>
    <row r="2818" spans="1:9" x14ac:dyDescent="0.35">
      <c r="A2818" t="s">
        <v>7620</v>
      </c>
      <c r="B2818" t="s">
        <v>7621</v>
      </c>
      <c r="C2818" t="s">
        <v>7342</v>
      </c>
      <c r="D2818" t="s">
        <v>8386</v>
      </c>
      <c r="E2818" t="s">
        <v>18659</v>
      </c>
      <c r="F2818" t="s">
        <v>7325</v>
      </c>
      <c r="G2818" t="s">
        <v>7241</v>
      </c>
      <c r="H2818" s="37">
        <v>46080</v>
      </c>
      <c r="I2818" t="s">
        <v>7622</v>
      </c>
    </row>
    <row r="2819" spans="1:9" x14ac:dyDescent="0.35">
      <c r="A2819" t="s">
        <v>7623</v>
      </c>
      <c r="B2819" t="s">
        <v>7624</v>
      </c>
      <c r="C2819" t="s">
        <v>7342</v>
      </c>
      <c r="D2819" t="s">
        <v>8386</v>
      </c>
      <c r="E2819" t="s">
        <v>18659</v>
      </c>
      <c r="F2819" t="s">
        <v>7325</v>
      </c>
      <c r="G2819" t="s">
        <v>7241</v>
      </c>
      <c r="H2819" s="37">
        <v>46080</v>
      </c>
      <c r="I2819" t="s">
        <v>7625</v>
      </c>
    </row>
    <row r="2820" spans="1:9" x14ac:dyDescent="0.35">
      <c r="A2820" t="s">
        <v>7626</v>
      </c>
      <c r="B2820" t="s">
        <v>7627</v>
      </c>
      <c r="C2820" t="s">
        <v>7342</v>
      </c>
      <c r="D2820" t="s">
        <v>8386</v>
      </c>
      <c r="E2820" t="s">
        <v>18659</v>
      </c>
      <c r="F2820" t="s">
        <v>7325</v>
      </c>
      <c r="G2820" t="s">
        <v>7241</v>
      </c>
      <c r="H2820" s="37">
        <v>46080</v>
      </c>
      <c r="I2820" t="s">
        <v>7628</v>
      </c>
    </row>
    <row r="2821" spans="1:9" x14ac:dyDescent="0.35">
      <c r="A2821" t="s">
        <v>930</v>
      </c>
      <c r="B2821" t="s">
        <v>929</v>
      </c>
      <c r="C2821" t="s">
        <v>7342</v>
      </c>
      <c r="D2821" t="s">
        <v>8386</v>
      </c>
      <c r="E2821" t="s">
        <v>18659</v>
      </c>
      <c r="F2821" t="s">
        <v>7325</v>
      </c>
      <c r="G2821" t="s">
        <v>7241</v>
      </c>
      <c r="H2821" s="37">
        <v>46080</v>
      </c>
      <c r="I2821" t="s">
        <v>3972</v>
      </c>
    </row>
    <row r="2822" spans="1:9" x14ac:dyDescent="0.35">
      <c r="A2822" t="s">
        <v>7629</v>
      </c>
      <c r="B2822" t="s">
        <v>7630</v>
      </c>
      <c r="C2822" t="s">
        <v>7342</v>
      </c>
      <c r="D2822" t="s">
        <v>8386</v>
      </c>
      <c r="E2822" t="s">
        <v>18659</v>
      </c>
      <c r="F2822" t="s">
        <v>7325</v>
      </c>
      <c r="G2822" t="s">
        <v>7241</v>
      </c>
      <c r="H2822" s="37">
        <v>46080</v>
      </c>
      <c r="I2822" t="s">
        <v>7631</v>
      </c>
    </row>
    <row r="2823" spans="1:9" x14ac:dyDescent="0.35">
      <c r="A2823" t="s">
        <v>7632</v>
      </c>
      <c r="B2823" t="s">
        <v>7633</v>
      </c>
      <c r="C2823" t="s">
        <v>7342</v>
      </c>
      <c r="D2823" t="s">
        <v>8386</v>
      </c>
      <c r="E2823" t="s">
        <v>18659</v>
      </c>
      <c r="F2823" t="s">
        <v>7325</v>
      </c>
      <c r="G2823" t="s">
        <v>7241</v>
      </c>
      <c r="H2823" s="37">
        <v>46080</v>
      </c>
      <c r="I2823" t="s">
        <v>7634</v>
      </c>
    </row>
    <row r="2824" spans="1:9" x14ac:dyDescent="0.35">
      <c r="A2824" t="s">
        <v>7635</v>
      </c>
      <c r="B2824" t="s">
        <v>7636</v>
      </c>
      <c r="C2824" t="s">
        <v>7342</v>
      </c>
      <c r="D2824" t="s">
        <v>8386</v>
      </c>
      <c r="E2824" t="s">
        <v>18659</v>
      </c>
      <c r="F2824" t="s">
        <v>7325</v>
      </c>
      <c r="G2824" t="s">
        <v>7241</v>
      </c>
      <c r="H2824" s="37">
        <v>46080</v>
      </c>
      <c r="I2824" t="s">
        <v>7637</v>
      </c>
    </row>
    <row r="2825" spans="1:9" x14ac:dyDescent="0.35">
      <c r="A2825" t="s">
        <v>7638</v>
      </c>
      <c r="B2825" t="s">
        <v>7639</v>
      </c>
      <c r="C2825" t="s">
        <v>7342</v>
      </c>
      <c r="D2825" t="s">
        <v>8386</v>
      </c>
      <c r="E2825" t="s">
        <v>18659</v>
      </c>
      <c r="F2825" t="s">
        <v>7325</v>
      </c>
      <c r="G2825" t="s">
        <v>7241</v>
      </c>
      <c r="H2825" s="37">
        <v>46080</v>
      </c>
      <c r="I2825" t="s">
        <v>7640</v>
      </c>
    </row>
    <row r="2826" spans="1:9" x14ac:dyDescent="0.35">
      <c r="A2826" t="s">
        <v>41</v>
      </c>
      <c r="B2826" t="s">
        <v>42</v>
      </c>
      <c r="C2826" t="s">
        <v>7342</v>
      </c>
      <c r="D2826" t="s">
        <v>8386</v>
      </c>
      <c r="E2826" t="s">
        <v>18659</v>
      </c>
      <c r="F2826" t="s">
        <v>7325</v>
      </c>
      <c r="G2826" t="s">
        <v>7241</v>
      </c>
      <c r="H2826" s="37">
        <v>46080</v>
      </c>
      <c r="I2826" t="s">
        <v>5417</v>
      </c>
    </row>
    <row r="2827" spans="1:9" x14ac:dyDescent="0.35">
      <c r="A2827" t="s">
        <v>7641</v>
      </c>
      <c r="B2827" t="s">
        <v>7642</v>
      </c>
      <c r="C2827" t="s">
        <v>7342</v>
      </c>
      <c r="D2827" t="s">
        <v>8386</v>
      </c>
      <c r="E2827" t="s">
        <v>18659</v>
      </c>
      <c r="F2827" t="s">
        <v>7325</v>
      </c>
      <c r="G2827" t="s">
        <v>7241</v>
      </c>
      <c r="H2827" s="37">
        <v>46080</v>
      </c>
      <c r="I2827" t="s">
        <v>7643</v>
      </c>
    </row>
    <row r="2828" spans="1:9" x14ac:dyDescent="0.35">
      <c r="A2828" t="s">
        <v>7644</v>
      </c>
      <c r="B2828" t="s">
        <v>7645</v>
      </c>
      <c r="C2828" t="s">
        <v>7342</v>
      </c>
      <c r="D2828" t="s">
        <v>8386</v>
      </c>
      <c r="E2828" t="s">
        <v>18659</v>
      </c>
      <c r="F2828" t="s">
        <v>7325</v>
      </c>
      <c r="G2828" t="s">
        <v>7241</v>
      </c>
      <c r="H2828" s="37">
        <v>46080</v>
      </c>
      <c r="I2828" t="s">
        <v>7646</v>
      </c>
    </row>
    <row r="2829" spans="1:9" x14ac:dyDescent="0.35">
      <c r="A2829" t="s">
        <v>7647</v>
      </c>
      <c r="B2829" t="s">
        <v>7648</v>
      </c>
      <c r="C2829" t="s">
        <v>7342</v>
      </c>
      <c r="D2829" t="s">
        <v>8386</v>
      </c>
      <c r="E2829" t="s">
        <v>18659</v>
      </c>
      <c r="F2829" t="s">
        <v>7325</v>
      </c>
      <c r="G2829" t="s">
        <v>7241</v>
      </c>
      <c r="H2829" s="37">
        <v>46080</v>
      </c>
      <c r="I2829" t="s">
        <v>7649</v>
      </c>
    </row>
    <row r="2830" spans="1:9" x14ac:dyDescent="0.35">
      <c r="A2830" t="s">
        <v>7650</v>
      </c>
      <c r="B2830" t="s">
        <v>7651</v>
      </c>
      <c r="C2830" t="s">
        <v>7342</v>
      </c>
      <c r="D2830" t="s">
        <v>8386</v>
      </c>
      <c r="E2830" t="s">
        <v>18659</v>
      </c>
      <c r="F2830" t="s">
        <v>7325</v>
      </c>
      <c r="G2830" t="s">
        <v>7241</v>
      </c>
      <c r="H2830" s="37">
        <v>46080</v>
      </c>
      <c r="I2830" t="s">
        <v>7652</v>
      </c>
    </row>
    <row r="2831" spans="1:9" x14ac:dyDescent="0.35">
      <c r="A2831" t="s">
        <v>7653</v>
      </c>
      <c r="B2831" t="s">
        <v>7654</v>
      </c>
      <c r="C2831" t="s">
        <v>7342</v>
      </c>
      <c r="D2831" t="s">
        <v>8386</v>
      </c>
      <c r="E2831" t="s">
        <v>18659</v>
      </c>
      <c r="F2831" t="s">
        <v>7325</v>
      </c>
      <c r="G2831" t="s">
        <v>7241</v>
      </c>
      <c r="H2831" s="37">
        <v>46080</v>
      </c>
      <c r="I2831" t="s">
        <v>7655</v>
      </c>
    </row>
    <row r="2832" spans="1:9" x14ac:dyDescent="0.35">
      <c r="A2832" t="s">
        <v>7656</v>
      </c>
      <c r="B2832" t="s">
        <v>7657</v>
      </c>
      <c r="C2832" t="s">
        <v>7342</v>
      </c>
      <c r="D2832" t="s">
        <v>8386</v>
      </c>
      <c r="E2832" t="s">
        <v>18659</v>
      </c>
      <c r="F2832" t="s">
        <v>7325</v>
      </c>
      <c r="G2832" t="s">
        <v>7241</v>
      </c>
      <c r="H2832" s="37">
        <v>46080</v>
      </c>
      <c r="I2832" t="s">
        <v>7658</v>
      </c>
    </row>
    <row r="2833" spans="1:9" x14ac:dyDescent="0.35">
      <c r="A2833" t="s">
        <v>7659</v>
      </c>
      <c r="B2833" t="s">
        <v>7660</v>
      </c>
      <c r="C2833" t="s">
        <v>7342</v>
      </c>
      <c r="D2833" t="s">
        <v>8386</v>
      </c>
      <c r="E2833" t="s">
        <v>18659</v>
      </c>
      <c r="F2833" t="s">
        <v>7325</v>
      </c>
      <c r="G2833" t="s">
        <v>7241</v>
      </c>
      <c r="H2833" s="37">
        <v>46080</v>
      </c>
      <c r="I2833" t="s">
        <v>7661</v>
      </c>
    </row>
    <row r="2834" spans="1:9" x14ac:dyDescent="0.35">
      <c r="A2834" t="s">
        <v>7662</v>
      </c>
      <c r="B2834" t="s">
        <v>7663</v>
      </c>
      <c r="C2834" t="s">
        <v>7342</v>
      </c>
      <c r="D2834" t="s">
        <v>8386</v>
      </c>
      <c r="E2834" t="s">
        <v>18659</v>
      </c>
      <c r="F2834" t="s">
        <v>7325</v>
      </c>
      <c r="G2834" t="s">
        <v>7241</v>
      </c>
      <c r="H2834" s="37">
        <v>46080</v>
      </c>
      <c r="I2834" t="s">
        <v>7664</v>
      </c>
    </row>
    <row r="2835" spans="1:9" x14ac:dyDescent="0.35">
      <c r="A2835" t="s">
        <v>7665</v>
      </c>
      <c r="B2835" t="s">
        <v>7666</v>
      </c>
      <c r="C2835" t="s">
        <v>7342</v>
      </c>
      <c r="D2835" t="s">
        <v>8386</v>
      </c>
      <c r="E2835" t="s">
        <v>18659</v>
      </c>
      <c r="F2835" t="s">
        <v>7325</v>
      </c>
      <c r="G2835" t="s">
        <v>7241</v>
      </c>
      <c r="H2835" s="37">
        <v>46080</v>
      </c>
      <c r="I2835" t="s">
        <v>7667</v>
      </c>
    </row>
    <row r="2836" spans="1:9" x14ac:dyDescent="0.35">
      <c r="A2836" t="s">
        <v>7668</v>
      </c>
      <c r="B2836" t="s">
        <v>7669</v>
      </c>
      <c r="C2836" t="s">
        <v>7342</v>
      </c>
      <c r="D2836" t="s">
        <v>8386</v>
      </c>
      <c r="E2836" t="s">
        <v>18659</v>
      </c>
      <c r="F2836" t="s">
        <v>7325</v>
      </c>
      <c r="G2836" t="s">
        <v>7241</v>
      </c>
      <c r="H2836" s="37">
        <v>46080</v>
      </c>
      <c r="I2836" t="s">
        <v>7670</v>
      </c>
    </row>
    <row r="2837" spans="1:9" x14ac:dyDescent="0.35">
      <c r="A2837" t="s">
        <v>7671</v>
      </c>
      <c r="B2837" t="s">
        <v>7672</v>
      </c>
      <c r="C2837" t="s">
        <v>7342</v>
      </c>
      <c r="D2837" t="s">
        <v>8386</v>
      </c>
      <c r="E2837" t="s">
        <v>18659</v>
      </c>
      <c r="F2837" t="s">
        <v>7325</v>
      </c>
      <c r="G2837" t="s">
        <v>7241</v>
      </c>
      <c r="H2837" s="37">
        <v>46080</v>
      </c>
      <c r="I2837" t="s">
        <v>7673</v>
      </c>
    </row>
    <row r="2838" spans="1:9" x14ac:dyDescent="0.35">
      <c r="A2838" t="s">
        <v>1486</v>
      </c>
      <c r="B2838" t="s">
        <v>1487</v>
      </c>
      <c r="C2838" t="s">
        <v>7342</v>
      </c>
      <c r="D2838" t="s">
        <v>8386</v>
      </c>
      <c r="E2838" t="s">
        <v>18659</v>
      </c>
      <c r="F2838" t="s">
        <v>7325</v>
      </c>
      <c r="G2838" t="s">
        <v>7241</v>
      </c>
      <c r="H2838" s="37">
        <v>46080</v>
      </c>
      <c r="I2838" t="s">
        <v>4819</v>
      </c>
    </row>
    <row r="2839" spans="1:9" x14ac:dyDescent="0.35">
      <c r="A2839" t="s">
        <v>7674</v>
      </c>
      <c r="B2839" t="s">
        <v>7675</v>
      </c>
      <c r="C2839" t="s">
        <v>7342</v>
      </c>
      <c r="D2839" t="s">
        <v>8386</v>
      </c>
      <c r="E2839" t="s">
        <v>18659</v>
      </c>
      <c r="F2839" t="s">
        <v>7325</v>
      </c>
      <c r="G2839" t="s">
        <v>7241</v>
      </c>
      <c r="H2839" s="37">
        <v>46080</v>
      </c>
      <c r="I2839" t="s">
        <v>7676</v>
      </c>
    </row>
    <row r="2840" spans="1:9" x14ac:dyDescent="0.35">
      <c r="A2840" t="s">
        <v>1215</v>
      </c>
      <c r="B2840" t="s">
        <v>1216</v>
      </c>
      <c r="C2840" t="s">
        <v>7342</v>
      </c>
      <c r="D2840" t="s">
        <v>8386</v>
      </c>
      <c r="E2840" t="s">
        <v>18659</v>
      </c>
      <c r="F2840" t="s">
        <v>7325</v>
      </c>
      <c r="G2840" t="s">
        <v>7241</v>
      </c>
      <c r="H2840" s="37">
        <v>46080</v>
      </c>
      <c r="I2840" t="s">
        <v>5527</v>
      </c>
    </row>
    <row r="2841" spans="1:9" x14ac:dyDescent="0.35">
      <c r="A2841" t="s">
        <v>7677</v>
      </c>
      <c r="B2841" t="s">
        <v>7678</v>
      </c>
      <c r="C2841" t="s">
        <v>7342</v>
      </c>
      <c r="D2841" t="s">
        <v>8386</v>
      </c>
      <c r="E2841" t="s">
        <v>18659</v>
      </c>
      <c r="F2841" t="s">
        <v>7325</v>
      </c>
      <c r="G2841" t="s">
        <v>7241</v>
      </c>
      <c r="H2841" s="37">
        <v>46080</v>
      </c>
      <c r="I2841" t="s">
        <v>7679</v>
      </c>
    </row>
    <row r="2842" spans="1:9" x14ac:dyDescent="0.35">
      <c r="A2842" t="s">
        <v>7680</v>
      </c>
      <c r="B2842" t="s">
        <v>7681</v>
      </c>
      <c r="C2842" t="s">
        <v>7342</v>
      </c>
      <c r="D2842" t="s">
        <v>8386</v>
      </c>
      <c r="E2842" t="s">
        <v>18659</v>
      </c>
      <c r="F2842" t="s">
        <v>7325</v>
      </c>
      <c r="G2842" t="s">
        <v>7241</v>
      </c>
      <c r="H2842" s="37">
        <v>46080</v>
      </c>
      <c r="I2842" t="s">
        <v>7682</v>
      </c>
    </row>
    <row r="2843" spans="1:9" x14ac:dyDescent="0.35">
      <c r="A2843" t="s">
        <v>7683</v>
      </c>
      <c r="B2843" t="s">
        <v>7684</v>
      </c>
      <c r="C2843" t="s">
        <v>7342</v>
      </c>
      <c r="D2843" t="s">
        <v>8386</v>
      </c>
      <c r="E2843" t="s">
        <v>18659</v>
      </c>
      <c r="F2843" t="s">
        <v>7325</v>
      </c>
      <c r="G2843" t="s">
        <v>7241</v>
      </c>
      <c r="H2843" s="37">
        <v>46080</v>
      </c>
      <c r="I2843" t="s">
        <v>7685</v>
      </c>
    </row>
    <row r="2844" spans="1:9" x14ac:dyDescent="0.35">
      <c r="A2844" t="s">
        <v>7686</v>
      </c>
      <c r="B2844" t="s">
        <v>7687</v>
      </c>
      <c r="C2844" t="s">
        <v>7342</v>
      </c>
      <c r="D2844" t="s">
        <v>8386</v>
      </c>
      <c r="E2844" t="s">
        <v>18659</v>
      </c>
      <c r="F2844" t="s">
        <v>7325</v>
      </c>
      <c r="G2844" t="s">
        <v>7241</v>
      </c>
      <c r="H2844" s="37">
        <v>46080</v>
      </c>
      <c r="I2844" t="s">
        <v>7688</v>
      </c>
    </row>
    <row r="2845" spans="1:9" x14ac:dyDescent="0.35">
      <c r="A2845" t="s">
        <v>7689</v>
      </c>
      <c r="B2845" t="s">
        <v>7690</v>
      </c>
      <c r="C2845" t="s">
        <v>7342</v>
      </c>
      <c r="D2845" t="s">
        <v>8386</v>
      </c>
      <c r="E2845" t="s">
        <v>18659</v>
      </c>
      <c r="F2845" t="s">
        <v>7325</v>
      </c>
      <c r="G2845" t="s">
        <v>7241</v>
      </c>
      <c r="H2845" s="37">
        <v>46080</v>
      </c>
      <c r="I2845" t="s">
        <v>7691</v>
      </c>
    </row>
    <row r="2846" spans="1:9" x14ac:dyDescent="0.35">
      <c r="A2846" t="s">
        <v>7692</v>
      </c>
      <c r="B2846" t="s">
        <v>7693</v>
      </c>
      <c r="C2846" t="s">
        <v>7342</v>
      </c>
      <c r="D2846" t="s">
        <v>8386</v>
      </c>
      <c r="E2846" t="s">
        <v>18659</v>
      </c>
      <c r="F2846" t="s">
        <v>7325</v>
      </c>
      <c r="G2846" t="s">
        <v>7241</v>
      </c>
      <c r="H2846" s="37">
        <v>46080</v>
      </c>
      <c r="I2846" t="s">
        <v>7694</v>
      </c>
    </row>
    <row r="2847" spans="1:9" x14ac:dyDescent="0.35">
      <c r="A2847" t="s">
        <v>7695</v>
      </c>
      <c r="B2847" t="s">
        <v>7696</v>
      </c>
      <c r="C2847" t="s">
        <v>7342</v>
      </c>
      <c r="D2847" t="s">
        <v>8386</v>
      </c>
      <c r="E2847" t="s">
        <v>18659</v>
      </c>
      <c r="F2847" t="s">
        <v>7325</v>
      </c>
      <c r="G2847" t="s">
        <v>7241</v>
      </c>
      <c r="H2847" s="37">
        <v>46080</v>
      </c>
      <c r="I2847" t="s">
        <v>7697</v>
      </c>
    </row>
    <row r="2848" spans="1:9" x14ac:dyDescent="0.35">
      <c r="A2848" t="s">
        <v>7698</v>
      </c>
      <c r="B2848" t="s">
        <v>7699</v>
      </c>
      <c r="C2848" t="s">
        <v>7342</v>
      </c>
      <c r="D2848" t="s">
        <v>8386</v>
      </c>
      <c r="E2848" t="s">
        <v>18659</v>
      </c>
      <c r="F2848" t="s">
        <v>7325</v>
      </c>
      <c r="G2848" t="s">
        <v>7241</v>
      </c>
      <c r="H2848" s="37">
        <v>46080</v>
      </c>
      <c r="I2848" t="s">
        <v>7700</v>
      </c>
    </row>
    <row r="2849" spans="1:9" x14ac:dyDescent="0.35">
      <c r="A2849" t="s">
        <v>7701</v>
      </c>
      <c r="B2849" t="s">
        <v>7702</v>
      </c>
      <c r="C2849" t="s">
        <v>7342</v>
      </c>
      <c r="D2849" t="s">
        <v>8386</v>
      </c>
      <c r="E2849" t="s">
        <v>18659</v>
      </c>
      <c r="F2849" t="s">
        <v>7325</v>
      </c>
      <c r="G2849" t="s">
        <v>7241</v>
      </c>
      <c r="H2849" s="37">
        <v>46080</v>
      </c>
      <c r="I2849" t="s">
        <v>7703</v>
      </c>
    </row>
    <row r="2850" spans="1:9" x14ac:dyDescent="0.35">
      <c r="A2850" t="s">
        <v>7704</v>
      </c>
      <c r="B2850" t="s">
        <v>7705</v>
      </c>
      <c r="C2850" t="s">
        <v>7342</v>
      </c>
      <c r="D2850" t="s">
        <v>8386</v>
      </c>
      <c r="E2850" t="s">
        <v>18659</v>
      </c>
      <c r="F2850" t="s">
        <v>7325</v>
      </c>
      <c r="G2850" t="s">
        <v>7241</v>
      </c>
      <c r="H2850" s="37">
        <v>46080</v>
      </c>
      <c r="I2850" t="s">
        <v>7706</v>
      </c>
    </row>
    <row r="2851" spans="1:9" x14ac:dyDescent="0.35">
      <c r="A2851" t="s">
        <v>3723</v>
      </c>
      <c r="B2851" t="s">
        <v>3724</v>
      </c>
      <c r="C2851" t="s">
        <v>7342</v>
      </c>
      <c r="D2851" t="s">
        <v>8386</v>
      </c>
      <c r="E2851" t="s">
        <v>18659</v>
      </c>
      <c r="F2851" t="s">
        <v>7325</v>
      </c>
      <c r="G2851" t="s">
        <v>7241</v>
      </c>
      <c r="H2851" s="37">
        <v>46080</v>
      </c>
      <c r="I2851" t="s">
        <v>5819</v>
      </c>
    </row>
    <row r="2852" spans="1:9" x14ac:dyDescent="0.35">
      <c r="A2852" t="s">
        <v>7707</v>
      </c>
      <c r="B2852" t="s">
        <v>7708</v>
      </c>
      <c r="C2852" t="s">
        <v>7342</v>
      </c>
      <c r="D2852" t="s">
        <v>8386</v>
      </c>
      <c r="E2852" t="s">
        <v>18659</v>
      </c>
      <c r="F2852" t="s">
        <v>7325</v>
      </c>
      <c r="G2852" t="s">
        <v>7241</v>
      </c>
      <c r="H2852" s="37">
        <v>46080</v>
      </c>
      <c r="I2852" t="s">
        <v>7709</v>
      </c>
    </row>
    <row r="2853" spans="1:9" x14ac:dyDescent="0.35">
      <c r="A2853" t="s">
        <v>7710</v>
      </c>
      <c r="B2853" t="s">
        <v>7711</v>
      </c>
      <c r="C2853" t="s">
        <v>7342</v>
      </c>
      <c r="D2853" t="s">
        <v>8386</v>
      </c>
      <c r="E2853" t="s">
        <v>18659</v>
      </c>
      <c r="F2853" t="s">
        <v>7325</v>
      </c>
      <c r="G2853" t="s">
        <v>7241</v>
      </c>
      <c r="H2853" s="37">
        <v>46080</v>
      </c>
      <c r="I2853" t="s">
        <v>7712</v>
      </c>
    </row>
    <row r="2854" spans="1:9" x14ac:dyDescent="0.35">
      <c r="A2854" t="s">
        <v>7713</v>
      </c>
      <c r="B2854" t="s">
        <v>7714</v>
      </c>
      <c r="C2854" t="s">
        <v>7342</v>
      </c>
      <c r="D2854" t="s">
        <v>8386</v>
      </c>
      <c r="E2854" t="s">
        <v>18659</v>
      </c>
      <c r="F2854" t="s">
        <v>7325</v>
      </c>
      <c r="G2854" t="s">
        <v>7241</v>
      </c>
      <c r="H2854" s="37">
        <v>46080</v>
      </c>
      <c r="I2854" t="s">
        <v>7715</v>
      </c>
    </row>
    <row r="2855" spans="1:9" x14ac:dyDescent="0.35">
      <c r="A2855" t="s">
        <v>7716</v>
      </c>
      <c r="B2855" t="s">
        <v>7717</v>
      </c>
      <c r="C2855" t="s">
        <v>7342</v>
      </c>
      <c r="D2855" t="s">
        <v>8386</v>
      </c>
      <c r="E2855" t="s">
        <v>18659</v>
      </c>
      <c r="F2855" t="s">
        <v>7325</v>
      </c>
      <c r="G2855" t="s">
        <v>7241</v>
      </c>
      <c r="H2855" s="37">
        <v>46080</v>
      </c>
      <c r="I2855" t="s">
        <v>7718</v>
      </c>
    </row>
    <row r="2856" spans="1:9" x14ac:dyDescent="0.35">
      <c r="A2856" t="s">
        <v>7719</v>
      </c>
      <c r="B2856" t="s">
        <v>7720</v>
      </c>
      <c r="C2856" t="s">
        <v>7342</v>
      </c>
      <c r="D2856" t="s">
        <v>8386</v>
      </c>
      <c r="E2856" t="s">
        <v>18659</v>
      </c>
      <c r="F2856" t="s">
        <v>7325</v>
      </c>
      <c r="G2856" t="s">
        <v>7241</v>
      </c>
      <c r="H2856" s="37">
        <v>46080</v>
      </c>
      <c r="I2856" t="s">
        <v>7721</v>
      </c>
    </row>
    <row r="2857" spans="1:9" x14ac:dyDescent="0.35">
      <c r="A2857" t="s">
        <v>7722</v>
      </c>
      <c r="B2857" t="s">
        <v>7723</v>
      </c>
      <c r="C2857" t="s">
        <v>7342</v>
      </c>
      <c r="D2857" t="s">
        <v>8386</v>
      </c>
      <c r="E2857" t="s">
        <v>18659</v>
      </c>
      <c r="F2857" t="s">
        <v>7325</v>
      </c>
      <c r="G2857" t="s">
        <v>7241</v>
      </c>
      <c r="H2857" s="37">
        <v>46080</v>
      </c>
      <c r="I2857" t="s">
        <v>7724</v>
      </c>
    </row>
    <row r="2858" spans="1:9" x14ac:dyDescent="0.35">
      <c r="A2858" t="s">
        <v>7725</v>
      </c>
      <c r="B2858" t="s">
        <v>7726</v>
      </c>
      <c r="C2858" t="s">
        <v>7342</v>
      </c>
      <c r="D2858" t="s">
        <v>8386</v>
      </c>
      <c r="E2858" t="s">
        <v>18659</v>
      </c>
      <c r="F2858" t="s">
        <v>7325</v>
      </c>
      <c r="G2858" t="s">
        <v>7241</v>
      </c>
      <c r="H2858" s="37">
        <v>46080</v>
      </c>
      <c r="I2858" t="s">
        <v>7727</v>
      </c>
    </row>
    <row r="2859" spans="1:9" x14ac:dyDescent="0.35">
      <c r="A2859" t="s">
        <v>7728</v>
      </c>
      <c r="B2859" t="s">
        <v>7729</v>
      </c>
      <c r="C2859" t="s">
        <v>7342</v>
      </c>
      <c r="D2859" t="s">
        <v>8386</v>
      </c>
      <c r="E2859" t="s">
        <v>18659</v>
      </c>
      <c r="F2859" t="s">
        <v>7325</v>
      </c>
      <c r="G2859" t="s">
        <v>7241</v>
      </c>
      <c r="H2859" s="37">
        <v>46080</v>
      </c>
      <c r="I2859" t="s">
        <v>7730</v>
      </c>
    </row>
    <row r="2860" spans="1:9" x14ac:dyDescent="0.35">
      <c r="A2860" t="s">
        <v>7731</v>
      </c>
      <c r="B2860" t="s">
        <v>7732</v>
      </c>
      <c r="C2860" t="s">
        <v>7342</v>
      </c>
      <c r="D2860" t="s">
        <v>8386</v>
      </c>
      <c r="E2860" t="s">
        <v>18659</v>
      </c>
      <c r="F2860" t="s">
        <v>7325</v>
      </c>
      <c r="G2860" t="s">
        <v>7241</v>
      </c>
      <c r="H2860" s="37">
        <v>46080</v>
      </c>
      <c r="I2860" t="s">
        <v>7733</v>
      </c>
    </row>
    <row r="2861" spans="1:9" x14ac:dyDescent="0.35">
      <c r="A2861" t="s">
        <v>7734</v>
      </c>
      <c r="B2861" t="s">
        <v>7735</v>
      </c>
      <c r="C2861" t="s">
        <v>7342</v>
      </c>
      <c r="D2861" t="s">
        <v>8386</v>
      </c>
      <c r="E2861" t="s">
        <v>18659</v>
      </c>
      <c r="F2861" t="s">
        <v>7325</v>
      </c>
      <c r="G2861" t="s">
        <v>7241</v>
      </c>
      <c r="H2861" s="37">
        <v>46080</v>
      </c>
      <c r="I2861" t="s">
        <v>7736</v>
      </c>
    </row>
    <row r="2862" spans="1:9" x14ac:dyDescent="0.35">
      <c r="A2862" t="s">
        <v>7737</v>
      </c>
      <c r="B2862" t="s">
        <v>7738</v>
      </c>
      <c r="C2862" t="s">
        <v>7342</v>
      </c>
      <c r="D2862" t="s">
        <v>8386</v>
      </c>
      <c r="E2862" t="s">
        <v>18659</v>
      </c>
      <c r="F2862" t="s">
        <v>7325</v>
      </c>
      <c r="G2862" t="s">
        <v>7241</v>
      </c>
      <c r="H2862" s="37">
        <v>46080</v>
      </c>
      <c r="I2862" t="s">
        <v>7739</v>
      </c>
    </row>
    <row r="2863" spans="1:9" x14ac:dyDescent="0.35">
      <c r="A2863" t="s">
        <v>7740</v>
      </c>
      <c r="B2863" t="s">
        <v>7741</v>
      </c>
      <c r="C2863" t="s">
        <v>7342</v>
      </c>
      <c r="D2863" t="s">
        <v>8386</v>
      </c>
      <c r="E2863" t="s">
        <v>18659</v>
      </c>
      <c r="F2863" t="s">
        <v>7325</v>
      </c>
      <c r="G2863" t="s">
        <v>7241</v>
      </c>
      <c r="H2863" s="37">
        <v>46080</v>
      </c>
      <c r="I2863" t="s">
        <v>7742</v>
      </c>
    </row>
    <row r="2864" spans="1:9" x14ac:dyDescent="0.35">
      <c r="A2864" t="s">
        <v>7743</v>
      </c>
      <c r="B2864" t="s">
        <v>7744</v>
      </c>
      <c r="C2864" t="s">
        <v>7342</v>
      </c>
      <c r="D2864" t="s">
        <v>8386</v>
      </c>
      <c r="E2864" t="s">
        <v>18659</v>
      </c>
      <c r="F2864" t="s">
        <v>7325</v>
      </c>
      <c r="G2864" t="s">
        <v>7241</v>
      </c>
      <c r="H2864" s="37">
        <v>46080</v>
      </c>
      <c r="I2864" t="s">
        <v>7745</v>
      </c>
    </row>
    <row r="2865" spans="1:9" x14ac:dyDescent="0.35">
      <c r="A2865" t="s">
        <v>7746</v>
      </c>
      <c r="B2865" t="s">
        <v>7747</v>
      </c>
      <c r="C2865" t="s">
        <v>7342</v>
      </c>
      <c r="D2865" t="s">
        <v>8386</v>
      </c>
      <c r="E2865" t="s">
        <v>18659</v>
      </c>
      <c r="F2865" t="s">
        <v>7325</v>
      </c>
      <c r="G2865" t="s">
        <v>7241</v>
      </c>
      <c r="H2865" s="37">
        <v>46080</v>
      </c>
      <c r="I2865" t="s">
        <v>7748</v>
      </c>
    </row>
    <row r="2866" spans="1:9" x14ac:dyDescent="0.35">
      <c r="A2866" t="s">
        <v>7749</v>
      </c>
      <c r="B2866" t="s">
        <v>7750</v>
      </c>
      <c r="C2866" t="s">
        <v>7342</v>
      </c>
      <c r="D2866" t="s">
        <v>8386</v>
      </c>
      <c r="E2866" t="s">
        <v>18659</v>
      </c>
      <c r="F2866" t="s">
        <v>7325</v>
      </c>
      <c r="G2866" t="s">
        <v>7241</v>
      </c>
      <c r="H2866" s="37">
        <v>46080</v>
      </c>
      <c r="I2866" t="s">
        <v>7751</v>
      </c>
    </row>
    <row r="2867" spans="1:9" x14ac:dyDescent="0.35">
      <c r="A2867" t="s">
        <v>7752</v>
      </c>
      <c r="B2867" t="s">
        <v>7753</v>
      </c>
      <c r="C2867" t="s">
        <v>7342</v>
      </c>
      <c r="D2867" t="s">
        <v>8386</v>
      </c>
      <c r="E2867" t="s">
        <v>18659</v>
      </c>
      <c r="F2867" t="s">
        <v>7325</v>
      </c>
      <c r="G2867" t="s">
        <v>7241</v>
      </c>
      <c r="H2867" s="37">
        <v>46080</v>
      </c>
      <c r="I2867" t="s">
        <v>7754</v>
      </c>
    </row>
    <row r="2868" spans="1:9" x14ac:dyDescent="0.35">
      <c r="A2868" t="s">
        <v>7755</v>
      </c>
      <c r="B2868" t="s">
        <v>7756</v>
      </c>
      <c r="C2868" t="s">
        <v>7342</v>
      </c>
      <c r="D2868" t="s">
        <v>8386</v>
      </c>
      <c r="E2868" t="s">
        <v>18659</v>
      </c>
      <c r="F2868" t="s">
        <v>7325</v>
      </c>
      <c r="G2868" t="s">
        <v>7241</v>
      </c>
      <c r="H2868" s="37">
        <v>46080</v>
      </c>
      <c r="I2868" t="s">
        <v>7757</v>
      </c>
    </row>
    <row r="2869" spans="1:9" x14ac:dyDescent="0.35">
      <c r="A2869" t="s">
        <v>1747</v>
      </c>
      <c r="B2869" t="s">
        <v>1748</v>
      </c>
      <c r="C2869" t="s">
        <v>7342</v>
      </c>
      <c r="D2869" t="s">
        <v>8386</v>
      </c>
      <c r="E2869" t="s">
        <v>18659</v>
      </c>
      <c r="F2869" t="s">
        <v>7325</v>
      </c>
      <c r="G2869" t="s">
        <v>7241</v>
      </c>
      <c r="H2869" s="37">
        <v>46080</v>
      </c>
      <c r="I2869" t="s">
        <v>5971</v>
      </c>
    </row>
    <row r="2870" spans="1:9" x14ac:dyDescent="0.35">
      <c r="A2870" t="s">
        <v>7758</v>
      </c>
      <c r="B2870" t="s">
        <v>7759</v>
      </c>
      <c r="C2870" t="s">
        <v>7342</v>
      </c>
      <c r="D2870" t="s">
        <v>8386</v>
      </c>
      <c r="E2870" t="s">
        <v>18659</v>
      </c>
      <c r="F2870" t="s">
        <v>7325</v>
      </c>
      <c r="G2870" t="s">
        <v>7241</v>
      </c>
      <c r="H2870" s="37">
        <v>46080</v>
      </c>
      <c r="I2870" t="s">
        <v>7760</v>
      </c>
    </row>
    <row r="2871" spans="1:9" x14ac:dyDescent="0.35">
      <c r="A2871" t="s">
        <v>2622</v>
      </c>
      <c r="B2871" t="s">
        <v>2623</v>
      </c>
      <c r="C2871" t="s">
        <v>7342</v>
      </c>
      <c r="D2871" t="s">
        <v>8386</v>
      </c>
      <c r="E2871" t="s">
        <v>18659</v>
      </c>
      <c r="F2871" t="s">
        <v>7325</v>
      </c>
      <c r="G2871" t="s">
        <v>7241</v>
      </c>
      <c r="H2871" s="37">
        <v>46080</v>
      </c>
      <c r="I2871" t="s">
        <v>5665</v>
      </c>
    </row>
    <row r="2872" spans="1:9" x14ac:dyDescent="0.35">
      <c r="A2872" t="s">
        <v>7761</v>
      </c>
      <c r="B2872" t="s">
        <v>7762</v>
      </c>
      <c r="C2872" t="s">
        <v>7342</v>
      </c>
      <c r="D2872" t="s">
        <v>8386</v>
      </c>
      <c r="E2872" t="s">
        <v>18659</v>
      </c>
      <c r="F2872" t="s">
        <v>7325</v>
      </c>
      <c r="G2872" t="s">
        <v>7241</v>
      </c>
      <c r="H2872" s="37">
        <v>46080</v>
      </c>
      <c r="I2872" t="s">
        <v>7763</v>
      </c>
    </row>
    <row r="2873" spans="1:9" x14ac:dyDescent="0.35">
      <c r="A2873" t="s">
        <v>7764</v>
      </c>
      <c r="B2873" t="s">
        <v>7765</v>
      </c>
      <c r="C2873" t="s">
        <v>7342</v>
      </c>
      <c r="D2873" t="s">
        <v>8386</v>
      </c>
      <c r="E2873" t="s">
        <v>18659</v>
      </c>
      <c r="F2873" t="s">
        <v>7325</v>
      </c>
      <c r="G2873" t="s">
        <v>7241</v>
      </c>
      <c r="H2873" s="37">
        <v>46080</v>
      </c>
      <c r="I2873" t="s">
        <v>7766</v>
      </c>
    </row>
    <row r="2874" spans="1:9" x14ac:dyDescent="0.35">
      <c r="A2874" t="s">
        <v>7767</v>
      </c>
      <c r="B2874" t="s">
        <v>7768</v>
      </c>
      <c r="C2874" t="s">
        <v>7342</v>
      </c>
      <c r="D2874" t="s">
        <v>8386</v>
      </c>
      <c r="E2874" t="s">
        <v>18659</v>
      </c>
      <c r="F2874" t="s">
        <v>7325</v>
      </c>
      <c r="G2874" t="s">
        <v>7241</v>
      </c>
      <c r="H2874" s="37">
        <v>46080</v>
      </c>
      <c r="I2874" t="s">
        <v>7769</v>
      </c>
    </row>
    <row r="2875" spans="1:9" x14ac:dyDescent="0.35">
      <c r="A2875" t="s">
        <v>7770</v>
      </c>
      <c r="B2875" t="s">
        <v>7771</v>
      </c>
      <c r="C2875" t="s">
        <v>7342</v>
      </c>
      <c r="D2875" t="s">
        <v>8386</v>
      </c>
      <c r="E2875" t="s">
        <v>18659</v>
      </c>
      <c r="F2875" t="s">
        <v>7325</v>
      </c>
      <c r="G2875" t="s">
        <v>7241</v>
      </c>
      <c r="H2875" s="37">
        <v>46080</v>
      </c>
      <c r="I2875" t="s">
        <v>7772</v>
      </c>
    </row>
    <row r="2876" spans="1:9" x14ac:dyDescent="0.35">
      <c r="A2876" t="s">
        <v>7773</v>
      </c>
      <c r="B2876" t="s">
        <v>7774</v>
      </c>
      <c r="C2876" t="s">
        <v>7342</v>
      </c>
      <c r="D2876" t="s">
        <v>8386</v>
      </c>
      <c r="E2876" t="s">
        <v>18659</v>
      </c>
      <c r="F2876" t="s">
        <v>7325</v>
      </c>
      <c r="G2876" t="s">
        <v>7241</v>
      </c>
      <c r="H2876" s="37">
        <v>46080</v>
      </c>
      <c r="I2876" t="s">
        <v>7775</v>
      </c>
    </row>
    <row r="2877" spans="1:9" x14ac:dyDescent="0.35">
      <c r="A2877" t="s">
        <v>7776</v>
      </c>
      <c r="B2877" t="s">
        <v>7777</v>
      </c>
      <c r="C2877" t="s">
        <v>7342</v>
      </c>
      <c r="D2877" t="s">
        <v>8386</v>
      </c>
      <c r="E2877" t="s">
        <v>18659</v>
      </c>
      <c r="F2877" t="s">
        <v>7325</v>
      </c>
      <c r="G2877" t="s">
        <v>7241</v>
      </c>
      <c r="H2877" s="37">
        <v>46080</v>
      </c>
      <c r="I2877" t="s">
        <v>7778</v>
      </c>
    </row>
    <row r="2878" spans="1:9" x14ac:dyDescent="0.35">
      <c r="A2878" t="s">
        <v>7779</v>
      </c>
      <c r="B2878" t="s">
        <v>7780</v>
      </c>
      <c r="C2878" t="s">
        <v>7342</v>
      </c>
      <c r="D2878" t="s">
        <v>8386</v>
      </c>
      <c r="E2878" t="s">
        <v>18659</v>
      </c>
      <c r="F2878" t="s">
        <v>7325</v>
      </c>
      <c r="G2878" t="s">
        <v>7241</v>
      </c>
      <c r="H2878" s="37">
        <v>46080</v>
      </c>
      <c r="I2878" t="s">
        <v>7781</v>
      </c>
    </row>
    <row r="2879" spans="1:9" x14ac:dyDescent="0.35">
      <c r="A2879" t="s">
        <v>7782</v>
      </c>
      <c r="B2879" t="s">
        <v>7783</v>
      </c>
      <c r="C2879" t="s">
        <v>7342</v>
      </c>
      <c r="D2879" t="s">
        <v>8386</v>
      </c>
      <c r="E2879" t="s">
        <v>18659</v>
      </c>
      <c r="F2879" t="s">
        <v>7325</v>
      </c>
      <c r="G2879" t="s">
        <v>7241</v>
      </c>
      <c r="H2879" s="37">
        <v>46080</v>
      </c>
      <c r="I2879" t="s">
        <v>7784</v>
      </c>
    </row>
    <row r="2880" spans="1:9" x14ac:dyDescent="0.35">
      <c r="A2880" t="s">
        <v>7785</v>
      </c>
      <c r="B2880" t="s">
        <v>7786</v>
      </c>
      <c r="C2880" t="s">
        <v>7342</v>
      </c>
      <c r="D2880" t="s">
        <v>8386</v>
      </c>
      <c r="E2880" t="s">
        <v>18659</v>
      </c>
      <c r="F2880" t="s">
        <v>7325</v>
      </c>
      <c r="G2880" t="s">
        <v>7241</v>
      </c>
      <c r="H2880" s="37">
        <v>46080</v>
      </c>
      <c r="I2880" t="s">
        <v>7787</v>
      </c>
    </row>
    <row r="2881" spans="1:9" x14ac:dyDescent="0.35">
      <c r="A2881" t="s">
        <v>7788</v>
      </c>
      <c r="B2881" t="s">
        <v>7789</v>
      </c>
      <c r="C2881" t="s">
        <v>7342</v>
      </c>
      <c r="D2881" t="s">
        <v>8386</v>
      </c>
      <c r="E2881" t="s">
        <v>18659</v>
      </c>
      <c r="F2881" t="s">
        <v>7325</v>
      </c>
      <c r="G2881" t="s">
        <v>7241</v>
      </c>
      <c r="H2881" s="37">
        <v>46080</v>
      </c>
      <c r="I2881" t="s">
        <v>7790</v>
      </c>
    </row>
    <row r="2882" spans="1:9" x14ac:dyDescent="0.35">
      <c r="A2882" t="s">
        <v>7791</v>
      </c>
      <c r="B2882" t="s">
        <v>7792</v>
      </c>
      <c r="C2882" t="s">
        <v>7342</v>
      </c>
      <c r="D2882" t="s">
        <v>8386</v>
      </c>
      <c r="E2882" t="s">
        <v>18659</v>
      </c>
      <c r="F2882" t="s">
        <v>7325</v>
      </c>
      <c r="G2882" t="s">
        <v>7241</v>
      </c>
      <c r="H2882" s="37">
        <v>46080</v>
      </c>
      <c r="I2882" t="s">
        <v>7793</v>
      </c>
    </row>
    <row r="2883" spans="1:9" x14ac:dyDescent="0.35">
      <c r="A2883" t="s">
        <v>7794</v>
      </c>
      <c r="B2883" t="s">
        <v>7795</v>
      </c>
      <c r="C2883" t="s">
        <v>7342</v>
      </c>
      <c r="D2883" t="s">
        <v>8386</v>
      </c>
      <c r="E2883" t="s">
        <v>18659</v>
      </c>
      <c r="F2883" t="s">
        <v>7325</v>
      </c>
      <c r="G2883" t="s">
        <v>7241</v>
      </c>
      <c r="H2883" s="37">
        <v>46080</v>
      </c>
      <c r="I2883" t="s">
        <v>7796</v>
      </c>
    </row>
    <row r="2884" spans="1:9" x14ac:dyDescent="0.35">
      <c r="A2884" t="s">
        <v>7797</v>
      </c>
      <c r="B2884" t="s">
        <v>7798</v>
      </c>
      <c r="C2884" t="s">
        <v>7342</v>
      </c>
      <c r="D2884" t="s">
        <v>8386</v>
      </c>
      <c r="E2884" t="s">
        <v>18659</v>
      </c>
      <c r="F2884" t="s">
        <v>7325</v>
      </c>
      <c r="G2884" t="s">
        <v>7241</v>
      </c>
      <c r="H2884" s="37">
        <v>46080</v>
      </c>
      <c r="I2884" t="s">
        <v>7799</v>
      </c>
    </row>
    <row r="2885" spans="1:9" x14ac:dyDescent="0.35">
      <c r="A2885" t="s">
        <v>7800</v>
      </c>
      <c r="B2885" t="s">
        <v>7801</v>
      </c>
      <c r="C2885" t="s">
        <v>7342</v>
      </c>
      <c r="D2885" t="s">
        <v>8386</v>
      </c>
      <c r="E2885" t="s">
        <v>18659</v>
      </c>
      <c r="F2885" t="s">
        <v>7325</v>
      </c>
      <c r="G2885" t="s">
        <v>7241</v>
      </c>
      <c r="H2885" s="37">
        <v>46080</v>
      </c>
      <c r="I2885" t="s">
        <v>7802</v>
      </c>
    </row>
    <row r="2886" spans="1:9" x14ac:dyDescent="0.35">
      <c r="A2886" t="s">
        <v>7803</v>
      </c>
      <c r="B2886" t="s">
        <v>7804</v>
      </c>
      <c r="C2886" t="s">
        <v>7342</v>
      </c>
      <c r="D2886" t="s">
        <v>8386</v>
      </c>
      <c r="E2886" t="s">
        <v>18659</v>
      </c>
      <c r="F2886" t="s">
        <v>7325</v>
      </c>
      <c r="G2886" t="s">
        <v>7241</v>
      </c>
      <c r="H2886" s="37">
        <v>46080</v>
      </c>
      <c r="I2886" t="s">
        <v>7805</v>
      </c>
    </row>
    <row r="2887" spans="1:9" x14ac:dyDescent="0.35">
      <c r="A2887" t="s">
        <v>7806</v>
      </c>
      <c r="B2887" t="s">
        <v>7807</v>
      </c>
      <c r="C2887" t="s">
        <v>7342</v>
      </c>
      <c r="D2887" t="s">
        <v>8386</v>
      </c>
      <c r="E2887" t="s">
        <v>18659</v>
      </c>
      <c r="F2887" t="s">
        <v>7325</v>
      </c>
      <c r="G2887" t="s">
        <v>7241</v>
      </c>
      <c r="H2887" s="37">
        <v>46080</v>
      </c>
      <c r="I2887" t="s">
        <v>7808</v>
      </c>
    </row>
    <row r="2888" spans="1:9" x14ac:dyDescent="0.35">
      <c r="A2888" t="s">
        <v>7809</v>
      </c>
      <c r="B2888" t="s">
        <v>7810</v>
      </c>
      <c r="C2888" t="s">
        <v>7342</v>
      </c>
      <c r="D2888" t="s">
        <v>8386</v>
      </c>
      <c r="E2888" t="s">
        <v>18659</v>
      </c>
      <c r="F2888" t="s">
        <v>7325</v>
      </c>
      <c r="G2888" t="s">
        <v>7241</v>
      </c>
      <c r="H2888" s="37">
        <v>46080</v>
      </c>
      <c r="I2888" t="s">
        <v>7811</v>
      </c>
    </row>
    <row r="2889" spans="1:9" x14ac:dyDescent="0.35">
      <c r="A2889" t="s">
        <v>2033</v>
      </c>
      <c r="B2889" t="s">
        <v>2034</v>
      </c>
      <c r="C2889" t="s">
        <v>7342</v>
      </c>
      <c r="D2889" t="s">
        <v>8386</v>
      </c>
      <c r="E2889" t="s">
        <v>18659</v>
      </c>
      <c r="F2889" t="s">
        <v>7325</v>
      </c>
      <c r="G2889" t="s">
        <v>7241</v>
      </c>
      <c r="H2889" s="37">
        <v>46080</v>
      </c>
      <c r="I2889" t="s">
        <v>5590</v>
      </c>
    </row>
    <row r="2890" spans="1:9" x14ac:dyDescent="0.35">
      <c r="A2890" t="s">
        <v>7812</v>
      </c>
      <c r="B2890" t="s">
        <v>7813</v>
      </c>
      <c r="C2890" t="s">
        <v>7342</v>
      </c>
      <c r="D2890" t="s">
        <v>8386</v>
      </c>
      <c r="E2890" t="s">
        <v>18659</v>
      </c>
      <c r="F2890" t="s">
        <v>7325</v>
      </c>
      <c r="G2890" t="s">
        <v>7241</v>
      </c>
      <c r="H2890" s="37">
        <v>46080</v>
      </c>
      <c r="I2890" t="s">
        <v>7814</v>
      </c>
    </row>
    <row r="2891" spans="1:9" x14ac:dyDescent="0.35">
      <c r="A2891" t="s">
        <v>7815</v>
      </c>
      <c r="B2891" t="s">
        <v>7816</v>
      </c>
      <c r="C2891" t="s">
        <v>7342</v>
      </c>
      <c r="D2891" t="s">
        <v>8386</v>
      </c>
      <c r="E2891" t="s">
        <v>18659</v>
      </c>
      <c r="F2891" t="s">
        <v>7325</v>
      </c>
      <c r="G2891" t="s">
        <v>7241</v>
      </c>
      <c r="H2891" s="37">
        <v>46080</v>
      </c>
      <c r="I2891" t="s">
        <v>7817</v>
      </c>
    </row>
    <row r="2892" spans="1:9" x14ac:dyDescent="0.35">
      <c r="A2892" t="s">
        <v>7818</v>
      </c>
      <c r="B2892" t="s">
        <v>7819</v>
      </c>
      <c r="C2892" t="s">
        <v>7342</v>
      </c>
      <c r="D2892" t="s">
        <v>8386</v>
      </c>
      <c r="E2892" t="s">
        <v>18659</v>
      </c>
      <c r="F2892" t="s">
        <v>7325</v>
      </c>
      <c r="G2892" t="s">
        <v>7241</v>
      </c>
      <c r="H2892" s="37">
        <v>46080</v>
      </c>
      <c r="I2892" t="s">
        <v>7820</v>
      </c>
    </row>
    <row r="2893" spans="1:9" x14ac:dyDescent="0.35">
      <c r="A2893" t="s">
        <v>241</v>
      </c>
      <c r="B2893" t="s">
        <v>242</v>
      </c>
      <c r="C2893" t="s">
        <v>7342</v>
      </c>
      <c r="D2893" t="s">
        <v>8386</v>
      </c>
      <c r="E2893" t="s">
        <v>18659</v>
      </c>
      <c r="F2893" t="s">
        <v>7325</v>
      </c>
      <c r="G2893" t="s">
        <v>7241</v>
      </c>
      <c r="H2893" s="37">
        <v>46080</v>
      </c>
      <c r="I2893" t="s">
        <v>5437</v>
      </c>
    </row>
    <row r="2894" spans="1:9" x14ac:dyDescent="0.35">
      <c r="A2894" t="s">
        <v>7821</v>
      </c>
      <c r="B2894" t="s">
        <v>7822</v>
      </c>
      <c r="C2894" t="s">
        <v>7342</v>
      </c>
      <c r="D2894" t="s">
        <v>8386</v>
      </c>
      <c r="E2894" t="s">
        <v>18659</v>
      </c>
      <c r="F2894" t="s">
        <v>7325</v>
      </c>
      <c r="G2894" t="s">
        <v>7241</v>
      </c>
      <c r="H2894" s="37">
        <v>46080</v>
      </c>
      <c r="I2894" t="s">
        <v>7823</v>
      </c>
    </row>
    <row r="2895" spans="1:9" x14ac:dyDescent="0.35">
      <c r="A2895" t="s">
        <v>7824</v>
      </c>
      <c r="B2895" t="s">
        <v>7825</v>
      </c>
      <c r="C2895" t="s">
        <v>7342</v>
      </c>
      <c r="D2895" t="s">
        <v>8386</v>
      </c>
      <c r="E2895" t="s">
        <v>18659</v>
      </c>
      <c r="F2895" t="s">
        <v>7325</v>
      </c>
      <c r="G2895" t="s">
        <v>7241</v>
      </c>
      <c r="H2895" s="37">
        <v>46080</v>
      </c>
      <c r="I2895" t="s">
        <v>7826</v>
      </c>
    </row>
    <row r="2896" spans="1:9" x14ac:dyDescent="0.35">
      <c r="A2896" t="s">
        <v>267</v>
      </c>
      <c r="B2896" t="s">
        <v>268</v>
      </c>
      <c r="C2896" t="s">
        <v>7342</v>
      </c>
      <c r="D2896" t="s">
        <v>8386</v>
      </c>
      <c r="E2896" t="s">
        <v>18659</v>
      </c>
      <c r="F2896" t="s">
        <v>7325</v>
      </c>
      <c r="G2896" t="s">
        <v>7241</v>
      </c>
      <c r="H2896" s="37">
        <v>46080</v>
      </c>
      <c r="I2896" t="s">
        <v>5441</v>
      </c>
    </row>
    <row r="2897" spans="1:9" x14ac:dyDescent="0.35">
      <c r="A2897" t="s">
        <v>942</v>
      </c>
      <c r="B2897" t="s">
        <v>943</v>
      </c>
      <c r="C2897" t="s">
        <v>7342</v>
      </c>
      <c r="D2897" t="s">
        <v>8386</v>
      </c>
      <c r="E2897" t="s">
        <v>18659</v>
      </c>
      <c r="F2897" t="s">
        <v>7325</v>
      </c>
      <c r="G2897" t="s">
        <v>7241</v>
      </c>
      <c r="H2897" s="37">
        <v>46080</v>
      </c>
      <c r="I2897" t="s">
        <v>5498</v>
      </c>
    </row>
    <row r="2898" spans="1:9" x14ac:dyDescent="0.35">
      <c r="A2898" t="s">
        <v>7827</v>
      </c>
      <c r="B2898" t="s">
        <v>7828</v>
      </c>
      <c r="C2898" t="s">
        <v>7342</v>
      </c>
      <c r="D2898" t="s">
        <v>8386</v>
      </c>
      <c r="E2898" t="s">
        <v>18659</v>
      </c>
      <c r="F2898" t="s">
        <v>7325</v>
      </c>
      <c r="G2898" t="s">
        <v>7241</v>
      </c>
      <c r="H2898" s="37">
        <v>46080</v>
      </c>
      <c r="I2898" t="s">
        <v>7829</v>
      </c>
    </row>
    <row r="2899" spans="1:9" x14ac:dyDescent="0.35">
      <c r="A2899" t="s">
        <v>7830</v>
      </c>
      <c r="B2899" t="s">
        <v>7831</v>
      </c>
      <c r="C2899" t="s">
        <v>7342</v>
      </c>
      <c r="D2899" t="s">
        <v>8386</v>
      </c>
      <c r="E2899" t="s">
        <v>18659</v>
      </c>
      <c r="F2899" t="s">
        <v>7325</v>
      </c>
      <c r="G2899" t="s">
        <v>7241</v>
      </c>
      <c r="H2899" s="37">
        <v>46080</v>
      </c>
      <c r="I2899" t="s">
        <v>7832</v>
      </c>
    </row>
    <row r="2900" spans="1:9" x14ac:dyDescent="0.35">
      <c r="A2900" t="s">
        <v>7833</v>
      </c>
      <c r="B2900" t="s">
        <v>7834</v>
      </c>
      <c r="C2900" t="s">
        <v>7342</v>
      </c>
      <c r="D2900" t="s">
        <v>8386</v>
      </c>
      <c r="E2900" t="s">
        <v>18659</v>
      </c>
      <c r="F2900" t="s">
        <v>7325</v>
      </c>
      <c r="G2900" t="s">
        <v>7241</v>
      </c>
      <c r="H2900" s="37">
        <v>46080</v>
      </c>
      <c r="I2900" t="s">
        <v>7835</v>
      </c>
    </row>
    <row r="2901" spans="1:9" x14ac:dyDescent="0.35">
      <c r="A2901" t="s">
        <v>7836</v>
      </c>
      <c r="B2901" t="s">
        <v>7837</v>
      </c>
      <c r="C2901" t="s">
        <v>7342</v>
      </c>
      <c r="D2901" t="s">
        <v>8386</v>
      </c>
      <c r="E2901" t="s">
        <v>18659</v>
      </c>
      <c r="F2901" t="s">
        <v>7325</v>
      </c>
      <c r="G2901" t="s">
        <v>7241</v>
      </c>
      <c r="H2901" s="37">
        <v>46080</v>
      </c>
      <c r="I2901" t="s">
        <v>7838</v>
      </c>
    </row>
    <row r="2902" spans="1:9" x14ac:dyDescent="0.35">
      <c r="A2902" t="s">
        <v>7839</v>
      </c>
      <c r="B2902" t="s">
        <v>7840</v>
      </c>
      <c r="C2902" t="s">
        <v>7342</v>
      </c>
      <c r="D2902" t="s">
        <v>8386</v>
      </c>
      <c r="E2902" t="s">
        <v>18659</v>
      </c>
      <c r="F2902" t="s">
        <v>7325</v>
      </c>
      <c r="G2902" t="s">
        <v>7241</v>
      </c>
      <c r="H2902" s="37">
        <v>46080</v>
      </c>
      <c r="I2902" t="s">
        <v>7841</v>
      </c>
    </row>
    <row r="2903" spans="1:9" x14ac:dyDescent="0.35">
      <c r="A2903" t="s">
        <v>2517</v>
      </c>
      <c r="B2903" t="s">
        <v>2518</v>
      </c>
      <c r="C2903" t="s">
        <v>7342</v>
      </c>
      <c r="D2903" t="s">
        <v>8386</v>
      </c>
      <c r="E2903" t="s">
        <v>18659</v>
      </c>
      <c r="F2903" t="s">
        <v>7325</v>
      </c>
      <c r="G2903" t="s">
        <v>7241</v>
      </c>
      <c r="H2903" s="37">
        <v>46080</v>
      </c>
      <c r="I2903" t="s">
        <v>5651</v>
      </c>
    </row>
    <row r="2904" spans="1:9" x14ac:dyDescent="0.35">
      <c r="A2904" t="s">
        <v>7842</v>
      </c>
      <c r="B2904" t="s">
        <v>7843</v>
      </c>
      <c r="C2904" t="s">
        <v>7342</v>
      </c>
      <c r="D2904" t="s">
        <v>8386</v>
      </c>
      <c r="E2904" t="s">
        <v>18659</v>
      </c>
      <c r="F2904" t="s">
        <v>7325</v>
      </c>
      <c r="G2904" t="s">
        <v>7241</v>
      </c>
      <c r="H2904" s="37">
        <v>46080</v>
      </c>
      <c r="I2904" t="s">
        <v>7844</v>
      </c>
    </row>
    <row r="2905" spans="1:9" x14ac:dyDescent="0.35">
      <c r="A2905" t="s">
        <v>2523</v>
      </c>
      <c r="B2905" t="s">
        <v>2524</v>
      </c>
      <c r="C2905" t="s">
        <v>7342</v>
      </c>
      <c r="D2905" t="s">
        <v>8386</v>
      </c>
      <c r="E2905" t="s">
        <v>18659</v>
      </c>
      <c r="F2905" t="s">
        <v>7325</v>
      </c>
      <c r="G2905" t="s">
        <v>7241</v>
      </c>
      <c r="H2905" s="37">
        <v>46080</v>
      </c>
      <c r="I2905" t="s">
        <v>5653</v>
      </c>
    </row>
    <row r="2906" spans="1:9" x14ac:dyDescent="0.35">
      <c r="A2906" t="s">
        <v>7845</v>
      </c>
      <c r="B2906" t="s">
        <v>7846</v>
      </c>
      <c r="C2906" t="s">
        <v>7342</v>
      </c>
      <c r="D2906" t="s">
        <v>8386</v>
      </c>
      <c r="E2906" t="s">
        <v>18659</v>
      </c>
      <c r="F2906" t="s">
        <v>7325</v>
      </c>
      <c r="G2906" t="s">
        <v>7241</v>
      </c>
      <c r="H2906" s="37">
        <v>46080</v>
      </c>
      <c r="I2906" t="s">
        <v>7847</v>
      </c>
    </row>
    <row r="2907" spans="1:9" x14ac:dyDescent="0.35">
      <c r="A2907" t="s">
        <v>7848</v>
      </c>
      <c r="B2907" t="s">
        <v>7849</v>
      </c>
      <c r="C2907" t="s">
        <v>7342</v>
      </c>
      <c r="D2907" t="s">
        <v>8386</v>
      </c>
      <c r="E2907" t="s">
        <v>18659</v>
      </c>
      <c r="F2907" t="s">
        <v>7325</v>
      </c>
      <c r="G2907" t="s">
        <v>7241</v>
      </c>
      <c r="H2907" s="37">
        <v>46080</v>
      </c>
      <c r="I2907" t="s">
        <v>7850</v>
      </c>
    </row>
    <row r="2908" spans="1:9" x14ac:dyDescent="0.35">
      <c r="A2908" t="s">
        <v>7851</v>
      </c>
      <c r="B2908" t="s">
        <v>7852</v>
      </c>
      <c r="C2908" t="s">
        <v>7342</v>
      </c>
      <c r="D2908" t="s">
        <v>8386</v>
      </c>
      <c r="E2908" t="s">
        <v>18659</v>
      </c>
      <c r="F2908" t="s">
        <v>7325</v>
      </c>
      <c r="G2908" t="s">
        <v>7241</v>
      </c>
      <c r="H2908" s="37">
        <v>46080</v>
      </c>
      <c r="I2908" t="s">
        <v>7853</v>
      </c>
    </row>
    <row r="2909" spans="1:9" x14ac:dyDescent="0.35">
      <c r="A2909" t="s">
        <v>7854</v>
      </c>
      <c r="B2909" t="s">
        <v>7855</v>
      </c>
      <c r="C2909" t="s">
        <v>7342</v>
      </c>
      <c r="D2909" t="s">
        <v>8386</v>
      </c>
      <c r="E2909" t="s">
        <v>18659</v>
      </c>
      <c r="F2909" t="s">
        <v>7325</v>
      </c>
      <c r="G2909" t="s">
        <v>7241</v>
      </c>
      <c r="H2909" s="37">
        <v>46080</v>
      </c>
      <c r="I2909" t="s">
        <v>7856</v>
      </c>
    </row>
    <row r="2910" spans="1:9" x14ac:dyDescent="0.35">
      <c r="A2910" t="s">
        <v>7857</v>
      </c>
      <c r="B2910" t="s">
        <v>7858</v>
      </c>
      <c r="C2910" t="s">
        <v>7342</v>
      </c>
      <c r="D2910" t="s">
        <v>8386</v>
      </c>
      <c r="E2910" t="s">
        <v>18659</v>
      </c>
      <c r="F2910" t="s">
        <v>7325</v>
      </c>
      <c r="G2910" t="s">
        <v>7241</v>
      </c>
      <c r="H2910" s="37">
        <v>46080</v>
      </c>
      <c r="I2910" t="s">
        <v>7859</v>
      </c>
    </row>
    <row r="2911" spans="1:9" x14ac:dyDescent="0.35">
      <c r="A2911" t="s">
        <v>7860</v>
      </c>
      <c r="B2911" t="s">
        <v>7861</v>
      </c>
      <c r="C2911" t="s">
        <v>7342</v>
      </c>
      <c r="D2911" t="s">
        <v>8386</v>
      </c>
      <c r="E2911" t="s">
        <v>18659</v>
      </c>
      <c r="F2911" t="s">
        <v>7325</v>
      </c>
      <c r="G2911" t="s">
        <v>7241</v>
      </c>
      <c r="H2911" s="37">
        <v>46080</v>
      </c>
      <c r="I2911" t="s">
        <v>7862</v>
      </c>
    </row>
    <row r="2912" spans="1:9" x14ac:dyDescent="0.35">
      <c r="A2912" t="s">
        <v>7863</v>
      </c>
      <c r="B2912" t="s">
        <v>7864</v>
      </c>
      <c r="C2912" t="s">
        <v>7342</v>
      </c>
      <c r="D2912" t="s">
        <v>8386</v>
      </c>
      <c r="E2912" t="s">
        <v>18659</v>
      </c>
      <c r="F2912" t="s">
        <v>7325</v>
      </c>
      <c r="G2912" t="s">
        <v>7241</v>
      </c>
      <c r="H2912" s="37">
        <v>46080</v>
      </c>
      <c r="I2912" t="s">
        <v>7865</v>
      </c>
    </row>
    <row r="2913" spans="1:9" x14ac:dyDescent="0.35">
      <c r="A2913" t="s">
        <v>3212</v>
      </c>
      <c r="B2913" t="s">
        <v>3213</v>
      </c>
      <c r="C2913" t="s">
        <v>7342</v>
      </c>
      <c r="D2913" t="s">
        <v>8386</v>
      </c>
      <c r="E2913" t="s">
        <v>18659</v>
      </c>
      <c r="F2913" t="s">
        <v>7325</v>
      </c>
      <c r="G2913" t="s">
        <v>7241</v>
      </c>
      <c r="H2913" s="37">
        <v>46080</v>
      </c>
      <c r="I2913" t="s">
        <v>5762</v>
      </c>
    </row>
    <row r="2914" spans="1:9" x14ac:dyDescent="0.35">
      <c r="A2914" t="s">
        <v>7866</v>
      </c>
      <c r="B2914" t="s">
        <v>7867</v>
      </c>
      <c r="C2914" t="s">
        <v>7342</v>
      </c>
      <c r="D2914" t="s">
        <v>8386</v>
      </c>
      <c r="E2914" t="s">
        <v>18659</v>
      </c>
      <c r="F2914" t="s">
        <v>7325</v>
      </c>
      <c r="G2914" t="s">
        <v>7241</v>
      </c>
      <c r="H2914" s="37">
        <v>46080</v>
      </c>
      <c r="I2914" t="s">
        <v>7868</v>
      </c>
    </row>
    <row r="2915" spans="1:9" x14ac:dyDescent="0.35">
      <c r="A2915" t="s">
        <v>2818</v>
      </c>
      <c r="B2915" t="s">
        <v>2819</v>
      </c>
      <c r="C2915" t="s">
        <v>7342</v>
      </c>
      <c r="D2915" t="s">
        <v>8386</v>
      </c>
      <c r="E2915" t="s">
        <v>18659</v>
      </c>
      <c r="F2915" t="s">
        <v>7325</v>
      </c>
      <c r="G2915" t="s">
        <v>7241</v>
      </c>
      <c r="H2915" s="37">
        <v>46080</v>
      </c>
      <c r="I2915" t="s">
        <v>5693</v>
      </c>
    </row>
    <row r="2916" spans="1:9" x14ac:dyDescent="0.35">
      <c r="A2916" t="s">
        <v>7869</v>
      </c>
      <c r="B2916" t="s">
        <v>7870</v>
      </c>
      <c r="C2916" t="s">
        <v>7342</v>
      </c>
      <c r="D2916" t="s">
        <v>8386</v>
      </c>
      <c r="E2916" t="s">
        <v>18659</v>
      </c>
      <c r="F2916" t="s">
        <v>7325</v>
      </c>
      <c r="G2916" t="s">
        <v>7241</v>
      </c>
      <c r="H2916" s="37">
        <v>46080</v>
      </c>
      <c r="I2916" t="s">
        <v>7871</v>
      </c>
    </row>
    <row r="2917" spans="1:9" x14ac:dyDescent="0.35">
      <c r="A2917" t="s">
        <v>7872</v>
      </c>
      <c r="B2917" t="s">
        <v>7873</v>
      </c>
      <c r="C2917" t="s">
        <v>7342</v>
      </c>
      <c r="D2917" t="s">
        <v>8386</v>
      </c>
      <c r="E2917" t="s">
        <v>18659</v>
      </c>
      <c r="F2917" t="s">
        <v>7325</v>
      </c>
      <c r="G2917" t="s">
        <v>7241</v>
      </c>
      <c r="H2917" s="37">
        <v>46080</v>
      </c>
      <c r="I2917" t="s">
        <v>7874</v>
      </c>
    </row>
    <row r="2918" spans="1:9" x14ac:dyDescent="0.35">
      <c r="A2918" t="s">
        <v>2190</v>
      </c>
      <c r="B2918" t="s">
        <v>2191</v>
      </c>
      <c r="C2918" t="s">
        <v>7342</v>
      </c>
      <c r="D2918" t="s">
        <v>8386</v>
      </c>
      <c r="E2918" t="s">
        <v>18659</v>
      </c>
      <c r="F2918" t="s">
        <v>7325</v>
      </c>
      <c r="G2918" t="s">
        <v>7241</v>
      </c>
      <c r="H2918" s="37">
        <v>46080</v>
      </c>
      <c r="I2918" t="s">
        <v>5612</v>
      </c>
    </row>
    <row r="2919" spans="1:9" x14ac:dyDescent="0.35">
      <c r="A2919" t="s">
        <v>7875</v>
      </c>
      <c r="B2919" t="s">
        <v>7876</v>
      </c>
      <c r="C2919" t="s">
        <v>7342</v>
      </c>
      <c r="D2919" t="s">
        <v>8386</v>
      </c>
      <c r="E2919" t="s">
        <v>18659</v>
      </c>
      <c r="F2919" t="s">
        <v>7325</v>
      </c>
      <c r="G2919" t="s">
        <v>7241</v>
      </c>
      <c r="H2919" s="37">
        <v>46080</v>
      </c>
      <c r="I2919" t="s">
        <v>7877</v>
      </c>
    </row>
    <row r="2920" spans="1:9" x14ac:dyDescent="0.35">
      <c r="A2920" t="s">
        <v>3859</v>
      </c>
      <c r="B2920" t="s">
        <v>3860</v>
      </c>
      <c r="C2920" t="s">
        <v>7342</v>
      </c>
      <c r="D2920" t="s">
        <v>8386</v>
      </c>
      <c r="E2920" t="s">
        <v>18659</v>
      </c>
      <c r="F2920" t="s">
        <v>7325</v>
      </c>
      <c r="G2920" t="s">
        <v>7241</v>
      </c>
      <c r="H2920" s="37">
        <v>46080</v>
      </c>
      <c r="I2920" t="s">
        <v>5836</v>
      </c>
    </row>
    <row r="2921" spans="1:9" x14ac:dyDescent="0.35">
      <c r="A2921" t="s">
        <v>2438</v>
      </c>
      <c r="B2921" t="s">
        <v>2439</v>
      </c>
      <c r="C2921" t="s">
        <v>7342</v>
      </c>
      <c r="D2921" t="s">
        <v>8386</v>
      </c>
      <c r="E2921" t="s">
        <v>18659</v>
      </c>
      <c r="F2921" t="s">
        <v>7325</v>
      </c>
      <c r="G2921" t="s">
        <v>7241</v>
      </c>
      <c r="H2921" s="37">
        <v>46080</v>
      </c>
      <c r="I2921" t="s">
        <v>4606</v>
      </c>
    </row>
    <row r="2922" spans="1:9" x14ac:dyDescent="0.35">
      <c r="A2922" t="s">
        <v>7878</v>
      </c>
      <c r="B2922" t="s">
        <v>7879</v>
      </c>
      <c r="C2922" t="s">
        <v>7342</v>
      </c>
      <c r="D2922" t="s">
        <v>8386</v>
      </c>
      <c r="E2922" t="s">
        <v>18659</v>
      </c>
      <c r="F2922" t="s">
        <v>7325</v>
      </c>
      <c r="G2922" t="s">
        <v>7241</v>
      </c>
      <c r="H2922" s="37">
        <v>46080</v>
      </c>
      <c r="I2922" t="s">
        <v>7880</v>
      </c>
    </row>
    <row r="2923" spans="1:9" x14ac:dyDescent="0.35">
      <c r="A2923" t="s">
        <v>7881</v>
      </c>
      <c r="B2923" t="s">
        <v>7882</v>
      </c>
      <c r="C2923" t="s">
        <v>7342</v>
      </c>
      <c r="D2923" t="s">
        <v>8386</v>
      </c>
      <c r="E2923" t="s">
        <v>18659</v>
      </c>
      <c r="F2923" t="s">
        <v>7325</v>
      </c>
      <c r="G2923" t="s">
        <v>7241</v>
      </c>
      <c r="H2923" s="37">
        <v>46080</v>
      </c>
      <c r="I2923" t="s">
        <v>7883</v>
      </c>
    </row>
    <row r="2924" spans="1:9" x14ac:dyDescent="0.35">
      <c r="A2924" t="s">
        <v>7884</v>
      </c>
      <c r="B2924" t="s">
        <v>7885</v>
      </c>
      <c r="C2924" t="s">
        <v>7342</v>
      </c>
      <c r="D2924" t="s">
        <v>8386</v>
      </c>
      <c r="E2924" t="s">
        <v>18659</v>
      </c>
      <c r="F2924" t="s">
        <v>7325</v>
      </c>
      <c r="G2924" t="s">
        <v>7241</v>
      </c>
      <c r="H2924" s="37">
        <v>46080</v>
      </c>
      <c r="I2924" t="s">
        <v>7886</v>
      </c>
    </row>
    <row r="2925" spans="1:9" x14ac:dyDescent="0.35">
      <c r="A2925" t="s">
        <v>2779</v>
      </c>
      <c r="B2925" t="s">
        <v>2780</v>
      </c>
      <c r="C2925" t="s">
        <v>7342</v>
      </c>
      <c r="D2925" t="s">
        <v>8386</v>
      </c>
      <c r="E2925" t="s">
        <v>18659</v>
      </c>
      <c r="F2925" t="s">
        <v>7325</v>
      </c>
      <c r="G2925" t="s">
        <v>7241</v>
      </c>
      <c r="H2925" s="37">
        <v>46080</v>
      </c>
      <c r="I2925" t="s">
        <v>5691</v>
      </c>
    </row>
    <row r="2926" spans="1:9" x14ac:dyDescent="0.35">
      <c r="A2926" t="s">
        <v>7887</v>
      </c>
      <c r="B2926" t="s">
        <v>7888</v>
      </c>
      <c r="C2926" t="s">
        <v>7342</v>
      </c>
      <c r="D2926" t="s">
        <v>8386</v>
      </c>
      <c r="E2926" t="s">
        <v>18659</v>
      </c>
      <c r="F2926" t="s">
        <v>7325</v>
      </c>
      <c r="G2926" t="s">
        <v>7241</v>
      </c>
      <c r="H2926" s="37">
        <v>46080</v>
      </c>
      <c r="I2926" t="s">
        <v>7889</v>
      </c>
    </row>
    <row r="2927" spans="1:9" x14ac:dyDescent="0.35">
      <c r="A2927" t="s">
        <v>7890</v>
      </c>
      <c r="B2927" t="s">
        <v>7891</v>
      </c>
      <c r="C2927" t="s">
        <v>7342</v>
      </c>
      <c r="D2927" t="s">
        <v>8386</v>
      </c>
      <c r="E2927" t="s">
        <v>18659</v>
      </c>
      <c r="F2927" t="s">
        <v>7325</v>
      </c>
      <c r="G2927" t="s">
        <v>7241</v>
      </c>
      <c r="H2927" s="37">
        <v>46080</v>
      </c>
      <c r="I2927" t="s">
        <v>7892</v>
      </c>
    </row>
    <row r="2928" spans="1:9" x14ac:dyDescent="0.35">
      <c r="A2928" t="s">
        <v>3920</v>
      </c>
      <c r="B2928" t="s">
        <v>3921</v>
      </c>
      <c r="C2928" t="s">
        <v>7342</v>
      </c>
      <c r="D2928" t="s">
        <v>8386</v>
      </c>
      <c r="E2928" t="s">
        <v>18659</v>
      </c>
      <c r="F2928" t="s">
        <v>7325</v>
      </c>
      <c r="G2928" t="s">
        <v>7241</v>
      </c>
      <c r="H2928" s="37">
        <v>46080</v>
      </c>
      <c r="I2928" t="s">
        <v>5842</v>
      </c>
    </row>
    <row r="2929" spans="1:9" x14ac:dyDescent="0.35">
      <c r="A2929" t="s">
        <v>7893</v>
      </c>
      <c r="B2929" t="s">
        <v>7894</v>
      </c>
      <c r="C2929" t="s">
        <v>7342</v>
      </c>
      <c r="D2929" t="s">
        <v>8386</v>
      </c>
      <c r="E2929" t="s">
        <v>18659</v>
      </c>
      <c r="F2929" t="s">
        <v>7325</v>
      </c>
      <c r="G2929" t="s">
        <v>7241</v>
      </c>
      <c r="H2929" s="37">
        <v>46080</v>
      </c>
      <c r="I2929" t="s">
        <v>7895</v>
      </c>
    </row>
    <row r="2930" spans="1:9" x14ac:dyDescent="0.35">
      <c r="A2930" t="s">
        <v>7896</v>
      </c>
      <c r="B2930" t="s">
        <v>7897</v>
      </c>
      <c r="C2930" t="s">
        <v>7342</v>
      </c>
      <c r="D2930" t="s">
        <v>8386</v>
      </c>
      <c r="E2930" t="s">
        <v>18659</v>
      </c>
      <c r="F2930" t="s">
        <v>7325</v>
      </c>
      <c r="G2930" t="s">
        <v>7241</v>
      </c>
      <c r="H2930" s="37">
        <v>46080</v>
      </c>
      <c r="I2930" t="s">
        <v>7898</v>
      </c>
    </row>
    <row r="2931" spans="1:9" x14ac:dyDescent="0.35">
      <c r="A2931" t="s">
        <v>7899</v>
      </c>
      <c r="B2931" t="s">
        <v>7900</v>
      </c>
      <c r="C2931" t="s">
        <v>7342</v>
      </c>
      <c r="D2931" t="s">
        <v>8386</v>
      </c>
      <c r="E2931" t="s">
        <v>18659</v>
      </c>
      <c r="F2931" t="s">
        <v>7325</v>
      </c>
      <c r="G2931" t="s">
        <v>7241</v>
      </c>
      <c r="H2931" s="37">
        <v>46080</v>
      </c>
      <c r="I2931" t="s">
        <v>7901</v>
      </c>
    </row>
    <row r="2932" spans="1:9" x14ac:dyDescent="0.35">
      <c r="A2932" t="s">
        <v>7902</v>
      </c>
      <c r="B2932" t="s">
        <v>7903</v>
      </c>
      <c r="C2932" t="s">
        <v>7342</v>
      </c>
      <c r="D2932" t="s">
        <v>8386</v>
      </c>
      <c r="E2932" t="s">
        <v>18659</v>
      </c>
      <c r="F2932" t="s">
        <v>7325</v>
      </c>
      <c r="G2932" t="s">
        <v>7241</v>
      </c>
      <c r="H2932" s="37">
        <v>46080</v>
      </c>
      <c r="I2932" t="s">
        <v>7904</v>
      </c>
    </row>
    <row r="2933" spans="1:9" x14ac:dyDescent="0.35">
      <c r="A2933" t="s">
        <v>7905</v>
      </c>
      <c r="B2933" t="s">
        <v>7906</v>
      </c>
      <c r="C2933" t="s">
        <v>7342</v>
      </c>
      <c r="D2933" t="s">
        <v>8386</v>
      </c>
      <c r="E2933" t="s">
        <v>18659</v>
      </c>
      <c r="F2933" t="s">
        <v>7325</v>
      </c>
      <c r="G2933" t="s">
        <v>7241</v>
      </c>
      <c r="H2933" s="37">
        <v>46080</v>
      </c>
      <c r="I2933" t="s">
        <v>7907</v>
      </c>
    </row>
    <row r="2934" spans="1:9" x14ac:dyDescent="0.35">
      <c r="A2934" t="s">
        <v>7908</v>
      </c>
      <c r="B2934" t="s">
        <v>7909</v>
      </c>
      <c r="C2934" t="s">
        <v>7342</v>
      </c>
      <c r="D2934" t="s">
        <v>8386</v>
      </c>
      <c r="E2934" t="s">
        <v>18659</v>
      </c>
      <c r="F2934" t="s">
        <v>7325</v>
      </c>
      <c r="G2934" t="s">
        <v>7241</v>
      </c>
      <c r="H2934" s="37">
        <v>46080</v>
      </c>
      <c r="I2934" t="s">
        <v>7910</v>
      </c>
    </row>
    <row r="2935" spans="1:9" x14ac:dyDescent="0.35">
      <c r="A2935" t="s">
        <v>7261</v>
      </c>
      <c r="B2935" t="s">
        <v>7262</v>
      </c>
      <c r="C2935" t="s">
        <v>7342</v>
      </c>
      <c r="D2935" t="s">
        <v>8386</v>
      </c>
      <c r="E2935" t="s">
        <v>18659</v>
      </c>
      <c r="F2935" t="s">
        <v>7325</v>
      </c>
      <c r="G2935" t="s">
        <v>7241</v>
      </c>
      <c r="H2935" s="37">
        <v>46080</v>
      </c>
      <c r="I2935" t="s">
        <v>7263</v>
      </c>
    </row>
    <row r="2936" spans="1:9" x14ac:dyDescent="0.35">
      <c r="A2936" t="s">
        <v>7911</v>
      </c>
      <c r="B2936" t="s">
        <v>7912</v>
      </c>
      <c r="C2936" t="s">
        <v>7342</v>
      </c>
      <c r="D2936" t="s">
        <v>8386</v>
      </c>
      <c r="E2936" t="s">
        <v>18659</v>
      </c>
      <c r="F2936" t="s">
        <v>7325</v>
      </c>
      <c r="G2936" t="s">
        <v>7241</v>
      </c>
      <c r="H2936" s="37">
        <v>46080</v>
      </c>
      <c r="I2936" t="s">
        <v>7913</v>
      </c>
    </row>
    <row r="2937" spans="1:9" x14ac:dyDescent="0.35">
      <c r="A2937" t="s">
        <v>7914</v>
      </c>
      <c r="B2937" t="s">
        <v>7915</v>
      </c>
      <c r="C2937" t="s">
        <v>7342</v>
      </c>
      <c r="D2937" t="s">
        <v>8386</v>
      </c>
      <c r="E2937" t="s">
        <v>18659</v>
      </c>
      <c r="F2937" t="s">
        <v>7325</v>
      </c>
      <c r="G2937" t="s">
        <v>7241</v>
      </c>
      <c r="H2937" s="37">
        <v>46080</v>
      </c>
      <c r="I2937" t="s">
        <v>7916</v>
      </c>
    </row>
    <row r="2938" spans="1:9" x14ac:dyDescent="0.35">
      <c r="A2938" t="s">
        <v>1709</v>
      </c>
      <c r="B2938" t="s">
        <v>1710</v>
      </c>
      <c r="C2938" t="s">
        <v>7342</v>
      </c>
      <c r="D2938" t="s">
        <v>8386</v>
      </c>
      <c r="E2938" t="s">
        <v>18659</v>
      </c>
      <c r="F2938" t="s">
        <v>7325</v>
      </c>
      <c r="G2938" t="s">
        <v>7241</v>
      </c>
      <c r="H2938" s="37">
        <v>46080</v>
      </c>
      <c r="I2938" t="s">
        <v>5570</v>
      </c>
    </row>
    <row r="2939" spans="1:9" x14ac:dyDescent="0.35">
      <c r="A2939" t="s">
        <v>2183</v>
      </c>
      <c r="B2939" t="s">
        <v>2184</v>
      </c>
      <c r="C2939" t="s">
        <v>7342</v>
      </c>
      <c r="D2939" t="s">
        <v>8386</v>
      </c>
      <c r="E2939" t="s">
        <v>18659</v>
      </c>
      <c r="F2939" t="s">
        <v>7325</v>
      </c>
      <c r="G2939" t="s">
        <v>7241</v>
      </c>
      <c r="H2939" s="37">
        <v>46080</v>
      </c>
      <c r="I2939" t="s">
        <v>5610</v>
      </c>
    </row>
    <row r="2940" spans="1:9" x14ac:dyDescent="0.35">
      <c r="A2940" t="s">
        <v>3196</v>
      </c>
      <c r="B2940" t="s">
        <v>3197</v>
      </c>
      <c r="C2940" t="s">
        <v>7342</v>
      </c>
      <c r="D2940" t="s">
        <v>8386</v>
      </c>
      <c r="E2940" t="s">
        <v>18659</v>
      </c>
      <c r="F2940" t="s">
        <v>7325</v>
      </c>
      <c r="G2940" t="s">
        <v>7241</v>
      </c>
      <c r="H2940" s="37">
        <v>46080</v>
      </c>
      <c r="I2940" t="s">
        <v>5759</v>
      </c>
    </row>
    <row r="2941" spans="1:9" x14ac:dyDescent="0.35">
      <c r="A2941" t="s">
        <v>7917</v>
      </c>
      <c r="B2941" t="s">
        <v>7918</v>
      </c>
      <c r="C2941" t="s">
        <v>7342</v>
      </c>
      <c r="D2941" t="s">
        <v>8386</v>
      </c>
      <c r="E2941" t="s">
        <v>18659</v>
      </c>
      <c r="F2941" t="s">
        <v>7325</v>
      </c>
      <c r="G2941" t="s">
        <v>7241</v>
      </c>
      <c r="H2941" s="37">
        <v>46080</v>
      </c>
      <c r="I2941" t="s">
        <v>7919</v>
      </c>
    </row>
    <row r="2942" spans="1:9" x14ac:dyDescent="0.35">
      <c r="A2942" t="s">
        <v>7920</v>
      </c>
      <c r="B2942" t="s">
        <v>7921</v>
      </c>
      <c r="C2942" t="s">
        <v>7342</v>
      </c>
      <c r="D2942" t="s">
        <v>8386</v>
      </c>
      <c r="E2942" t="s">
        <v>18659</v>
      </c>
      <c r="F2942" t="s">
        <v>7325</v>
      </c>
      <c r="G2942" t="s">
        <v>7241</v>
      </c>
      <c r="H2942" s="37">
        <v>46080</v>
      </c>
      <c r="I2942" t="s">
        <v>7922</v>
      </c>
    </row>
    <row r="2943" spans="1:9" x14ac:dyDescent="0.35">
      <c r="A2943" t="s">
        <v>7923</v>
      </c>
      <c r="B2943" t="s">
        <v>7924</v>
      </c>
      <c r="C2943" t="s">
        <v>7342</v>
      </c>
      <c r="D2943" t="s">
        <v>8386</v>
      </c>
      <c r="E2943" t="s">
        <v>18659</v>
      </c>
      <c r="F2943" t="s">
        <v>7325</v>
      </c>
      <c r="G2943" t="s">
        <v>7241</v>
      </c>
      <c r="H2943" s="37">
        <v>46080</v>
      </c>
      <c r="I2943" t="s">
        <v>7925</v>
      </c>
    </row>
    <row r="2944" spans="1:9" x14ac:dyDescent="0.35">
      <c r="A2944" t="s">
        <v>7926</v>
      </c>
      <c r="B2944" t="s">
        <v>7927</v>
      </c>
      <c r="C2944" t="s">
        <v>7342</v>
      </c>
      <c r="D2944" t="s">
        <v>8386</v>
      </c>
      <c r="E2944" t="s">
        <v>18659</v>
      </c>
      <c r="F2944" t="s">
        <v>7325</v>
      </c>
      <c r="G2944" t="s">
        <v>7241</v>
      </c>
      <c r="H2944" s="37">
        <v>46080</v>
      </c>
      <c r="I2944" t="s">
        <v>7928</v>
      </c>
    </row>
    <row r="2945" spans="1:9" x14ac:dyDescent="0.35">
      <c r="A2945" t="s">
        <v>7929</v>
      </c>
      <c r="B2945" t="s">
        <v>7930</v>
      </c>
      <c r="C2945" t="s">
        <v>7342</v>
      </c>
      <c r="D2945" t="s">
        <v>8386</v>
      </c>
      <c r="E2945" t="s">
        <v>18659</v>
      </c>
      <c r="F2945" t="s">
        <v>7325</v>
      </c>
      <c r="G2945" t="s">
        <v>7241</v>
      </c>
      <c r="H2945" s="37">
        <v>46080</v>
      </c>
      <c r="I2945" t="s">
        <v>7931</v>
      </c>
    </row>
    <row r="2946" spans="1:9" x14ac:dyDescent="0.35">
      <c r="A2946" t="s">
        <v>7932</v>
      </c>
      <c r="B2946" t="s">
        <v>7933</v>
      </c>
      <c r="C2946" t="s">
        <v>7342</v>
      </c>
      <c r="D2946" t="s">
        <v>8386</v>
      </c>
      <c r="E2946" t="s">
        <v>18659</v>
      </c>
      <c r="F2946" t="s">
        <v>7325</v>
      </c>
      <c r="G2946" t="s">
        <v>7241</v>
      </c>
      <c r="H2946" s="37">
        <v>46080</v>
      </c>
      <c r="I2946" t="s">
        <v>7934</v>
      </c>
    </row>
    <row r="2947" spans="1:9" x14ac:dyDescent="0.35">
      <c r="A2947" t="s">
        <v>7935</v>
      </c>
      <c r="B2947" t="s">
        <v>7936</v>
      </c>
      <c r="C2947" t="s">
        <v>7342</v>
      </c>
      <c r="D2947" t="s">
        <v>8386</v>
      </c>
      <c r="E2947" t="s">
        <v>18659</v>
      </c>
      <c r="F2947" t="s">
        <v>7325</v>
      </c>
      <c r="G2947" t="s">
        <v>7241</v>
      </c>
      <c r="H2947" s="37">
        <v>46080</v>
      </c>
      <c r="I2947" t="s">
        <v>7937</v>
      </c>
    </row>
    <row r="2948" spans="1:9" x14ac:dyDescent="0.35">
      <c r="A2948" t="s">
        <v>1668</v>
      </c>
      <c r="B2948" t="s">
        <v>1669</v>
      </c>
      <c r="C2948" t="s">
        <v>7342</v>
      </c>
      <c r="D2948" t="s">
        <v>8386</v>
      </c>
      <c r="E2948" t="s">
        <v>18659</v>
      </c>
      <c r="F2948" t="s">
        <v>7325</v>
      </c>
      <c r="G2948" t="s">
        <v>7241</v>
      </c>
      <c r="H2948" s="37">
        <v>46080</v>
      </c>
      <c r="I2948" t="s">
        <v>5566</v>
      </c>
    </row>
    <row r="2949" spans="1:9" x14ac:dyDescent="0.35">
      <c r="A2949" t="s">
        <v>7938</v>
      </c>
      <c r="B2949" t="s">
        <v>7939</v>
      </c>
      <c r="C2949" t="s">
        <v>7342</v>
      </c>
      <c r="D2949" t="s">
        <v>8386</v>
      </c>
      <c r="E2949" t="s">
        <v>18659</v>
      </c>
      <c r="F2949" t="s">
        <v>7325</v>
      </c>
      <c r="G2949" t="s">
        <v>7241</v>
      </c>
      <c r="H2949" s="37">
        <v>46080</v>
      </c>
      <c r="I2949" t="s">
        <v>7940</v>
      </c>
    </row>
    <row r="2950" spans="1:9" x14ac:dyDescent="0.35">
      <c r="A2950" t="s">
        <v>3307</v>
      </c>
      <c r="B2950" t="s">
        <v>3308</v>
      </c>
      <c r="C2950" t="s">
        <v>7342</v>
      </c>
      <c r="D2950" t="s">
        <v>8386</v>
      </c>
      <c r="E2950" t="s">
        <v>18659</v>
      </c>
      <c r="F2950" t="s">
        <v>7325</v>
      </c>
      <c r="G2950" t="s">
        <v>7241</v>
      </c>
      <c r="H2950" s="37">
        <v>46080</v>
      </c>
      <c r="I2950" t="s">
        <v>5773</v>
      </c>
    </row>
    <row r="2951" spans="1:9" x14ac:dyDescent="0.35">
      <c r="A2951" t="s">
        <v>7941</v>
      </c>
      <c r="B2951" t="s">
        <v>7942</v>
      </c>
      <c r="C2951" t="s">
        <v>7342</v>
      </c>
      <c r="D2951" t="s">
        <v>8386</v>
      </c>
      <c r="E2951" t="s">
        <v>18659</v>
      </c>
      <c r="F2951" t="s">
        <v>7325</v>
      </c>
      <c r="G2951" t="s">
        <v>7241</v>
      </c>
      <c r="H2951" s="37">
        <v>46080</v>
      </c>
      <c r="I2951" t="s">
        <v>7943</v>
      </c>
    </row>
    <row r="2952" spans="1:9" x14ac:dyDescent="0.35">
      <c r="A2952" t="s">
        <v>7944</v>
      </c>
      <c r="B2952" t="s">
        <v>7945</v>
      </c>
      <c r="C2952" t="s">
        <v>7342</v>
      </c>
      <c r="D2952" t="s">
        <v>8386</v>
      </c>
      <c r="E2952" t="s">
        <v>18659</v>
      </c>
      <c r="F2952" t="s">
        <v>7325</v>
      </c>
      <c r="G2952" t="s">
        <v>7241</v>
      </c>
      <c r="H2952" s="37">
        <v>46080</v>
      </c>
      <c r="I2952" t="s">
        <v>7946</v>
      </c>
    </row>
    <row r="2953" spans="1:9" x14ac:dyDescent="0.35">
      <c r="A2953" t="s">
        <v>7947</v>
      </c>
      <c r="B2953" t="s">
        <v>7948</v>
      </c>
      <c r="C2953" t="s">
        <v>7342</v>
      </c>
      <c r="D2953" t="s">
        <v>8386</v>
      </c>
      <c r="E2953" t="s">
        <v>18659</v>
      </c>
      <c r="F2953" t="s">
        <v>7325</v>
      </c>
      <c r="G2953" t="s">
        <v>7241</v>
      </c>
      <c r="H2953" s="37">
        <v>46080</v>
      </c>
      <c r="I2953" t="s">
        <v>7949</v>
      </c>
    </row>
    <row r="2954" spans="1:9" x14ac:dyDescent="0.35">
      <c r="A2954" t="s">
        <v>7950</v>
      </c>
      <c r="B2954" t="s">
        <v>7951</v>
      </c>
      <c r="C2954" t="s">
        <v>7342</v>
      </c>
      <c r="D2954" t="s">
        <v>8386</v>
      </c>
      <c r="E2954" t="s">
        <v>18659</v>
      </c>
      <c r="F2954" t="s">
        <v>7325</v>
      </c>
      <c r="G2954" t="s">
        <v>7241</v>
      </c>
      <c r="H2954" s="37">
        <v>46080</v>
      </c>
      <c r="I2954" t="s">
        <v>7952</v>
      </c>
    </row>
    <row r="2955" spans="1:9" x14ac:dyDescent="0.35">
      <c r="A2955" t="s">
        <v>3381</v>
      </c>
      <c r="B2955" t="s">
        <v>3382</v>
      </c>
      <c r="C2955" t="s">
        <v>7342</v>
      </c>
      <c r="D2955" t="s">
        <v>8386</v>
      </c>
      <c r="E2955" t="s">
        <v>18659</v>
      </c>
      <c r="F2955" t="s">
        <v>7325</v>
      </c>
      <c r="G2955" t="s">
        <v>7241</v>
      </c>
      <c r="H2955" s="37">
        <v>46080</v>
      </c>
      <c r="I2955" t="s">
        <v>5785</v>
      </c>
    </row>
    <row r="2956" spans="1:9" x14ac:dyDescent="0.35">
      <c r="A2956" t="s">
        <v>7953</v>
      </c>
      <c r="B2956" t="s">
        <v>7954</v>
      </c>
      <c r="C2956" t="s">
        <v>7342</v>
      </c>
      <c r="D2956" t="s">
        <v>8386</v>
      </c>
      <c r="E2956" t="s">
        <v>18659</v>
      </c>
      <c r="F2956" t="s">
        <v>7325</v>
      </c>
      <c r="G2956" t="s">
        <v>7241</v>
      </c>
      <c r="H2956" s="37">
        <v>46080</v>
      </c>
      <c r="I2956" t="s">
        <v>7955</v>
      </c>
    </row>
    <row r="2957" spans="1:9" x14ac:dyDescent="0.35">
      <c r="A2957" t="s">
        <v>3054</v>
      </c>
      <c r="B2957" t="s">
        <v>3055</v>
      </c>
      <c r="C2957" t="s">
        <v>7342</v>
      </c>
      <c r="D2957" t="s">
        <v>8386</v>
      </c>
      <c r="E2957" t="s">
        <v>18659</v>
      </c>
      <c r="F2957" t="s">
        <v>7325</v>
      </c>
      <c r="G2957" t="s">
        <v>7241</v>
      </c>
      <c r="H2957" s="37">
        <v>46080</v>
      </c>
      <c r="I2957" t="s">
        <v>5741</v>
      </c>
    </row>
    <row r="2958" spans="1:9" x14ac:dyDescent="0.35">
      <c r="A2958" t="s">
        <v>7956</v>
      </c>
      <c r="B2958" t="s">
        <v>7957</v>
      </c>
      <c r="C2958" t="s">
        <v>7342</v>
      </c>
      <c r="D2958" t="s">
        <v>8386</v>
      </c>
      <c r="E2958" t="s">
        <v>18659</v>
      </c>
      <c r="F2958" t="s">
        <v>7325</v>
      </c>
      <c r="G2958" t="s">
        <v>7241</v>
      </c>
      <c r="H2958" s="37">
        <v>46080</v>
      </c>
      <c r="I2958" t="s">
        <v>7958</v>
      </c>
    </row>
    <row r="2959" spans="1:9" x14ac:dyDescent="0.35">
      <c r="A2959" t="s">
        <v>2027</v>
      </c>
      <c r="B2959" t="s">
        <v>2028</v>
      </c>
      <c r="C2959" t="s">
        <v>7342</v>
      </c>
      <c r="D2959" t="s">
        <v>8386</v>
      </c>
      <c r="E2959" t="s">
        <v>18659</v>
      </c>
      <c r="F2959" t="s">
        <v>7325</v>
      </c>
      <c r="G2959" t="s">
        <v>7241</v>
      </c>
      <c r="H2959" s="37">
        <v>46080</v>
      </c>
      <c r="I2959" t="s">
        <v>5587</v>
      </c>
    </row>
    <row r="2960" spans="1:9" x14ac:dyDescent="0.35">
      <c r="A2960" t="s">
        <v>7959</v>
      </c>
      <c r="B2960" t="s">
        <v>7960</v>
      </c>
      <c r="C2960" t="s">
        <v>7342</v>
      </c>
      <c r="D2960" t="s">
        <v>8386</v>
      </c>
      <c r="E2960" t="s">
        <v>18659</v>
      </c>
      <c r="F2960" t="s">
        <v>7325</v>
      </c>
      <c r="G2960" t="s">
        <v>7241</v>
      </c>
      <c r="H2960" s="37">
        <v>46080</v>
      </c>
      <c r="I2960" t="s">
        <v>7961</v>
      </c>
    </row>
    <row r="2961" spans="1:9" x14ac:dyDescent="0.35">
      <c r="A2961" t="s">
        <v>7962</v>
      </c>
      <c r="B2961" t="s">
        <v>7963</v>
      </c>
      <c r="C2961" t="s">
        <v>7342</v>
      </c>
      <c r="D2961" t="s">
        <v>8386</v>
      </c>
      <c r="E2961" t="s">
        <v>18659</v>
      </c>
      <c r="F2961" t="s">
        <v>7325</v>
      </c>
      <c r="G2961" t="s">
        <v>7241</v>
      </c>
      <c r="H2961" s="37">
        <v>46080</v>
      </c>
      <c r="I2961" t="s">
        <v>7964</v>
      </c>
    </row>
    <row r="2962" spans="1:9" x14ac:dyDescent="0.35">
      <c r="A2962" t="s">
        <v>487</v>
      </c>
      <c r="B2962" t="s">
        <v>488</v>
      </c>
      <c r="C2962" t="s">
        <v>7342</v>
      </c>
      <c r="D2962" t="s">
        <v>8386</v>
      </c>
      <c r="E2962" t="s">
        <v>18659</v>
      </c>
      <c r="F2962" t="s">
        <v>7325</v>
      </c>
      <c r="G2962" t="s">
        <v>7241</v>
      </c>
      <c r="H2962" s="37">
        <v>46080</v>
      </c>
      <c r="I2962" t="s">
        <v>5475</v>
      </c>
    </row>
    <row r="2963" spans="1:9" x14ac:dyDescent="0.35">
      <c r="A2963" t="s">
        <v>7965</v>
      </c>
      <c r="B2963" t="s">
        <v>7966</v>
      </c>
      <c r="C2963" t="s">
        <v>7342</v>
      </c>
      <c r="D2963" t="s">
        <v>8386</v>
      </c>
      <c r="E2963" t="s">
        <v>18659</v>
      </c>
      <c r="F2963" t="s">
        <v>7325</v>
      </c>
      <c r="G2963" t="s">
        <v>7241</v>
      </c>
      <c r="H2963" s="37">
        <v>46080</v>
      </c>
      <c r="I2963" t="s">
        <v>7967</v>
      </c>
    </row>
    <row r="2964" spans="1:9" x14ac:dyDescent="0.35">
      <c r="A2964" t="s">
        <v>7968</v>
      </c>
      <c r="B2964" t="s">
        <v>7969</v>
      </c>
      <c r="C2964" t="s">
        <v>7342</v>
      </c>
      <c r="D2964" t="s">
        <v>8386</v>
      </c>
      <c r="E2964" t="s">
        <v>18659</v>
      </c>
      <c r="F2964" t="s">
        <v>7325</v>
      </c>
      <c r="G2964" t="s">
        <v>7241</v>
      </c>
      <c r="H2964" s="37">
        <v>46080</v>
      </c>
      <c r="I2964" t="s">
        <v>7970</v>
      </c>
    </row>
    <row r="2965" spans="1:9" x14ac:dyDescent="0.35">
      <c r="A2965" t="s">
        <v>7971</v>
      </c>
      <c r="B2965" t="s">
        <v>7972</v>
      </c>
      <c r="C2965" t="s">
        <v>7342</v>
      </c>
      <c r="D2965" t="s">
        <v>8386</v>
      </c>
      <c r="E2965" t="s">
        <v>18659</v>
      </c>
      <c r="F2965" t="s">
        <v>7325</v>
      </c>
      <c r="G2965" t="s">
        <v>7241</v>
      </c>
      <c r="H2965" s="37">
        <v>46080</v>
      </c>
      <c r="I2965" t="s">
        <v>7973</v>
      </c>
    </row>
    <row r="2966" spans="1:9" x14ac:dyDescent="0.35">
      <c r="A2966" t="s">
        <v>7974</v>
      </c>
      <c r="B2966" t="s">
        <v>7975</v>
      </c>
      <c r="C2966" t="s">
        <v>7342</v>
      </c>
      <c r="D2966" t="s">
        <v>8386</v>
      </c>
      <c r="E2966" t="s">
        <v>18659</v>
      </c>
      <c r="F2966" t="s">
        <v>7325</v>
      </c>
      <c r="G2966" t="s">
        <v>7241</v>
      </c>
      <c r="H2966" s="37">
        <v>46080</v>
      </c>
      <c r="I2966" t="s">
        <v>7976</v>
      </c>
    </row>
    <row r="2967" spans="1:9" x14ac:dyDescent="0.35">
      <c r="A2967" t="s">
        <v>265</v>
      </c>
      <c r="B2967" t="s">
        <v>266</v>
      </c>
      <c r="C2967" t="s">
        <v>7342</v>
      </c>
      <c r="D2967" t="s">
        <v>8386</v>
      </c>
      <c r="E2967" t="s">
        <v>18659</v>
      </c>
      <c r="F2967" t="s">
        <v>7325</v>
      </c>
      <c r="G2967" t="s">
        <v>7241</v>
      </c>
      <c r="H2967" s="37">
        <v>46080</v>
      </c>
      <c r="I2967" t="s">
        <v>5440</v>
      </c>
    </row>
    <row r="2968" spans="1:9" x14ac:dyDescent="0.35">
      <c r="A2968" t="s">
        <v>7977</v>
      </c>
      <c r="B2968" t="s">
        <v>7978</v>
      </c>
      <c r="C2968" t="s">
        <v>7342</v>
      </c>
      <c r="D2968" t="s">
        <v>8386</v>
      </c>
      <c r="E2968" t="s">
        <v>18659</v>
      </c>
      <c r="F2968" t="s">
        <v>7325</v>
      </c>
      <c r="G2968" t="s">
        <v>7241</v>
      </c>
      <c r="H2968" s="37">
        <v>46080</v>
      </c>
      <c r="I2968" t="s">
        <v>7979</v>
      </c>
    </row>
    <row r="2969" spans="1:9" x14ac:dyDescent="0.35">
      <c r="A2969" t="s">
        <v>3386</v>
      </c>
      <c r="B2969" t="s">
        <v>3387</v>
      </c>
      <c r="C2969" t="s">
        <v>7342</v>
      </c>
      <c r="D2969" t="s">
        <v>8386</v>
      </c>
      <c r="E2969" t="s">
        <v>18659</v>
      </c>
      <c r="F2969" t="s">
        <v>7325</v>
      </c>
      <c r="G2969" t="s">
        <v>7241</v>
      </c>
      <c r="H2969" s="37">
        <v>46080</v>
      </c>
      <c r="I2969" t="s">
        <v>5787</v>
      </c>
    </row>
    <row r="2970" spans="1:9" x14ac:dyDescent="0.35">
      <c r="A2970" t="s">
        <v>1173</v>
      </c>
      <c r="B2970" t="s">
        <v>1174</v>
      </c>
      <c r="C2970" t="s">
        <v>7342</v>
      </c>
      <c r="D2970" t="s">
        <v>8386</v>
      </c>
      <c r="E2970" t="s">
        <v>18659</v>
      </c>
      <c r="F2970" t="s">
        <v>7325</v>
      </c>
      <c r="G2970" t="s">
        <v>7241</v>
      </c>
      <c r="H2970" s="37">
        <v>46080</v>
      </c>
      <c r="I2970" t="s">
        <v>6791</v>
      </c>
    </row>
    <row r="2971" spans="1:9" x14ac:dyDescent="0.35">
      <c r="A2971" t="s">
        <v>3111</v>
      </c>
      <c r="B2971" t="s">
        <v>3112</v>
      </c>
      <c r="C2971" t="s">
        <v>7342</v>
      </c>
      <c r="D2971" t="s">
        <v>8386</v>
      </c>
      <c r="E2971" t="s">
        <v>18659</v>
      </c>
      <c r="F2971" t="s">
        <v>7325</v>
      </c>
      <c r="G2971" t="s">
        <v>7241</v>
      </c>
      <c r="H2971" s="37">
        <v>46080</v>
      </c>
      <c r="I2971" t="s">
        <v>7980</v>
      </c>
    </row>
    <row r="2972" spans="1:9" x14ac:dyDescent="0.35">
      <c r="A2972" t="s">
        <v>112</v>
      </c>
      <c r="B2972" t="s">
        <v>113</v>
      </c>
      <c r="C2972" t="s">
        <v>7342</v>
      </c>
      <c r="D2972" t="s">
        <v>8386</v>
      </c>
      <c r="E2972" t="s">
        <v>18659</v>
      </c>
      <c r="F2972" t="s">
        <v>7325</v>
      </c>
      <c r="G2972" t="s">
        <v>7241</v>
      </c>
      <c r="H2972" s="37">
        <v>46080</v>
      </c>
      <c r="I2972" t="s">
        <v>5426</v>
      </c>
    </row>
    <row r="2973" spans="1:9" x14ac:dyDescent="0.35">
      <c r="A2973" t="s">
        <v>7981</v>
      </c>
      <c r="B2973" t="s">
        <v>7982</v>
      </c>
      <c r="C2973" t="s">
        <v>7342</v>
      </c>
      <c r="D2973" t="s">
        <v>8386</v>
      </c>
      <c r="E2973" t="s">
        <v>18659</v>
      </c>
      <c r="F2973" t="s">
        <v>7325</v>
      </c>
      <c r="G2973" t="s">
        <v>7241</v>
      </c>
      <c r="H2973" s="37">
        <v>46080</v>
      </c>
      <c r="I2973" t="s">
        <v>7983</v>
      </c>
    </row>
    <row r="2974" spans="1:9" x14ac:dyDescent="0.35">
      <c r="A2974" t="s">
        <v>2011</v>
      </c>
      <c r="B2974" t="s">
        <v>2012</v>
      </c>
      <c r="C2974" t="s">
        <v>7342</v>
      </c>
      <c r="D2974" t="s">
        <v>8386</v>
      </c>
      <c r="E2974" t="s">
        <v>18659</v>
      </c>
      <c r="F2974" t="s">
        <v>7325</v>
      </c>
      <c r="G2974" t="s">
        <v>7241</v>
      </c>
      <c r="H2974" s="37">
        <v>46080</v>
      </c>
      <c r="I2974" t="s">
        <v>5585</v>
      </c>
    </row>
    <row r="2975" spans="1:9" x14ac:dyDescent="0.35">
      <c r="A2975" t="s">
        <v>7984</v>
      </c>
      <c r="B2975" t="s">
        <v>7985</v>
      </c>
      <c r="C2975" t="s">
        <v>7342</v>
      </c>
      <c r="D2975" t="s">
        <v>8386</v>
      </c>
      <c r="E2975" t="s">
        <v>18659</v>
      </c>
      <c r="F2975" t="s">
        <v>7325</v>
      </c>
      <c r="G2975" t="s">
        <v>7241</v>
      </c>
      <c r="H2975" s="37">
        <v>46080</v>
      </c>
      <c r="I2975" t="s">
        <v>7986</v>
      </c>
    </row>
    <row r="2976" spans="1:9" x14ac:dyDescent="0.35">
      <c r="A2976" t="s">
        <v>7987</v>
      </c>
      <c r="B2976" t="s">
        <v>7988</v>
      </c>
      <c r="C2976" t="s">
        <v>7342</v>
      </c>
      <c r="D2976" t="s">
        <v>8386</v>
      </c>
      <c r="E2976" t="s">
        <v>18659</v>
      </c>
      <c r="F2976" t="s">
        <v>7325</v>
      </c>
      <c r="G2976" t="s">
        <v>7241</v>
      </c>
      <c r="H2976" s="37">
        <v>46080</v>
      </c>
      <c r="I2976" t="s">
        <v>7989</v>
      </c>
    </row>
    <row r="2977" spans="1:9" x14ac:dyDescent="0.35">
      <c r="A2977" t="s">
        <v>7990</v>
      </c>
      <c r="B2977" t="s">
        <v>7991</v>
      </c>
      <c r="C2977" t="s">
        <v>7342</v>
      </c>
      <c r="D2977" t="s">
        <v>8386</v>
      </c>
      <c r="E2977" t="s">
        <v>18659</v>
      </c>
      <c r="F2977" t="s">
        <v>7325</v>
      </c>
      <c r="G2977" t="s">
        <v>7241</v>
      </c>
      <c r="H2977" s="37">
        <v>46080</v>
      </c>
      <c r="I2977" t="s">
        <v>7992</v>
      </c>
    </row>
    <row r="2978" spans="1:9" x14ac:dyDescent="0.35">
      <c r="A2978" t="s">
        <v>7993</v>
      </c>
      <c r="B2978" t="s">
        <v>7994</v>
      </c>
      <c r="C2978" t="s">
        <v>7342</v>
      </c>
      <c r="D2978" t="s">
        <v>8386</v>
      </c>
      <c r="E2978" t="s">
        <v>18659</v>
      </c>
      <c r="F2978" t="s">
        <v>7325</v>
      </c>
      <c r="G2978" t="s">
        <v>7241</v>
      </c>
      <c r="H2978" s="37">
        <v>46080</v>
      </c>
      <c r="I2978" t="s">
        <v>7995</v>
      </c>
    </row>
    <row r="2979" spans="1:9" x14ac:dyDescent="0.35">
      <c r="A2979" t="s">
        <v>3000</v>
      </c>
      <c r="B2979" t="s">
        <v>3001</v>
      </c>
      <c r="C2979" t="s">
        <v>7342</v>
      </c>
      <c r="D2979" t="s">
        <v>8386</v>
      </c>
      <c r="E2979" t="s">
        <v>18659</v>
      </c>
      <c r="F2979" t="s">
        <v>7325</v>
      </c>
      <c r="G2979" t="s">
        <v>7241</v>
      </c>
      <c r="H2979" s="37">
        <v>46080</v>
      </c>
      <c r="I2979" t="s">
        <v>5723</v>
      </c>
    </row>
    <row r="2980" spans="1:9" x14ac:dyDescent="0.35">
      <c r="A2980" t="s">
        <v>1110</v>
      </c>
      <c r="B2980" t="s">
        <v>1111</v>
      </c>
      <c r="C2980" t="s">
        <v>7342</v>
      </c>
      <c r="D2980" t="s">
        <v>8386</v>
      </c>
      <c r="E2980" t="s">
        <v>18659</v>
      </c>
      <c r="F2980" t="s">
        <v>7325</v>
      </c>
      <c r="G2980" t="s">
        <v>7241</v>
      </c>
      <c r="H2980" s="37">
        <v>46080</v>
      </c>
      <c r="I2980" t="s">
        <v>5512</v>
      </c>
    </row>
    <row r="2981" spans="1:9" x14ac:dyDescent="0.35">
      <c r="A2981" t="s">
        <v>3097</v>
      </c>
      <c r="B2981" t="s">
        <v>3098</v>
      </c>
      <c r="C2981" t="s">
        <v>7342</v>
      </c>
      <c r="D2981" t="s">
        <v>8386</v>
      </c>
      <c r="E2981" t="s">
        <v>18659</v>
      </c>
      <c r="F2981" t="s">
        <v>7325</v>
      </c>
      <c r="G2981" t="s">
        <v>7241</v>
      </c>
      <c r="H2981" s="37">
        <v>46080</v>
      </c>
      <c r="I2981" t="s">
        <v>5746</v>
      </c>
    </row>
    <row r="2982" spans="1:9" x14ac:dyDescent="0.35">
      <c r="A2982" t="s">
        <v>7996</v>
      </c>
      <c r="B2982" t="s">
        <v>7997</v>
      </c>
      <c r="C2982" t="s">
        <v>7342</v>
      </c>
      <c r="D2982" t="s">
        <v>8386</v>
      </c>
      <c r="E2982" t="s">
        <v>18659</v>
      </c>
      <c r="F2982" t="s">
        <v>7325</v>
      </c>
      <c r="G2982" t="s">
        <v>7241</v>
      </c>
      <c r="H2982" s="37">
        <v>46080</v>
      </c>
      <c r="I2982" t="s">
        <v>7998</v>
      </c>
    </row>
    <row r="2983" spans="1:9" x14ac:dyDescent="0.35">
      <c r="A2983" t="s">
        <v>7999</v>
      </c>
      <c r="B2983" t="s">
        <v>8000</v>
      </c>
      <c r="C2983" t="s">
        <v>7342</v>
      </c>
      <c r="D2983" t="s">
        <v>8386</v>
      </c>
      <c r="E2983" t="s">
        <v>18659</v>
      </c>
      <c r="F2983" t="s">
        <v>7325</v>
      </c>
      <c r="G2983" t="s">
        <v>7241</v>
      </c>
      <c r="H2983" s="37">
        <v>46080</v>
      </c>
      <c r="I2983" t="s">
        <v>8001</v>
      </c>
    </row>
    <row r="2984" spans="1:9" x14ac:dyDescent="0.35">
      <c r="A2984" t="s">
        <v>479</v>
      </c>
      <c r="B2984" t="s">
        <v>480</v>
      </c>
      <c r="C2984" t="s">
        <v>7342</v>
      </c>
      <c r="D2984" t="s">
        <v>8386</v>
      </c>
      <c r="E2984" t="s">
        <v>18659</v>
      </c>
      <c r="F2984" t="s">
        <v>7325</v>
      </c>
      <c r="G2984" t="s">
        <v>7241</v>
      </c>
      <c r="H2984" s="37">
        <v>46080</v>
      </c>
      <c r="I2984" t="s">
        <v>5472</v>
      </c>
    </row>
    <row r="2985" spans="1:9" x14ac:dyDescent="0.35">
      <c r="A2985" t="s">
        <v>8002</v>
      </c>
      <c r="B2985" t="s">
        <v>8003</v>
      </c>
      <c r="C2985" t="s">
        <v>7342</v>
      </c>
      <c r="D2985" t="s">
        <v>8386</v>
      </c>
      <c r="E2985" t="s">
        <v>18659</v>
      </c>
      <c r="F2985" t="s">
        <v>7325</v>
      </c>
      <c r="G2985" t="s">
        <v>7241</v>
      </c>
      <c r="H2985" s="37">
        <v>46080</v>
      </c>
      <c r="I2985" t="s">
        <v>8004</v>
      </c>
    </row>
    <row r="2986" spans="1:9" x14ac:dyDescent="0.35">
      <c r="A2986" t="s">
        <v>8005</v>
      </c>
      <c r="B2986" t="s">
        <v>8006</v>
      </c>
      <c r="C2986" t="s">
        <v>7342</v>
      </c>
      <c r="D2986" t="s">
        <v>8386</v>
      </c>
      <c r="E2986" t="s">
        <v>18659</v>
      </c>
      <c r="F2986" t="s">
        <v>7325</v>
      </c>
      <c r="G2986" t="s">
        <v>7241</v>
      </c>
      <c r="H2986" s="37">
        <v>46080</v>
      </c>
      <c r="I2986" t="s">
        <v>8007</v>
      </c>
    </row>
    <row r="2987" spans="1:9" x14ac:dyDescent="0.35">
      <c r="A2987" t="s">
        <v>8008</v>
      </c>
      <c r="B2987" t="s">
        <v>8009</v>
      </c>
      <c r="C2987" t="s">
        <v>7342</v>
      </c>
      <c r="D2987" t="s">
        <v>8386</v>
      </c>
      <c r="E2987" t="s">
        <v>18659</v>
      </c>
      <c r="F2987" t="s">
        <v>7325</v>
      </c>
      <c r="G2987" t="s">
        <v>7241</v>
      </c>
      <c r="H2987" s="37">
        <v>46080</v>
      </c>
      <c r="I2987" t="s">
        <v>8010</v>
      </c>
    </row>
    <row r="2988" spans="1:9" x14ac:dyDescent="0.35">
      <c r="A2988" t="s">
        <v>433</v>
      </c>
      <c r="B2988" t="s">
        <v>434</v>
      </c>
      <c r="C2988" t="s">
        <v>7342</v>
      </c>
      <c r="D2988" t="s">
        <v>8386</v>
      </c>
      <c r="E2988" t="s">
        <v>18659</v>
      </c>
      <c r="F2988" t="s">
        <v>7325</v>
      </c>
      <c r="G2988" t="s">
        <v>7241</v>
      </c>
      <c r="H2988" s="37">
        <v>46080</v>
      </c>
      <c r="I2988" t="s">
        <v>5463</v>
      </c>
    </row>
    <row r="2989" spans="1:9" x14ac:dyDescent="0.35">
      <c r="A2989" t="s">
        <v>8011</v>
      </c>
      <c r="B2989" t="s">
        <v>8012</v>
      </c>
      <c r="C2989" t="s">
        <v>7342</v>
      </c>
      <c r="D2989" t="s">
        <v>8386</v>
      </c>
      <c r="E2989" t="s">
        <v>18659</v>
      </c>
      <c r="F2989" t="s">
        <v>7325</v>
      </c>
      <c r="G2989" t="s">
        <v>7241</v>
      </c>
      <c r="H2989" s="37">
        <v>46080</v>
      </c>
      <c r="I2989" t="s">
        <v>8013</v>
      </c>
    </row>
    <row r="2990" spans="1:9" x14ac:dyDescent="0.35">
      <c r="A2990" t="s">
        <v>8014</v>
      </c>
      <c r="B2990" t="s">
        <v>8015</v>
      </c>
      <c r="C2990" t="s">
        <v>7342</v>
      </c>
      <c r="D2990" t="s">
        <v>8386</v>
      </c>
      <c r="E2990" t="s">
        <v>18659</v>
      </c>
      <c r="F2990" t="s">
        <v>7325</v>
      </c>
      <c r="G2990" t="s">
        <v>7241</v>
      </c>
      <c r="H2990" s="37">
        <v>46080</v>
      </c>
      <c r="I2990" t="s">
        <v>8016</v>
      </c>
    </row>
    <row r="2991" spans="1:9" x14ac:dyDescent="0.35">
      <c r="A2991" t="s">
        <v>8017</v>
      </c>
      <c r="B2991" t="s">
        <v>8018</v>
      </c>
      <c r="C2991" t="s">
        <v>7342</v>
      </c>
      <c r="D2991" t="s">
        <v>8386</v>
      </c>
      <c r="E2991" t="s">
        <v>18659</v>
      </c>
      <c r="F2991" t="s">
        <v>7325</v>
      </c>
      <c r="G2991" t="s">
        <v>7241</v>
      </c>
      <c r="H2991" s="37">
        <v>46080</v>
      </c>
      <c r="I2991" t="s">
        <v>8019</v>
      </c>
    </row>
    <row r="2992" spans="1:9" x14ac:dyDescent="0.35">
      <c r="A2992" t="s">
        <v>8020</v>
      </c>
      <c r="B2992" t="s">
        <v>8021</v>
      </c>
      <c r="C2992" t="s">
        <v>7342</v>
      </c>
      <c r="D2992" t="s">
        <v>8386</v>
      </c>
      <c r="E2992" t="s">
        <v>18659</v>
      </c>
      <c r="F2992" t="s">
        <v>7325</v>
      </c>
      <c r="G2992" t="s">
        <v>7241</v>
      </c>
      <c r="H2992" s="37">
        <v>46080</v>
      </c>
      <c r="I2992" t="s">
        <v>8022</v>
      </c>
    </row>
    <row r="2993" spans="1:9" x14ac:dyDescent="0.35">
      <c r="A2993" t="s">
        <v>18460</v>
      </c>
      <c r="B2993" t="s">
        <v>11318</v>
      </c>
      <c r="C2993" t="s">
        <v>7342</v>
      </c>
      <c r="D2993" t="s">
        <v>8386</v>
      </c>
      <c r="E2993" t="s">
        <v>18659</v>
      </c>
      <c r="F2993" t="s">
        <v>7325</v>
      </c>
      <c r="G2993" t="s">
        <v>7233</v>
      </c>
      <c r="H2993" s="37">
        <v>46080</v>
      </c>
      <c r="I2993" t="s">
        <v>5451</v>
      </c>
    </row>
    <row r="2994" spans="1:9" x14ac:dyDescent="0.35">
      <c r="A2994" t="s">
        <v>2177</v>
      </c>
      <c r="B2994" t="s">
        <v>2178</v>
      </c>
      <c r="C2994" t="s">
        <v>7342</v>
      </c>
      <c r="D2994" t="s">
        <v>8386</v>
      </c>
      <c r="E2994" t="s">
        <v>18659</v>
      </c>
      <c r="F2994" t="s">
        <v>7325</v>
      </c>
      <c r="G2994" t="s">
        <v>7241</v>
      </c>
      <c r="H2994" s="37">
        <v>46080</v>
      </c>
      <c r="I2994" t="s">
        <v>5607</v>
      </c>
    </row>
    <row r="2995" spans="1:9" x14ac:dyDescent="0.35">
      <c r="A2995" t="s">
        <v>8023</v>
      </c>
      <c r="B2995" t="s">
        <v>8024</v>
      </c>
      <c r="C2995" t="s">
        <v>7342</v>
      </c>
      <c r="D2995" t="s">
        <v>8386</v>
      </c>
      <c r="E2995" t="s">
        <v>18659</v>
      </c>
      <c r="F2995" t="s">
        <v>7325</v>
      </c>
      <c r="G2995" t="s">
        <v>7241</v>
      </c>
      <c r="H2995" s="37">
        <v>46080</v>
      </c>
      <c r="I2995" t="s">
        <v>8025</v>
      </c>
    </row>
    <row r="2996" spans="1:9" x14ac:dyDescent="0.35">
      <c r="A2996" t="s">
        <v>1590</v>
      </c>
      <c r="B2996" t="s">
        <v>1591</v>
      </c>
      <c r="C2996" t="s">
        <v>7342</v>
      </c>
      <c r="D2996" t="s">
        <v>8386</v>
      </c>
      <c r="E2996" t="s">
        <v>18659</v>
      </c>
      <c r="F2996" t="s">
        <v>7325</v>
      </c>
      <c r="G2996" t="s">
        <v>7241</v>
      </c>
      <c r="H2996" s="37">
        <v>46080</v>
      </c>
      <c r="I2996" t="s">
        <v>5556</v>
      </c>
    </row>
    <row r="2997" spans="1:9" x14ac:dyDescent="0.35">
      <c r="A2997" t="s">
        <v>1197</v>
      </c>
      <c r="B2997" t="s">
        <v>1198</v>
      </c>
      <c r="C2997" t="s">
        <v>7342</v>
      </c>
      <c r="D2997" t="s">
        <v>8386</v>
      </c>
      <c r="E2997" t="s">
        <v>18659</v>
      </c>
      <c r="F2997" t="s">
        <v>7325</v>
      </c>
      <c r="G2997" t="s">
        <v>7241</v>
      </c>
      <c r="H2997" s="37">
        <v>46080</v>
      </c>
      <c r="I2997" t="s">
        <v>5525</v>
      </c>
    </row>
    <row r="2998" spans="1:9" x14ac:dyDescent="0.35">
      <c r="A2998" t="s">
        <v>8026</v>
      </c>
      <c r="B2998" t="s">
        <v>8027</v>
      </c>
      <c r="C2998" t="s">
        <v>7342</v>
      </c>
      <c r="D2998" t="s">
        <v>8386</v>
      </c>
      <c r="E2998" t="s">
        <v>18659</v>
      </c>
      <c r="F2998" t="s">
        <v>7325</v>
      </c>
      <c r="G2998" t="s">
        <v>7241</v>
      </c>
      <c r="H2998" s="37">
        <v>46080</v>
      </c>
      <c r="I2998" t="s">
        <v>8028</v>
      </c>
    </row>
    <row r="2999" spans="1:9" x14ac:dyDescent="0.35">
      <c r="A2999" t="s">
        <v>2262</v>
      </c>
      <c r="B2999" t="s">
        <v>2263</v>
      </c>
      <c r="C2999" t="s">
        <v>7342</v>
      </c>
      <c r="D2999" t="s">
        <v>8386</v>
      </c>
      <c r="E2999" t="s">
        <v>18659</v>
      </c>
      <c r="F2999" t="s">
        <v>7325</v>
      </c>
      <c r="G2999" t="s">
        <v>7241</v>
      </c>
      <c r="H2999" s="37">
        <v>46080</v>
      </c>
      <c r="I2999" t="s">
        <v>5619</v>
      </c>
    </row>
    <row r="3000" spans="1:9" x14ac:dyDescent="0.35">
      <c r="A3000" t="s">
        <v>3301</v>
      </c>
      <c r="B3000" t="s">
        <v>3302</v>
      </c>
      <c r="C3000" t="s">
        <v>7342</v>
      </c>
      <c r="D3000" t="s">
        <v>8386</v>
      </c>
      <c r="E3000" t="s">
        <v>18659</v>
      </c>
      <c r="F3000" t="s">
        <v>7325</v>
      </c>
      <c r="G3000" t="s">
        <v>7241</v>
      </c>
      <c r="H3000" s="37">
        <v>46080</v>
      </c>
      <c r="I3000" t="s">
        <v>5772</v>
      </c>
    </row>
    <row r="3001" spans="1:9" x14ac:dyDescent="0.35">
      <c r="A3001" t="s">
        <v>110</v>
      </c>
      <c r="B3001" t="s">
        <v>111</v>
      </c>
      <c r="C3001" t="s">
        <v>7342</v>
      </c>
      <c r="D3001" t="s">
        <v>8386</v>
      </c>
      <c r="E3001" t="s">
        <v>18659</v>
      </c>
      <c r="F3001" t="s">
        <v>7325</v>
      </c>
      <c r="G3001" t="s">
        <v>7241</v>
      </c>
      <c r="H3001" s="37">
        <v>46080</v>
      </c>
      <c r="I3001" t="s">
        <v>5425</v>
      </c>
    </row>
    <row r="3002" spans="1:9" x14ac:dyDescent="0.35">
      <c r="A3002" t="s">
        <v>8029</v>
      </c>
      <c r="B3002" t="s">
        <v>8030</v>
      </c>
      <c r="C3002" t="s">
        <v>7342</v>
      </c>
      <c r="D3002" t="s">
        <v>8386</v>
      </c>
      <c r="E3002" t="s">
        <v>18659</v>
      </c>
      <c r="F3002" t="s">
        <v>7325</v>
      </c>
      <c r="G3002" t="s">
        <v>7241</v>
      </c>
      <c r="H3002" s="37">
        <v>46080</v>
      </c>
      <c r="I3002" t="s">
        <v>8031</v>
      </c>
    </row>
    <row r="3003" spans="1:9" x14ac:dyDescent="0.35">
      <c r="A3003" t="s">
        <v>1951</v>
      </c>
      <c r="B3003" t="s">
        <v>1952</v>
      </c>
      <c r="C3003" t="s">
        <v>7342</v>
      </c>
      <c r="D3003" t="s">
        <v>8386</v>
      </c>
      <c r="E3003" t="s">
        <v>18659</v>
      </c>
      <c r="F3003" t="s">
        <v>7325</v>
      </c>
      <c r="G3003" t="s">
        <v>7241</v>
      </c>
      <c r="H3003" s="37">
        <v>46080</v>
      </c>
      <c r="I3003" t="s">
        <v>5579</v>
      </c>
    </row>
    <row r="3004" spans="1:9" x14ac:dyDescent="0.35">
      <c r="A3004" t="s">
        <v>8032</v>
      </c>
      <c r="B3004" t="s">
        <v>8033</v>
      </c>
      <c r="C3004" t="s">
        <v>7342</v>
      </c>
      <c r="D3004" t="s">
        <v>8386</v>
      </c>
      <c r="E3004" t="s">
        <v>18659</v>
      </c>
      <c r="F3004" t="s">
        <v>7325</v>
      </c>
      <c r="G3004" t="s">
        <v>7241</v>
      </c>
      <c r="H3004" s="37">
        <v>46080</v>
      </c>
      <c r="I3004" t="s">
        <v>8034</v>
      </c>
    </row>
    <row r="3005" spans="1:9" x14ac:dyDescent="0.35">
      <c r="A3005" t="s">
        <v>8035</v>
      </c>
      <c r="B3005" t="s">
        <v>8036</v>
      </c>
      <c r="C3005" t="s">
        <v>7342</v>
      </c>
      <c r="D3005" t="s">
        <v>8386</v>
      </c>
      <c r="E3005" t="s">
        <v>18659</v>
      </c>
      <c r="F3005" t="s">
        <v>7325</v>
      </c>
      <c r="G3005" t="s">
        <v>7241</v>
      </c>
      <c r="H3005" s="37">
        <v>46080</v>
      </c>
      <c r="I3005" t="s">
        <v>8037</v>
      </c>
    </row>
    <row r="3006" spans="1:9" x14ac:dyDescent="0.35">
      <c r="A3006" t="s">
        <v>8038</v>
      </c>
      <c r="B3006" t="s">
        <v>8039</v>
      </c>
      <c r="C3006" t="s">
        <v>7342</v>
      </c>
      <c r="D3006" t="s">
        <v>8386</v>
      </c>
      <c r="E3006" t="s">
        <v>18659</v>
      </c>
      <c r="F3006" t="s">
        <v>7325</v>
      </c>
      <c r="G3006" t="s">
        <v>7241</v>
      </c>
      <c r="H3006" s="37">
        <v>46080</v>
      </c>
      <c r="I3006" t="s">
        <v>8040</v>
      </c>
    </row>
    <row r="3007" spans="1:9" x14ac:dyDescent="0.35">
      <c r="A3007" t="s">
        <v>187</v>
      </c>
      <c r="B3007" t="s">
        <v>188</v>
      </c>
      <c r="C3007" t="s">
        <v>7342</v>
      </c>
      <c r="D3007" t="s">
        <v>8386</v>
      </c>
      <c r="E3007" t="s">
        <v>18659</v>
      </c>
      <c r="F3007" t="s">
        <v>7325</v>
      </c>
      <c r="G3007" t="s">
        <v>7241</v>
      </c>
      <c r="H3007" s="37">
        <v>46080</v>
      </c>
      <c r="I3007" t="s">
        <v>5433</v>
      </c>
    </row>
    <row r="3008" spans="1:9" x14ac:dyDescent="0.35">
      <c r="A3008" t="s">
        <v>8041</v>
      </c>
      <c r="B3008" t="s">
        <v>8042</v>
      </c>
      <c r="C3008" t="s">
        <v>7342</v>
      </c>
      <c r="D3008" t="s">
        <v>8386</v>
      </c>
      <c r="E3008" t="s">
        <v>18659</v>
      </c>
      <c r="F3008" t="s">
        <v>7325</v>
      </c>
      <c r="G3008" t="s">
        <v>7241</v>
      </c>
      <c r="H3008" s="37">
        <v>46080</v>
      </c>
      <c r="I3008" t="s">
        <v>8043</v>
      </c>
    </row>
    <row r="3009" spans="1:9" x14ac:dyDescent="0.35">
      <c r="A3009" t="s">
        <v>2449</v>
      </c>
      <c r="B3009" t="s">
        <v>2450</v>
      </c>
      <c r="C3009" t="s">
        <v>7342</v>
      </c>
      <c r="D3009" t="s">
        <v>8386</v>
      </c>
      <c r="E3009" t="s">
        <v>18659</v>
      </c>
      <c r="F3009" t="s">
        <v>7325</v>
      </c>
      <c r="G3009" t="s">
        <v>7241</v>
      </c>
      <c r="H3009" s="37">
        <v>46080</v>
      </c>
      <c r="I3009" t="s">
        <v>5641</v>
      </c>
    </row>
    <row r="3010" spans="1:9" x14ac:dyDescent="0.35">
      <c r="A3010" t="s">
        <v>921</v>
      </c>
      <c r="B3010" t="s">
        <v>922</v>
      </c>
      <c r="C3010" t="s">
        <v>7342</v>
      </c>
      <c r="D3010" t="s">
        <v>8386</v>
      </c>
      <c r="E3010" t="s">
        <v>18659</v>
      </c>
      <c r="F3010" t="s">
        <v>7325</v>
      </c>
      <c r="G3010" t="s">
        <v>7241</v>
      </c>
      <c r="H3010" s="37">
        <v>46080</v>
      </c>
      <c r="I3010" t="s">
        <v>5495</v>
      </c>
    </row>
    <row r="3011" spans="1:9" x14ac:dyDescent="0.35">
      <c r="A3011" t="s">
        <v>8044</v>
      </c>
      <c r="B3011" t="s">
        <v>8045</v>
      </c>
      <c r="C3011" t="s">
        <v>7342</v>
      </c>
      <c r="D3011" t="s">
        <v>8386</v>
      </c>
      <c r="E3011" t="s">
        <v>18659</v>
      </c>
      <c r="F3011" t="s">
        <v>7325</v>
      </c>
      <c r="G3011" t="s">
        <v>7241</v>
      </c>
      <c r="H3011" s="37">
        <v>46080</v>
      </c>
      <c r="I3011" t="s">
        <v>8046</v>
      </c>
    </row>
    <row r="3012" spans="1:9" x14ac:dyDescent="0.35">
      <c r="A3012" t="s">
        <v>8047</v>
      </c>
      <c r="B3012" t="s">
        <v>8048</v>
      </c>
      <c r="C3012" t="s">
        <v>7342</v>
      </c>
      <c r="D3012" t="s">
        <v>8386</v>
      </c>
      <c r="E3012" t="s">
        <v>18659</v>
      </c>
      <c r="F3012" t="s">
        <v>7325</v>
      </c>
      <c r="G3012" t="s">
        <v>7241</v>
      </c>
      <c r="H3012" s="37">
        <v>46080</v>
      </c>
      <c r="I3012" t="s">
        <v>8049</v>
      </c>
    </row>
    <row r="3013" spans="1:9" x14ac:dyDescent="0.35">
      <c r="A3013" t="s">
        <v>832</v>
      </c>
      <c r="B3013" t="s">
        <v>833</v>
      </c>
      <c r="C3013" t="s">
        <v>7342</v>
      </c>
      <c r="D3013" t="s">
        <v>8386</v>
      </c>
      <c r="E3013" t="s">
        <v>18659</v>
      </c>
      <c r="F3013" t="s">
        <v>7325</v>
      </c>
      <c r="G3013" t="s">
        <v>7241</v>
      </c>
      <c r="H3013" s="37">
        <v>46080</v>
      </c>
      <c r="I3013" t="s">
        <v>5490</v>
      </c>
    </row>
    <row r="3014" spans="1:9" x14ac:dyDescent="0.35">
      <c r="A3014" t="s">
        <v>8050</v>
      </c>
      <c r="B3014" t="s">
        <v>8051</v>
      </c>
      <c r="C3014" t="s">
        <v>7342</v>
      </c>
      <c r="D3014" t="s">
        <v>8386</v>
      </c>
      <c r="E3014" t="s">
        <v>18659</v>
      </c>
      <c r="F3014" t="s">
        <v>7325</v>
      </c>
      <c r="G3014" t="s">
        <v>7241</v>
      </c>
      <c r="H3014" s="37">
        <v>46080</v>
      </c>
      <c r="I3014" t="s">
        <v>8052</v>
      </c>
    </row>
    <row r="3015" spans="1:9" x14ac:dyDescent="0.35">
      <c r="A3015" t="s">
        <v>3119</v>
      </c>
      <c r="B3015" t="s">
        <v>3120</v>
      </c>
      <c r="C3015" t="s">
        <v>7342</v>
      </c>
      <c r="D3015" t="s">
        <v>8386</v>
      </c>
      <c r="E3015" t="s">
        <v>18659</v>
      </c>
      <c r="F3015" t="s">
        <v>7325</v>
      </c>
      <c r="G3015" t="s">
        <v>7241</v>
      </c>
      <c r="H3015" s="37">
        <v>46080</v>
      </c>
      <c r="I3015" t="s">
        <v>5750</v>
      </c>
    </row>
    <row r="3016" spans="1:9" x14ac:dyDescent="0.35">
      <c r="A3016" t="s">
        <v>8053</v>
      </c>
      <c r="B3016" t="s">
        <v>8054</v>
      </c>
      <c r="C3016" t="s">
        <v>7342</v>
      </c>
      <c r="D3016" t="s">
        <v>8386</v>
      </c>
      <c r="E3016" t="s">
        <v>18659</v>
      </c>
      <c r="F3016" t="s">
        <v>7325</v>
      </c>
      <c r="G3016" t="s">
        <v>7241</v>
      </c>
      <c r="H3016" s="37">
        <v>46080</v>
      </c>
      <c r="I3016" t="s">
        <v>8055</v>
      </c>
    </row>
    <row r="3017" spans="1:9" x14ac:dyDescent="0.35">
      <c r="A3017" t="s">
        <v>2832</v>
      </c>
      <c r="B3017" t="s">
        <v>2833</v>
      </c>
      <c r="C3017" t="s">
        <v>7342</v>
      </c>
      <c r="D3017" t="s">
        <v>8386</v>
      </c>
      <c r="E3017" t="s">
        <v>18659</v>
      </c>
      <c r="F3017" t="s">
        <v>7325</v>
      </c>
      <c r="G3017" t="s">
        <v>7241</v>
      </c>
      <c r="H3017" s="37">
        <v>46080</v>
      </c>
      <c r="I3017" t="s">
        <v>5698</v>
      </c>
    </row>
    <row r="3018" spans="1:9" x14ac:dyDescent="0.35">
      <c r="A3018" t="s">
        <v>8056</v>
      </c>
      <c r="B3018" t="s">
        <v>8057</v>
      </c>
      <c r="C3018" t="s">
        <v>7342</v>
      </c>
      <c r="D3018" t="s">
        <v>8386</v>
      </c>
      <c r="E3018" t="s">
        <v>18659</v>
      </c>
      <c r="F3018" t="s">
        <v>7325</v>
      </c>
      <c r="G3018" t="s">
        <v>7241</v>
      </c>
      <c r="H3018" s="37">
        <v>46080</v>
      </c>
      <c r="I3018" t="s">
        <v>8058</v>
      </c>
    </row>
    <row r="3019" spans="1:9" x14ac:dyDescent="0.35">
      <c r="A3019" t="s">
        <v>8059</v>
      </c>
      <c r="B3019" t="s">
        <v>8060</v>
      </c>
      <c r="C3019" t="s">
        <v>7342</v>
      </c>
      <c r="D3019" t="s">
        <v>8386</v>
      </c>
      <c r="E3019" t="s">
        <v>18659</v>
      </c>
      <c r="F3019" t="s">
        <v>7325</v>
      </c>
      <c r="G3019" t="s">
        <v>7241</v>
      </c>
      <c r="H3019" s="37">
        <v>46080</v>
      </c>
      <c r="I3019" t="s">
        <v>8061</v>
      </c>
    </row>
    <row r="3020" spans="1:9" x14ac:dyDescent="0.35">
      <c r="A3020" t="s">
        <v>284</v>
      </c>
      <c r="B3020" t="s">
        <v>285</v>
      </c>
      <c r="C3020" t="s">
        <v>7342</v>
      </c>
      <c r="D3020" t="s">
        <v>8386</v>
      </c>
      <c r="E3020" t="s">
        <v>18659</v>
      </c>
      <c r="F3020" t="s">
        <v>7325</v>
      </c>
      <c r="G3020" t="s">
        <v>7241</v>
      </c>
      <c r="H3020" s="37">
        <v>46080</v>
      </c>
      <c r="I3020" t="s">
        <v>5445</v>
      </c>
    </row>
    <row r="3021" spans="1:9" x14ac:dyDescent="0.35">
      <c r="A3021" t="s">
        <v>357</v>
      </c>
      <c r="B3021" t="s">
        <v>358</v>
      </c>
      <c r="C3021" t="s">
        <v>7342</v>
      </c>
      <c r="D3021" t="s">
        <v>8386</v>
      </c>
      <c r="E3021" t="s">
        <v>18659</v>
      </c>
      <c r="F3021" t="s">
        <v>7325</v>
      </c>
      <c r="G3021" t="s">
        <v>7241</v>
      </c>
      <c r="H3021" s="37">
        <v>46080</v>
      </c>
      <c r="I3021" t="s">
        <v>5452</v>
      </c>
    </row>
    <row r="3022" spans="1:9" x14ac:dyDescent="0.35">
      <c r="A3022" t="s">
        <v>3194</v>
      </c>
      <c r="B3022" t="s">
        <v>3195</v>
      </c>
      <c r="C3022" t="s">
        <v>7342</v>
      </c>
      <c r="D3022" t="s">
        <v>8386</v>
      </c>
      <c r="E3022" t="s">
        <v>18659</v>
      </c>
      <c r="F3022" t="s">
        <v>7325</v>
      </c>
      <c r="G3022" t="s">
        <v>7241</v>
      </c>
      <c r="H3022" s="37">
        <v>46080</v>
      </c>
      <c r="I3022" t="s">
        <v>5758</v>
      </c>
    </row>
    <row r="3023" spans="1:9" x14ac:dyDescent="0.35">
      <c r="A3023" t="s">
        <v>664</v>
      </c>
      <c r="B3023" t="s">
        <v>665</v>
      </c>
      <c r="C3023" t="s">
        <v>7342</v>
      </c>
      <c r="D3023" t="s">
        <v>8386</v>
      </c>
      <c r="E3023" t="s">
        <v>18659</v>
      </c>
      <c r="F3023" t="s">
        <v>7325</v>
      </c>
      <c r="G3023" t="s">
        <v>7241</v>
      </c>
      <c r="H3023" s="37">
        <v>46080</v>
      </c>
      <c r="I3023" t="s">
        <v>4007</v>
      </c>
    </row>
    <row r="3024" spans="1:9" x14ac:dyDescent="0.35">
      <c r="A3024" t="s">
        <v>3192</v>
      </c>
      <c r="B3024" t="s">
        <v>3193</v>
      </c>
      <c r="C3024" t="s">
        <v>7342</v>
      </c>
      <c r="D3024" t="s">
        <v>8386</v>
      </c>
      <c r="E3024" t="s">
        <v>18659</v>
      </c>
      <c r="F3024" t="s">
        <v>7325</v>
      </c>
      <c r="G3024" t="s">
        <v>7241</v>
      </c>
      <c r="H3024" s="37">
        <v>46080</v>
      </c>
      <c r="I3024" t="s">
        <v>5757</v>
      </c>
    </row>
    <row r="3025" spans="1:9" x14ac:dyDescent="0.35">
      <c r="A3025" t="s">
        <v>2903</v>
      </c>
      <c r="B3025" t="s">
        <v>2904</v>
      </c>
      <c r="C3025" t="s">
        <v>7342</v>
      </c>
      <c r="D3025" t="s">
        <v>8386</v>
      </c>
      <c r="E3025" t="s">
        <v>18659</v>
      </c>
      <c r="F3025" t="s">
        <v>7325</v>
      </c>
      <c r="G3025" t="s">
        <v>7241</v>
      </c>
      <c r="H3025" s="37">
        <v>46080</v>
      </c>
      <c r="I3025" t="s">
        <v>5706</v>
      </c>
    </row>
    <row r="3026" spans="1:9" x14ac:dyDescent="0.35">
      <c r="A3026" t="s">
        <v>62</v>
      </c>
      <c r="B3026" t="s">
        <v>63</v>
      </c>
      <c r="C3026" t="s">
        <v>7342</v>
      </c>
      <c r="D3026" t="s">
        <v>8386</v>
      </c>
      <c r="E3026" t="s">
        <v>18659</v>
      </c>
      <c r="F3026" t="s">
        <v>7325</v>
      </c>
      <c r="G3026" t="s">
        <v>7241</v>
      </c>
      <c r="H3026" s="37">
        <v>46080</v>
      </c>
      <c r="I3026" t="s">
        <v>5419</v>
      </c>
    </row>
    <row r="3027" spans="1:9" x14ac:dyDescent="0.35">
      <c r="A3027" t="s">
        <v>2313</v>
      </c>
      <c r="B3027" t="s">
        <v>2314</v>
      </c>
      <c r="C3027" t="s">
        <v>7342</v>
      </c>
      <c r="D3027" t="s">
        <v>8386</v>
      </c>
      <c r="E3027" t="s">
        <v>18659</v>
      </c>
      <c r="F3027" t="s">
        <v>7325</v>
      </c>
      <c r="G3027" t="s">
        <v>7241</v>
      </c>
      <c r="H3027" s="37">
        <v>46080</v>
      </c>
      <c r="I3027" t="s">
        <v>5625</v>
      </c>
    </row>
    <row r="3028" spans="1:9" x14ac:dyDescent="0.35">
      <c r="A3028" t="s">
        <v>1233</v>
      </c>
      <c r="B3028" t="s">
        <v>1234</v>
      </c>
      <c r="C3028" t="s">
        <v>7342</v>
      </c>
      <c r="D3028" t="s">
        <v>8386</v>
      </c>
      <c r="E3028" t="s">
        <v>18659</v>
      </c>
      <c r="F3028" t="s">
        <v>7325</v>
      </c>
      <c r="G3028" t="s">
        <v>7241</v>
      </c>
      <c r="H3028" s="37">
        <v>46080</v>
      </c>
      <c r="I3028" t="s">
        <v>5531</v>
      </c>
    </row>
    <row r="3029" spans="1:9" x14ac:dyDescent="0.35">
      <c r="A3029" t="s">
        <v>2112</v>
      </c>
      <c r="B3029" t="s">
        <v>2113</v>
      </c>
      <c r="C3029" t="s">
        <v>7342</v>
      </c>
      <c r="D3029" t="s">
        <v>8386</v>
      </c>
      <c r="E3029" t="s">
        <v>18659</v>
      </c>
      <c r="F3029" t="s">
        <v>7325</v>
      </c>
      <c r="G3029" t="s">
        <v>7241</v>
      </c>
      <c r="H3029" s="37">
        <v>46080</v>
      </c>
      <c r="I3029" t="s">
        <v>5602</v>
      </c>
    </row>
    <row r="3030" spans="1:9" x14ac:dyDescent="0.35">
      <c r="A3030" t="s">
        <v>8062</v>
      </c>
      <c r="B3030" t="s">
        <v>8063</v>
      </c>
      <c r="C3030" t="s">
        <v>7342</v>
      </c>
      <c r="D3030" t="s">
        <v>8386</v>
      </c>
      <c r="E3030" t="s">
        <v>18659</v>
      </c>
      <c r="F3030" t="s">
        <v>7325</v>
      </c>
      <c r="G3030" t="s">
        <v>7241</v>
      </c>
      <c r="H3030" s="37">
        <v>46080</v>
      </c>
      <c r="I3030" t="s">
        <v>8064</v>
      </c>
    </row>
    <row r="3031" spans="1:9" x14ac:dyDescent="0.35">
      <c r="A3031" t="s">
        <v>7258</v>
      </c>
      <c r="B3031" t="s">
        <v>7259</v>
      </c>
      <c r="C3031" t="s">
        <v>7342</v>
      </c>
      <c r="D3031" t="s">
        <v>8386</v>
      </c>
      <c r="E3031" t="s">
        <v>18659</v>
      </c>
      <c r="F3031" t="s">
        <v>7325</v>
      </c>
      <c r="G3031" t="s">
        <v>7241</v>
      </c>
      <c r="H3031" s="37">
        <v>46080</v>
      </c>
      <c r="I3031" t="s">
        <v>7260</v>
      </c>
    </row>
    <row r="3032" spans="1:9" x14ac:dyDescent="0.35">
      <c r="A3032" t="s">
        <v>8065</v>
      </c>
      <c r="B3032" t="s">
        <v>8066</v>
      </c>
      <c r="C3032" t="s">
        <v>7342</v>
      </c>
      <c r="D3032" t="s">
        <v>8386</v>
      </c>
      <c r="E3032" t="s">
        <v>18659</v>
      </c>
      <c r="F3032" t="s">
        <v>7325</v>
      </c>
      <c r="G3032" t="s">
        <v>7241</v>
      </c>
      <c r="H3032" s="37">
        <v>46080</v>
      </c>
      <c r="I3032" t="s">
        <v>8067</v>
      </c>
    </row>
    <row r="3033" spans="1:9" x14ac:dyDescent="0.35">
      <c r="A3033" t="s">
        <v>8068</v>
      </c>
      <c r="B3033" t="s">
        <v>8069</v>
      </c>
      <c r="C3033" t="s">
        <v>7342</v>
      </c>
      <c r="D3033" t="s">
        <v>8386</v>
      </c>
      <c r="E3033" t="s">
        <v>18659</v>
      </c>
      <c r="F3033" t="s">
        <v>7325</v>
      </c>
      <c r="G3033" t="s">
        <v>7241</v>
      </c>
      <c r="H3033" s="37">
        <v>46080</v>
      </c>
      <c r="I3033" t="s">
        <v>8070</v>
      </c>
    </row>
    <row r="3034" spans="1:9" x14ac:dyDescent="0.35">
      <c r="A3034" t="s">
        <v>1455</v>
      </c>
      <c r="B3034" t="s">
        <v>1456</v>
      </c>
      <c r="C3034" t="s">
        <v>7342</v>
      </c>
      <c r="D3034" t="s">
        <v>8386</v>
      </c>
      <c r="E3034" t="s">
        <v>18659</v>
      </c>
      <c r="F3034" t="s">
        <v>7325</v>
      </c>
      <c r="G3034" t="s">
        <v>7241</v>
      </c>
      <c r="H3034" s="37">
        <v>46080</v>
      </c>
      <c r="I3034" t="s">
        <v>5544</v>
      </c>
    </row>
    <row r="3035" spans="1:9" x14ac:dyDescent="0.35">
      <c r="A3035" t="s">
        <v>8071</v>
      </c>
      <c r="B3035" t="s">
        <v>8072</v>
      </c>
      <c r="C3035" t="s">
        <v>7342</v>
      </c>
      <c r="D3035" t="s">
        <v>8386</v>
      </c>
      <c r="E3035" t="s">
        <v>18659</v>
      </c>
      <c r="F3035" t="s">
        <v>7325</v>
      </c>
      <c r="G3035" t="s">
        <v>7241</v>
      </c>
      <c r="H3035" s="37">
        <v>46080</v>
      </c>
      <c r="I3035" t="s">
        <v>8073</v>
      </c>
    </row>
    <row r="3036" spans="1:9" x14ac:dyDescent="0.35">
      <c r="A3036" t="s">
        <v>2428</v>
      </c>
      <c r="B3036" t="s">
        <v>2429</v>
      </c>
      <c r="C3036" t="s">
        <v>7342</v>
      </c>
      <c r="D3036" t="s">
        <v>8386</v>
      </c>
      <c r="E3036" t="s">
        <v>18659</v>
      </c>
      <c r="F3036" t="s">
        <v>7325</v>
      </c>
      <c r="G3036" t="s">
        <v>7241</v>
      </c>
      <c r="H3036" s="37">
        <v>46080</v>
      </c>
      <c r="I3036" t="s">
        <v>5638</v>
      </c>
    </row>
    <row r="3037" spans="1:9" x14ac:dyDescent="0.35">
      <c r="A3037" t="s">
        <v>2535</v>
      </c>
      <c r="B3037" t="s">
        <v>2536</v>
      </c>
      <c r="C3037" t="s">
        <v>7342</v>
      </c>
      <c r="D3037" t="s">
        <v>8386</v>
      </c>
      <c r="E3037" t="s">
        <v>18659</v>
      </c>
      <c r="F3037" t="s">
        <v>7325</v>
      </c>
      <c r="G3037" t="s">
        <v>7241</v>
      </c>
      <c r="H3037" s="37">
        <v>46080</v>
      </c>
      <c r="I3037" t="s">
        <v>5655</v>
      </c>
    </row>
    <row r="3038" spans="1:9" x14ac:dyDescent="0.35">
      <c r="A3038" t="s">
        <v>8074</v>
      </c>
      <c r="B3038" t="s">
        <v>8075</v>
      </c>
      <c r="C3038" t="s">
        <v>7342</v>
      </c>
      <c r="D3038" t="s">
        <v>8386</v>
      </c>
      <c r="E3038" t="s">
        <v>18659</v>
      </c>
      <c r="F3038" t="s">
        <v>7325</v>
      </c>
      <c r="G3038" t="s">
        <v>7241</v>
      </c>
      <c r="H3038" s="37">
        <v>46080</v>
      </c>
      <c r="I3038" t="s">
        <v>8076</v>
      </c>
    </row>
    <row r="3039" spans="1:9" x14ac:dyDescent="0.35">
      <c r="A3039" t="s">
        <v>8077</v>
      </c>
      <c r="B3039" t="s">
        <v>8078</v>
      </c>
      <c r="C3039" t="s">
        <v>7342</v>
      </c>
      <c r="D3039" t="s">
        <v>8386</v>
      </c>
      <c r="E3039" t="s">
        <v>18659</v>
      </c>
      <c r="F3039" t="s">
        <v>7325</v>
      </c>
      <c r="G3039" t="s">
        <v>7241</v>
      </c>
      <c r="H3039" s="37">
        <v>46080</v>
      </c>
      <c r="I3039" t="s">
        <v>8079</v>
      </c>
    </row>
    <row r="3040" spans="1:9" x14ac:dyDescent="0.35">
      <c r="A3040" t="s">
        <v>8080</v>
      </c>
      <c r="B3040" t="s">
        <v>8081</v>
      </c>
      <c r="C3040" t="s">
        <v>7342</v>
      </c>
      <c r="D3040" t="s">
        <v>8386</v>
      </c>
      <c r="E3040" t="s">
        <v>18659</v>
      </c>
      <c r="F3040" t="s">
        <v>7325</v>
      </c>
      <c r="G3040" t="s">
        <v>7241</v>
      </c>
      <c r="H3040" s="37">
        <v>46080</v>
      </c>
      <c r="I3040" t="s">
        <v>8082</v>
      </c>
    </row>
    <row r="3041" spans="1:9" x14ac:dyDescent="0.35">
      <c r="A3041" t="s">
        <v>8083</v>
      </c>
      <c r="B3041" t="s">
        <v>8084</v>
      </c>
      <c r="C3041" t="s">
        <v>7342</v>
      </c>
      <c r="D3041" t="s">
        <v>8386</v>
      </c>
      <c r="E3041" t="s">
        <v>18659</v>
      </c>
      <c r="F3041" t="s">
        <v>7325</v>
      </c>
      <c r="G3041" t="s">
        <v>7241</v>
      </c>
      <c r="H3041" s="37">
        <v>46080</v>
      </c>
      <c r="I3041" t="s">
        <v>8085</v>
      </c>
    </row>
    <row r="3042" spans="1:9" x14ac:dyDescent="0.35">
      <c r="A3042" t="s">
        <v>8086</v>
      </c>
      <c r="B3042" t="s">
        <v>8087</v>
      </c>
      <c r="C3042" t="s">
        <v>7342</v>
      </c>
      <c r="D3042" t="s">
        <v>8386</v>
      </c>
      <c r="E3042" t="s">
        <v>18659</v>
      </c>
      <c r="F3042" t="s">
        <v>7325</v>
      </c>
      <c r="G3042" t="s">
        <v>7241</v>
      </c>
      <c r="H3042" s="37">
        <v>46080</v>
      </c>
      <c r="I3042" t="s">
        <v>8088</v>
      </c>
    </row>
    <row r="3043" spans="1:9" x14ac:dyDescent="0.35">
      <c r="A3043" t="s">
        <v>8089</v>
      </c>
      <c r="B3043" t="s">
        <v>8090</v>
      </c>
      <c r="C3043" t="s">
        <v>7342</v>
      </c>
      <c r="D3043" t="s">
        <v>8386</v>
      </c>
      <c r="E3043" t="s">
        <v>18659</v>
      </c>
      <c r="F3043" t="s">
        <v>7325</v>
      </c>
      <c r="G3043" t="s">
        <v>7241</v>
      </c>
      <c r="H3043" s="37">
        <v>46080</v>
      </c>
      <c r="I3043" t="s">
        <v>8091</v>
      </c>
    </row>
    <row r="3044" spans="1:9" x14ac:dyDescent="0.35">
      <c r="A3044" t="s">
        <v>8092</v>
      </c>
      <c r="B3044" t="s">
        <v>8093</v>
      </c>
      <c r="C3044" t="s">
        <v>7342</v>
      </c>
      <c r="D3044" t="s">
        <v>8386</v>
      </c>
      <c r="E3044" t="s">
        <v>18659</v>
      </c>
      <c r="F3044" t="s">
        <v>7325</v>
      </c>
      <c r="G3044" t="s">
        <v>7241</v>
      </c>
      <c r="H3044" s="37">
        <v>46080</v>
      </c>
      <c r="I3044" t="s">
        <v>8094</v>
      </c>
    </row>
    <row r="3045" spans="1:9" x14ac:dyDescent="0.35">
      <c r="A3045" t="s">
        <v>8095</v>
      </c>
      <c r="B3045" t="s">
        <v>8096</v>
      </c>
      <c r="C3045" t="s">
        <v>7342</v>
      </c>
      <c r="D3045" t="s">
        <v>8386</v>
      </c>
      <c r="E3045" t="s">
        <v>18659</v>
      </c>
      <c r="F3045" t="s">
        <v>7325</v>
      </c>
      <c r="G3045" t="s">
        <v>7241</v>
      </c>
      <c r="H3045" s="37">
        <v>46080</v>
      </c>
      <c r="I3045" t="s">
        <v>8097</v>
      </c>
    </row>
    <row r="3046" spans="1:9" x14ac:dyDescent="0.35">
      <c r="A3046" t="s">
        <v>8098</v>
      </c>
      <c r="B3046" t="s">
        <v>8099</v>
      </c>
      <c r="C3046" t="s">
        <v>7342</v>
      </c>
      <c r="D3046" t="s">
        <v>8386</v>
      </c>
      <c r="E3046" t="s">
        <v>18659</v>
      </c>
      <c r="F3046" t="s">
        <v>7325</v>
      </c>
      <c r="G3046" t="s">
        <v>7241</v>
      </c>
      <c r="H3046" s="37">
        <v>46080</v>
      </c>
      <c r="I3046" t="s">
        <v>8100</v>
      </c>
    </row>
    <row r="3047" spans="1:9" x14ac:dyDescent="0.35">
      <c r="A3047" t="s">
        <v>8101</v>
      </c>
      <c r="B3047" t="s">
        <v>8102</v>
      </c>
      <c r="C3047" t="s">
        <v>7342</v>
      </c>
      <c r="D3047" t="s">
        <v>8386</v>
      </c>
      <c r="E3047" t="s">
        <v>18659</v>
      </c>
      <c r="F3047" t="s">
        <v>7325</v>
      </c>
      <c r="G3047" t="s">
        <v>7241</v>
      </c>
      <c r="H3047" s="37">
        <v>46080</v>
      </c>
      <c r="I3047" t="s">
        <v>8103</v>
      </c>
    </row>
    <row r="3048" spans="1:9" x14ac:dyDescent="0.35">
      <c r="A3048" t="s">
        <v>1633</v>
      </c>
      <c r="B3048" t="s">
        <v>1634</v>
      </c>
      <c r="C3048" t="s">
        <v>7342</v>
      </c>
      <c r="D3048" t="s">
        <v>8386</v>
      </c>
      <c r="E3048" t="s">
        <v>18659</v>
      </c>
      <c r="F3048" t="s">
        <v>7325</v>
      </c>
      <c r="G3048" t="s">
        <v>7241</v>
      </c>
      <c r="H3048" s="37">
        <v>46080</v>
      </c>
      <c r="I3048" t="s">
        <v>5560</v>
      </c>
    </row>
    <row r="3049" spans="1:9" x14ac:dyDescent="0.35">
      <c r="A3049" t="s">
        <v>8104</v>
      </c>
      <c r="B3049" t="s">
        <v>8105</v>
      </c>
      <c r="C3049" t="s">
        <v>7342</v>
      </c>
      <c r="D3049" t="s">
        <v>8386</v>
      </c>
      <c r="E3049" t="s">
        <v>18659</v>
      </c>
      <c r="F3049" t="s">
        <v>7325</v>
      </c>
      <c r="G3049" t="s">
        <v>7241</v>
      </c>
      <c r="H3049" s="37">
        <v>46080</v>
      </c>
      <c r="I3049" t="s">
        <v>8106</v>
      </c>
    </row>
    <row r="3050" spans="1:9" x14ac:dyDescent="0.35">
      <c r="A3050" t="s">
        <v>8107</v>
      </c>
      <c r="B3050" t="s">
        <v>8108</v>
      </c>
      <c r="C3050" t="s">
        <v>7342</v>
      </c>
      <c r="D3050" t="s">
        <v>8386</v>
      </c>
      <c r="E3050" t="s">
        <v>18659</v>
      </c>
      <c r="F3050" t="s">
        <v>7325</v>
      </c>
      <c r="G3050" t="s">
        <v>7241</v>
      </c>
      <c r="H3050" s="37">
        <v>46080</v>
      </c>
      <c r="I3050" t="s">
        <v>8109</v>
      </c>
    </row>
    <row r="3051" spans="1:9" x14ac:dyDescent="0.35">
      <c r="A3051" t="s">
        <v>852</v>
      </c>
      <c r="B3051" t="s">
        <v>853</v>
      </c>
      <c r="C3051" t="s">
        <v>7342</v>
      </c>
      <c r="D3051" t="s">
        <v>8386</v>
      </c>
      <c r="E3051" t="s">
        <v>18659</v>
      </c>
      <c r="F3051" t="s">
        <v>7325</v>
      </c>
      <c r="G3051" t="s">
        <v>7241</v>
      </c>
      <c r="H3051" s="37">
        <v>46080</v>
      </c>
      <c r="I3051" t="s">
        <v>4992</v>
      </c>
    </row>
    <row r="3052" spans="1:9" x14ac:dyDescent="0.35">
      <c r="A3052" t="s">
        <v>8110</v>
      </c>
      <c r="B3052" t="s">
        <v>8111</v>
      </c>
      <c r="C3052" t="s">
        <v>7342</v>
      </c>
      <c r="D3052" t="s">
        <v>8386</v>
      </c>
      <c r="E3052" t="s">
        <v>18659</v>
      </c>
      <c r="F3052" t="s">
        <v>7325</v>
      </c>
      <c r="G3052" t="s">
        <v>7241</v>
      </c>
      <c r="H3052" s="37">
        <v>46080</v>
      </c>
      <c r="I3052" t="s">
        <v>8112</v>
      </c>
    </row>
    <row r="3053" spans="1:9" x14ac:dyDescent="0.35">
      <c r="A3053" t="s">
        <v>8113</v>
      </c>
      <c r="B3053" t="s">
        <v>8114</v>
      </c>
      <c r="C3053" t="s">
        <v>7342</v>
      </c>
      <c r="D3053" t="s">
        <v>8386</v>
      </c>
      <c r="E3053" t="s">
        <v>18659</v>
      </c>
      <c r="F3053" t="s">
        <v>7325</v>
      </c>
      <c r="G3053" t="s">
        <v>7241</v>
      </c>
      <c r="H3053" s="37">
        <v>46080</v>
      </c>
      <c r="I3053" t="s">
        <v>8115</v>
      </c>
    </row>
    <row r="3054" spans="1:9" x14ac:dyDescent="0.35">
      <c r="A3054" t="s">
        <v>8116</v>
      </c>
      <c r="B3054" t="s">
        <v>8117</v>
      </c>
      <c r="C3054" t="s">
        <v>7342</v>
      </c>
      <c r="D3054" t="s">
        <v>8386</v>
      </c>
      <c r="E3054" t="s">
        <v>18659</v>
      </c>
      <c r="F3054" t="s">
        <v>7325</v>
      </c>
      <c r="G3054" t="s">
        <v>7241</v>
      </c>
      <c r="H3054" s="37">
        <v>46080</v>
      </c>
      <c r="I3054" t="s">
        <v>8118</v>
      </c>
    </row>
    <row r="3055" spans="1:9" x14ac:dyDescent="0.35">
      <c r="A3055" t="s">
        <v>8119</v>
      </c>
      <c r="B3055" t="s">
        <v>8120</v>
      </c>
      <c r="C3055" t="s">
        <v>7342</v>
      </c>
      <c r="D3055" t="s">
        <v>8386</v>
      </c>
      <c r="E3055" t="s">
        <v>18659</v>
      </c>
      <c r="F3055" t="s">
        <v>7325</v>
      </c>
      <c r="G3055" t="s">
        <v>7241</v>
      </c>
      <c r="H3055" s="37">
        <v>46080</v>
      </c>
      <c r="I3055" t="s">
        <v>8121</v>
      </c>
    </row>
    <row r="3056" spans="1:9" x14ac:dyDescent="0.35">
      <c r="A3056" t="s">
        <v>8122</v>
      </c>
      <c r="B3056" t="s">
        <v>8123</v>
      </c>
      <c r="C3056" t="s">
        <v>7342</v>
      </c>
      <c r="D3056" t="s">
        <v>8386</v>
      </c>
      <c r="E3056" t="s">
        <v>18659</v>
      </c>
      <c r="F3056" t="s">
        <v>7325</v>
      </c>
      <c r="G3056" t="s">
        <v>7241</v>
      </c>
      <c r="H3056" s="37">
        <v>46080</v>
      </c>
      <c r="I3056" t="s">
        <v>8124</v>
      </c>
    </row>
    <row r="3057" spans="1:9" x14ac:dyDescent="0.35">
      <c r="A3057" t="s">
        <v>8125</v>
      </c>
      <c r="B3057" t="s">
        <v>8126</v>
      </c>
      <c r="C3057" t="s">
        <v>7342</v>
      </c>
      <c r="D3057" t="s">
        <v>8386</v>
      </c>
      <c r="E3057" t="s">
        <v>18659</v>
      </c>
      <c r="F3057" t="s">
        <v>7325</v>
      </c>
      <c r="G3057" t="s">
        <v>7241</v>
      </c>
      <c r="H3057" s="37">
        <v>46080</v>
      </c>
      <c r="I3057" t="s">
        <v>8127</v>
      </c>
    </row>
    <row r="3058" spans="1:9" x14ac:dyDescent="0.35">
      <c r="A3058" t="s">
        <v>8128</v>
      </c>
      <c r="B3058" t="s">
        <v>8129</v>
      </c>
      <c r="C3058" t="s">
        <v>7342</v>
      </c>
      <c r="D3058" t="s">
        <v>8386</v>
      </c>
      <c r="E3058" t="s">
        <v>18659</v>
      </c>
      <c r="F3058" t="s">
        <v>7325</v>
      </c>
      <c r="G3058" t="s">
        <v>7241</v>
      </c>
      <c r="H3058" s="37">
        <v>46080</v>
      </c>
      <c r="I3058" t="s">
        <v>8130</v>
      </c>
    </row>
    <row r="3059" spans="1:9" x14ac:dyDescent="0.35">
      <c r="A3059" t="s">
        <v>3592</v>
      </c>
      <c r="B3059" t="s">
        <v>3591</v>
      </c>
      <c r="C3059" t="s">
        <v>7342</v>
      </c>
      <c r="D3059" t="s">
        <v>8386</v>
      </c>
      <c r="E3059" t="s">
        <v>18659</v>
      </c>
      <c r="F3059" t="s">
        <v>7325</v>
      </c>
      <c r="G3059" t="s">
        <v>7241</v>
      </c>
      <c r="H3059" s="37">
        <v>46080</v>
      </c>
      <c r="I3059" t="s">
        <v>5807</v>
      </c>
    </row>
    <row r="3060" spans="1:9" x14ac:dyDescent="0.35">
      <c r="A3060" t="s">
        <v>8131</v>
      </c>
      <c r="B3060" t="s">
        <v>8132</v>
      </c>
      <c r="C3060" t="s">
        <v>7342</v>
      </c>
      <c r="D3060" t="s">
        <v>8386</v>
      </c>
      <c r="E3060" t="s">
        <v>18659</v>
      </c>
      <c r="F3060" t="s">
        <v>7325</v>
      </c>
      <c r="G3060" t="s">
        <v>7241</v>
      </c>
      <c r="H3060" s="37">
        <v>46080</v>
      </c>
      <c r="I3060" t="s">
        <v>8133</v>
      </c>
    </row>
    <row r="3061" spans="1:9" x14ac:dyDescent="0.35">
      <c r="A3061" t="s">
        <v>8134</v>
      </c>
      <c r="B3061" t="s">
        <v>8135</v>
      </c>
      <c r="C3061" t="s">
        <v>7342</v>
      </c>
      <c r="D3061" t="s">
        <v>8386</v>
      </c>
      <c r="E3061" t="s">
        <v>18659</v>
      </c>
      <c r="F3061" t="s">
        <v>7325</v>
      </c>
      <c r="G3061" t="s">
        <v>7241</v>
      </c>
      <c r="H3061" s="37">
        <v>46080</v>
      </c>
      <c r="I3061" t="s">
        <v>8136</v>
      </c>
    </row>
    <row r="3062" spans="1:9" x14ac:dyDescent="0.35">
      <c r="A3062" t="s">
        <v>8137</v>
      </c>
      <c r="B3062" t="s">
        <v>8138</v>
      </c>
      <c r="C3062" t="s">
        <v>7342</v>
      </c>
      <c r="D3062" t="s">
        <v>8386</v>
      </c>
      <c r="E3062" t="s">
        <v>18659</v>
      </c>
      <c r="F3062" t="s">
        <v>7325</v>
      </c>
      <c r="G3062" t="s">
        <v>7241</v>
      </c>
      <c r="H3062" s="37">
        <v>46080</v>
      </c>
      <c r="I3062" t="s">
        <v>8139</v>
      </c>
    </row>
    <row r="3063" spans="1:9" x14ac:dyDescent="0.35">
      <c r="A3063" t="s">
        <v>2972</v>
      </c>
      <c r="B3063" t="s">
        <v>2973</v>
      </c>
      <c r="C3063" t="s">
        <v>7342</v>
      </c>
      <c r="D3063" t="s">
        <v>8386</v>
      </c>
      <c r="E3063" t="s">
        <v>18659</v>
      </c>
      <c r="F3063" t="s">
        <v>7325</v>
      </c>
      <c r="G3063" t="s">
        <v>7241</v>
      </c>
      <c r="H3063" s="37">
        <v>46080</v>
      </c>
      <c r="I3063" t="s">
        <v>5718</v>
      </c>
    </row>
    <row r="3064" spans="1:9" x14ac:dyDescent="0.35">
      <c r="A3064" t="s">
        <v>8140</v>
      </c>
      <c r="B3064" t="s">
        <v>8141</v>
      </c>
      <c r="C3064" t="s">
        <v>7342</v>
      </c>
      <c r="D3064" t="s">
        <v>8386</v>
      </c>
      <c r="E3064" t="s">
        <v>18659</v>
      </c>
      <c r="F3064" t="s">
        <v>7325</v>
      </c>
      <c r="G3064" t="s">
        <v>7241</v>
      </c>
      <c r="H3064" s="37">
        <v>46080</v>
      </c>
      <c r="I3064" t="s">
        <v>8142</v>
      </c>
    </row>
    <row r="3065" spans="1:9" x14ac:dyDescent="0.35">
      <c r="A3065" t="s">
        <v>8143</v>
      </c>
      <c r="B3065" t="s">
        <v>8144</v>
      </c>
      <c r="C3065" t="s">
        <v>7342</v>
      </c>
      <c r="D3065" t="s">
        <v>8386</v>
      </c>
      <c r="E3065" t="s">
        <v>18659</v>
      </c>
      <c r="F3065" t="s">
        <v>7325</v>
      </c>
      <c r="G3065" t="s">
        <v>7241</v>
      </c>
      <c r="H3065" s="37">
        <v>46080</v>
      </c>
      <c r="I3065" t="s">
        <v>8145</v>
      </c>
    </row>
    <row r="3066" spans="1:9" x14ac:dyDescent="0.35">
      <c r="A3066" t="s">
        <v>8146</v>
      </c>
      <c r="B3066" t="s">
        <v>8147</v>
      </c>
      <c r="C3066" t="s">
        <v>7342</v>
      </c>
      <c r="D3066" t="s">
        <v>8386</v>
      </c>
      <c r="E3066" t="s">
        <v>18659</v>
      </c>
      <c r="F3066" t="s">
        <v>7325</v>
      </c>
      <c r="G3066" t="s">
        <v>7241</v>
      </c>
      <c r="H3066" s="37">
        <v>46080</v>
      </c>
      <c r="I3066" t="s">
        <v>8148</v>
      </c>
    </row>
    <row r="3067" spans="1:9" x14ac:dyDescent="0.35">
      <c r="A3067" t="s">
        <v>8149</v>
      </c>
      <c r="B3067" t="s">
        <v>8150</v>
      </c>
      <c r="C3067" t="s">
        <v>7342</v>
      </c>
      <c r="D3067" t="s">
        <v>8386</v>
      </c>
      <c r="E3067" t="s">
        <v>18659</v>
      </c>
      <c r="F3067" t="s">
        <v>7325</v>
      </c>
      <c r="G3067" t="s">
        <v>7241</v>
      </c>
      <c r="H3067" s="37">
        <v>46080</v>
      </c>
      <c r="I3067" t="s">
        <v>8151</v>
      </c>
    </row>
    <row r="3068" spans="1:9" x14ac:dyDescent="0.35">
      <c r="A3068" t="s">
        <v>8152</v>
      </c>
      <c r="B3068" t="s">
        <v>8153</v>
      </c>
      <c r="C3068" t="s">
        <v>7342</v>
      </c>
      <c r="D3068" t="s">
        <v>8386</v>
      </c>
      <c r="E3068" t="s">
        <v>18659</v>
      </c>
      <c r="F3068" t="s">
        <v>7325</v>
      </c>
      <c r="G3068" t="s">
        <v>7241</v>
      </c>
      <c r="H3068" s="37">
        <v>46080</v>
      </c>
      <c r="I3068" t="s">
        <v>8154</v>
      </c>
    </row>
    <row r="3069" spans="1:9" x14ac:dyDescent="0.35">
      <c r="A3069" t="s">
        <v>8155</v>
      </c>
      <c r="B3069" t="s">
        <v>8156</v>
      </c>
      <c r="C3069" t="s">
        <v>7342</v>
      </c>
      <c r="D3069" t="s">
        <v>8386</v>
      </c>
      <c r="E3069" t="s">
        <v>18659</v>
      </c>
      <c r="F3069" t="s">
        <v>7325</v>
      </c>
      <c r="G3069" t="s">
        <v>7241</v>
      </c>
      <c r="H3069" s="37">
        <v>46080</v>
      </c>
      <c r="I3069" t="s">
        <v>8157</v>
      </c>
    </row>
    <row r="3070" spans="1:9" x14ac:dyDescent="0.35">
      <c r="A3070" t="s">
        <v>8158</v>
      </c>
      <c r="B3070" t="s">
        <v>8159</v>
      </c>
      <c r="C3070" t="s">
        <v>7342</v>
      </c>
      <c r="D3070" t="s">
        <v>8386</v>
      </c>
      <c r="E3070" t="s">
        <v>18659</v>
      </c>
      <c r="F3070" t="s">
        <v>7325</v>
      </c>
      <c r="G3070" t="s">
        <v>7241</v>
      </c>
      <c r="H3070" s="37">
        <v>46080</v>
      </c>
      <c r="I3070" t="s">
        <v>8160</v>
      </c>
    </row>
    <row r="3071" spans="1:9" x14ac:dyDescent="0.35">
      <c r="A3071" t="s">
        <v>8161</v>
      </c>
      <c r="B3071" t="s">
        <v>8162</v>
      </c>
      <c r="C3071" t="s">
        <v>7342</v>
      </c>
      <c r="D3071" t="s">
        <v>8386</v>
      </c>
      <c r="E3071" t="s">
        <v>18659</v>
      </c>
      <c r="F3071" t="s">
        <v>7325</v>
      </c>
      <c r="G3071" t="s">
        <v>7241</v>
      </c>
      <c r="H3071" s="37">
        <v>46080</v>
      </c>
      <c r="I3071" t="s">
        <v>8163</v>
      </c>
    </row>
    <row r="3072" spans="1:9" x14ac:dyDescent="0.35">
      <c r="A3072" t="s">
        <v>8164</v>
      </c>
      <c r="B3072" t="s">
        <v>8165</v>
      </c>
      <c r="C3072" t="s">
        <v>7342</v>
      </c>
      <c r="D3072" t="s">
        <v>8386</v>
      </c>
      <c r="E3072" t="s">
        <v>18659</v>
      </c>
      <c r="F3072" t="s">
        <v>7325</v>
      </c>
      <c r="G3072" t="s">
        <v>7241</v>
      </c>
      <c r="H3072" s="37">
        <v>46080</v>
      </c>
      <c r="I3072" t="s">
        <v>8166</v>
      </c>
    </row>
    <row r="3073" spans="1:9" x14ac:dyDescent="0.35">
      <c r="A3073" t="s">
        <v>8167</v>
      </c>
      <c r="B3073" t="s">
        <v>8168</v>
      </c>
      <c r="C3073" t="s">
        <v>7342</v>
      </c>
      <c r="D3073" t="s">
        <v>8386</v>
      </c>
      <c r="E3073" t="s">
        <v>18659</v>
      </c>
      <c r="F3073" t="s">
        <v>7325</v>
      </c>
      <c r="G3073" t="s">
        <v>7241</v>
      </c>
      <c r="H3073" s="37">
        <v>46080</v>
      </c>
      <c r="I3073" t="s">
        <v>8169</v>
      </c>
    </row>
    <row r="3074" spans="1:9" x14ac:dyDescent="0.35">
      <c r="A3074" t="s">
        <v>8170</v>
      </c>
      <c r="B3074" t="s">
        <v>8171</v>
      </c>
      <c r="C3074" t="s">
        <v>7342</v>
      </c>
      <c r="D3074" t="s">
        <v>8386</v>
      </c>
      <c r="E3074" t="s">
        <v>18659</v>
      </c>
      <c r="F3074" t="s">
        <v>7325</v>
      </c>
      <c r="G3074" t="s">
        <v>7241</v>
      </c>
      <c r="H3074" s="37">
        <v>46080</v>
      </c>
      <c r="I3074" t="s">
        <v>8172</v>
      </c>
    </row>
    <row r="3075" spans="1:9" x14ac:dyDescent="0.35">
      <c r="A3075" t="s">
        <v>8173</v>
      </c>
      <c r="B3075" t="s">
        <v>8174</v>
      </c>
      <c r="C3075" t="s">
        <v>7342</v>
      </c>
      <c r="D3075" t="s">
        <v>8386</v>
      </c>
      <c r="E3075" t="s">
        <v>18659</v>
      </c>
      <c r="F3075" t="s">
        <v>7325</v>
      </c>
      <c r="G3075" t="s">
        <v>7241</v>
      </c>
      <c r="H3075" s="37">
        <v>46080</v>
      </c>
      <c r="I3075" t="s">
        <v>8175</v>
      </c>
    </row>
    <row r="3076" spans="1:9" x14ac:dyDescent="0.35">
      <c r="A3076" t="s">
        <v>8176</v>
      </c>
      <c r="B3076" t="s">
        <v>8177</v>
      </c>
      <c r="C3076" t="s">
        <v>7342</v>
      </c>
      <c r="D3076" t="s">
        <v>8386</v>
      </c>
      <c r="E3076" t="s">
        <v>18659</v>
      </c>
      <c r="F3076" t="s">
        <v>7325</v>
      </c>
      <c r="G3076" t="s">
        <v>7241</v>
      </c>
      <c r="H3076" s="37">
        <v>46080</v>
      </c>
      <c r="I3076" t="s">
        <v>8178</v>
      </c>
    </row>
    <row r="3077" spans="1:9" x14ac:dyDescent="0.35">
      <c r="A3077" t="s">
        <v>2986</v>
      </c>
      <c r="B3077" t="s">
        <v>2987</v>
      </c>
      <c r="C3077" t="s">
        <v>7342</v>
      </c>
      <c r="D3077" t="s">
        <v>8386</v>
      </c>
      <c r="E3077" t="s">
        <v>18659</v>
      </c>
      <c r="F3077" t="s">
        <v>7325</v>
      </c>
      <c r="G3077" t="s">
        <v>7241</v>
      </c>
      <c r="H3077" s="37">
        <v>46080</v>
      </c>
      <c r="I3077" t="s">
        <v>5722</v>
      </c>
    </row>
    <row r="3078" spans="1:9" x14ac:dyDescent="0.35">
      <c r="A3078" t="s">
        <v>8179</v>
      </c>
      <c r="B3078" t="s">
        <v>8180</v>
      </c>
      <c r="C3078" t="s">
        <v>7342</v>
      </c>
      <c r="D3078" t="s">
        <v>8386</v>
      </c>
      <c r="E3078" t="s">
        <v>18659</v>
      </c>
      <c r="F3078" t="s">
        <v>7325</v>
      </c>
      <c r="G3078" t="s">
        <v>7241</v>
      </c>
      <c r="H3078" s="37">
        <v>46080</v>
      </c>
      <c r="I3078" t="s">
        <v>8181</v>
      </c>
    </row>
    <row r="3079" spans="1:9" x14ac:dyDescent="0.35">
      <c r="A3079" t="s">
        <v>8182</v>
      </c>
      <c r="B3079" t="s">
        <v>8183</v>
      </c>
      <c r="C3079" t="s">
        <v>7342</v>
      </c>
      <c r="D3079" t="s">
        <v>8386</v>
      </c>
      <c r="E3079" t="s">
        <v>18659</v>
      </c>
      <c r="F3079" t="s">
        <v>7325</v>
      </c>
      <c r="G3079" t="s">
        <v>7241</v>
      </c>
      <c r="H3079" s="37">
        <v>46080</v>
      </c>
      <c r="I3079" t="s">
        <v>8184</v>
      </c>
    </row>
    <row r="3080" spans="1:9" x14ac:dyDescent="0.35">
      <c r="A3080" t="s">
        <v>8185</v>
      </c>
      <c r="B3080" t="s">
        <v>8186</v>
      </c>
      <c r="C3080" t="s">
        <v>7342</v>
      </c>
      <c r="D3080" t="s">
        <v>8386</v>
      </c>
      <c r="E3080" t="s">
        <v>18659</v>
      </c>
      <c r="F3080" t="s">
        <v>7325</v>
      </c>
      <c r="G3080" t="s">
        <v>7241</v>
      </c>
      <c r="H3080" s="37">
        <v>46080</v>
      </c>
      <c r="I3080" t="s">
        <v>8187</v>
      </c>
    </row>
    <row r="3081" spans="1:9" x14ac:dyDescent="0.35">
      <c r="A3081" t="s">
        <v>8188</v>
      </c>
      <c r="B3081" t="s">
        <v>8189</v>
      </c>
      <c r="C3081" t="s">
        <v>7342</v>
      </c>
      <c r="D3081" t="s">
        <v>8386</v>
      </c>
      <c r="E3081" t="s">
        <v>18659</v>
      </c>
      <c r="F3081" t="s">
        <v>7325</v>
      </c>
      <c r="G3081" t="s">
        <v>7241</v>
      </c>
      <c r="H3081" s="37">
        <v>46080</v>
      </c>
      <c r="I3081" t="s">
        <v>8190</v>
      </c>
    </row>
    <row r="3082" spans="1:9" x14ac:dyDescent="0.35">
      <c r="A3082" t="s">
        <v>2319</v>
      </c>
      <c r="B3082" t="s">
        <v>2320</v>
      </c>
      <c r="C3082" t="s">
        <v>7342</v>
      </c>
      <c r="D3082" t="s">
        <v>8386</v>
      </c>
      <c r="E3082" t="s">
        <v>18659</v>
      </c>
      <c r="F3082" t="s">
        <v>7325</v>
      </c>
      <c r="G3082" t="s">
        <v>7241</v>
      </c>
      <c r="H3082" s="37">
        <v>46080</v>
      </c>
      <c r="I3082" t="s">
        <v>5626</v>
      </c>
    </row>
    <row r="3083" spans="1:9" x14ac:dyDescent="0.35">
      <c r="A3083" t="s">
        <v>8191</v>
      </c>
      <c r="B3083" t="s">
        <v>8192</v>
      </c>
      <c r="C3083" t="s">
        <v>7342</v>
      </c>
      <c r="D3083" t="s">
        <v>8386</v>
      </c>
      <c r="E3083" t="s">
        <v>18659</v>
      </c>
      <c r="F3083" t="s">
        <v>7325</v>
      </c>
      <c r="G3083" t="s">
        <v>7241</v>
      </c>
      <c r="H3083" s="37">
        <v>46080</v>
      </c>
      <c r="I3083" t="s">
        <v>8193</v>
      </c>
    </row>
    <row r="3084" spans="1:9" x14ac:dyDescent="0.35">
      <c r="A3084" t="s">
        <v>8194</v>
      </c>
      <c r="B3084" t="s">
        <v>8195</v>
      </c>
      <c r="C3084" t="s">
        <v>7342</v>
      </c>
      <c r="D3084" t="s">
        <v>8386</v>
      </c>
      <c r="E3084" t="s">
        <v>18659</v>
      </c>
      <c r="F3084" t="s">
        <v>7325</v>
      </c>
      <c r="G3084" t="s">
        <v>7241</v>
      </c>
      <c r="H3084" s="37">
        <v>46080</v>
      </c>
      <c r="I3084" t="s">
        <v>8196</v>
      </c>
    </row>
    <row r="3085" spans="1:9" x14ac:dyDescent="0.35">
      <c r="A3085" t="s">
        <v>8197</v>
      </c>
      <c r="B3085" t="s">
        <v>8198</v>
      </c>
      <c r="C3085" t="s">
        <v>7342</v>
      </c>
      <c r="D3085" t="s">
        <v>8386</v>
      </c>
      <c r="E3085" t="s">
        <v>18659</v>
      </c>
      <c r="F3085" t="s">
        <v>7325</v>
      </c>
      <c r="G3085" t="s">
        <v>7241</v>
      </c>
      <c r="H3085" s="37">
        <v>46080</v>
      </c>
      <c r="I3085" t="s">
        <v>8199</v>
      </c>
    </row>
    <row r="3086" spans="1:9" x14ac:dyDescent="0.35">
      <c r="A3086" t="s">
        <v>8200</v>
      </c>
      <c r="B3086" t="s">
        <v>8201</v>
      </c>
      <c r="C3086" t="s">
        <v>7342</v>
      </c>
      <c r="D3086" t="s">
        <v>8386</v>
      </c>
      <c r="E3086" t="s">
        <v>18659</v>
      </c>
      <c r="F3086" t="s">
        <v>7325</v>
      </c>
      <c r="G3086" t="s">
        <v>7241</v>
      </c>
      <c r="H3086" s="37">
        <v>46080</v>
      </c>
      <c r="I3086" t="s">
        <v>8202</v>
      </c>
    </row>
    <row r="3087" spans="1:9" x14ac:dyDescent="0.35">
      <c r="A3087" t="s">
        <v>8203</v>
      </c>
      <c r="B3087" t="s">
        <v>8204</v>
      </c>
      <c r="C3087" t="s">
        <v>7342</v>
      </c>
      <c r="D3087" t="s">
        <v>8386</v>
      </c>
      <c r="E3087" t="s">
        <v>18659</v>
      </c>
      <c r="F3087" t="s">
        <v>7325</v>
      </c>
      <c r="G3087" t="s">
        <v>7241</v>
      </c>
      <c r="H3087" s="37">
        <v>46080</v>
      </c>
      <c r="I3087" t="s">
        <v>8205</v>
      </c>
    </row>
    <row r="3088" spans="1:9" x14ac:dyDescent="0.35">
      <c r="A3088" t="s">
        <v>8206</v>
      </c>
      <c r="B3088" t="s">
        <v>8207</v>
      </c>
      <c r="C3088" t="s">
        <v>7342</v>
      </c>
      <c r="D3088" t="s">
        <v>8386</v>
      </c>
      <c r="E3088" t="s">
        <v>18659</v>
      </c>
      <c r="F3088" t="s">
        <v>7325</v>
      </c>
      <c r="G3088" t="s">
        <v>7241</v>
      </c>
      <c r="H3088" s="37">
        <v>46080</v>
      </c>
      <c r="I3088" t="s">
        <v>8208</v>
      </c>
    </row>
    <row r="3089" spans="1:9" x14ac:dyDescent="0.35">
      <c r="A3089" t="s">
        <v>8209</v>
      </c>
      <c r="B3089" t="s">
        <v>8210</v>
      </c>
      <c r="C3089" t="s">
        <v>7342</v>
      </c>
      <c r="D3089" t="s">
        <v>8386</v>
      </c>
      <c r="E3089" t="s">
        <v>18659</v>
      </c>
      <c r="F3089" t="s">
        <v>7325</v>
      </c>
      <c r="G3089" t="s">
        <v>7241</v>
      </c>
      <c r="H3089" s="37">
        <v>46080</v>
      </c>
      <c r="I3089" t="s">
        <v>8211</v>
      </c>
    </row>
    <row r="3090" spans="1:9" x14ac:dyDescent="0.35">
      <c r="A3090" t="s">
        <v>327</v>
      </c>
      <c r="B3090" t="s">
        <v>328</v>
      </c>
      <c r="C3090" t="s">
        <v>7342</v>
      </c>
      <c r="D3090" t="s">
        <v>8386</v>
      </c>
      <c r="E3090" t="s">
        <v>18659</v>
      </c>
      <c r="F3090" t="s">
        <v>7325</v>
      </c>
      <c r="G3090" t="s">
        <v>7241</v>
      </c>
      <c r="H3090" s="37">
        <v>46080</v>
      </c>
      <c r="I3090" t="s">
        <v>6166</v>
      </c>
    </row>
    <row r="3091" spans="1:9" x14ac:dyDescent="0.35">
      <c r="A3091" t="s">
        <v>8212</v>
      </c>
      <c r="B3091" t="s">
        <v>8213</v>
      </c>
      <c r="C3091" t="s">
        <v>7342</v>
      </c>
      <c r="D3091" t="s">
        <v>8386</v>
      </c>
      <c r="E3091" t="s">
        <v>18659</v>
      </c>
      <c r="F3091" t="s">
        <v>7325</v>
      </c>
      <c r="G3091" t="s">
        <v>7241</v>
      </c>
      <c r="H3091" s="37">
        <v>46080</v>
      </c>
      <c r="I3091" t="s">
        <v>8214</v>
      </c>
    </row>
    <row r="3092" spans="1:9" x14ac:dyDescent="0.35">
      <c r="A3092" t="s">
        <v>8215</v>
      </c>
      <c r="B3092" t="s">
        <v>8216</v>
      </c>
      <c r="C3092" t="s">
        <v>7342</v>
      </c>
      <c r="D3092" t="s">
        <v>8386</v>
      </c>
      <c r="E3092" t="s">
        <v>18659</v>
      </c>
      <c r="F3092" t="s">
        <v>7325</v>
      </c>
      <c r="G3092" t="s">
        <v>7241</v>
      </c>
      <c r="H3092" s="37">
        <v>46080</v>
      </c>
      <c r="I3092" t="s">
        <v>8217</v>
      </c>
    </row>
    <row r="3093" spans="1:9" x14ac:dyDescent="0.35">
      <c r="A3093" t="s">
        <v>8218</v>
      </c>
      <c r="B3093" t="s">
        <v>8219</v>
      </c>
      <c r="C3093" t="s">
        <v>7342</v>
      </c>
      <c r="D3093" t="s">
        <v>8386</v>
      </c>
      <c r="E3093" t="s">
        <v>18659</v>
      </c>
      <c r="F3093" t="s">
        <v>7325</v>
      </c>
      <c r="G3093" t="s">
        <v>7241</v>
      </c>
      <c r="H3093" s="37">
        <v>46080</v>
      </c>
      <c r="I3093" t="s">
        <v>8220</v>
      </c>
    </row>
    <row r="3094" spans="1:9" x14ac:dyDescent="0.35">
      <c r="A3094" t="s">
        <v>8221</v>
      </c>
      <c r="B3094" t="s">
        <v>8222</v>
      </c>
      <c r="C3094" t="s">
        <v>7342</v>
      </c>
      <c r="D3094" t="s">
        <v>8386</v>
      </c>
      <c r="E3094" t="s">
        <v>18659</v>
      </c>
      <c r="F3094" t="s">
        <v>7325</v>
      </c>
      <c r="G3094" t="s">
        <v>7241</v>
      </c>
      <c r="H3094" s="37">
        <v>46080</v>
      </c>
      <c r="I3094" t="s">
        <v>8223</v>
      </c>
    </row>
    <row r="3095" spans="1:9" x14ac:dyDescent="0.35">
      <c r="A3095" t="s">
        <v>8224</v>
      </c>
      <c r="B3095" t="s">
        <v>8225</v>
      </c>
      <c r="C3095" t="s">
        <v>7342</v>
      </c>
      <c r="D3095" t="s">
        <v>8386</v>
      </c>
      <c r="E3095" t="s">
        <v>18659</v>
      </c>
      <c r="F3095" t="s">
        <v>7325</v>
      </c>
      <c r="G3095" t="s">
        <v>7241</v>
      </c>
      <c r="H3095" s="37">
        <v>46080</v>
      </c>
      <c r="I3095" t="s">
        <v>8226</v>
      </c>
    </row>
    <row r="3096" spans="1:9" x14ac:dyDescent="0.35">
      <c r="A3096" t="s">
        <v>8227</v>
      </c>
      <c r="B3096" t="s">
        <v>8228</v>
      </c>
      <c r="C3096" t="s">
        <v>7342</v>
      </c>
      <c r="D3096" t="s">
        <v>8386</v>
      </c>
      <c r="E3096" t="s">
        <v>18659</v>
      </c>
      <c r="F3096" t="s">
        <v>7325</v>
      </c>
      <c r="G3096" t="s">
        <v>7241</v>
      </c>
      <c r="H3096" s="37">
        <v>46080</v>
      </c>
      <c r="I3096" t="s">
        <v>8229</v>
      </c>
    </row>
    <row r="3097" spans="1:9" x14ac:dyDescent="0.35">
      <c r="A3097" t="s">
        <v>2068</v>
      </c>
      <c r="B3097" t="s">
        <v>2069</v>
      </c>
      <c r="C3097" t="s">
        <v>7342</v>
      </c>
      <c r="D3097" t="s">
        <v>8386</v>
      </c>
      <c r="E3097" t="s">
        <v>18659</v>
      </c>
      <c r="F3097" t="s">
        <v>7325</v>
      </c>
      <c r="G3097" t="s">
        <v>7241</v>
      </c>
      <c r="H3097" s="37">
        <v>46080</v>
      </c>
      <c r="I3097" t="s">
        <v>8230</v>
      </c>
    </row>
    <row r="3098" spans="1:9" x14ac:dyDescent="0.35">
      <c r="A3098" t="s">
        <v>962</v>
      </c>
      <c r="B3098" t="s">
        <v>961</v>
      </c>
      <c r="C3098" t="s">
        <v>7342</v>
      </c>
      <c r="D3098" t="s">
        <v>8386</v>
      </c>
      <c r="E3098" t="s">
        <v>18659</v>
      </c>
      <c r="F3098" t="s">
        <v>7325</v>
      </c>
      <c r="G3098" t="s">
        <v>7241</v>
      </c>
      <c r="H3098" s="37">
        <v>46080</v>
      </c>
      <c r="I3098" t="s">
        <v>4105</v>
      </c>
    </row>
    <row r="3099" spans="1:9" x14ac:dyDescent="0.35">
      <c r="A3099" t="s">
        <v>8231</v>
      </c>
      <c r="B3099" t="s">
        <v>8232</v>
      </c>
      <c r="C3099" t="s">
        <v>7342</v>
      </c>
      <c r="D3099" t="s">
        <v>8386</v>
      </c>
      <c r="E3099" t="s">
        <v>18659</v>
      </c>
      <c r="F3099" t="s">
        <v>7325</v>
      </c>
      <c r="G3099" t="s">
        <v>7241</v>
      </c>
      <c r="H3099" s="37">
        <v>46080</v>
      </c>
      <c r="I3099" t="s">
        <v>8233</v>
      </c>
    </row>
    <row r="3100" spans="1:9" x14ac:dyDescent="0.35">
      <c r="A3100" t="s">
        <v>8234</v>
      </c>
      <c r="B3100" t="s">
        <v>8235</v>
      </c>
      <c r="C3100" t="s">
        <v>7342</v>
      </c>
      <c r="D3100" t="s">
        <v>8386</v>
      </c>
      <c r="E3100" t="s">
        <v>18659</v>
      </c>
      <c r="F3100" t="s">
        <v>7325</v>
      </c>
      <c r="G3100" t="s">
        <v>7241</v>
      </c>
      <c r="H3100" s="37">
        <v>46080</v>
      </c>
      <c r="I3100" t="s">
        <v>8236</v>
      </c>
    </row>
    <row r="3101" spans="1:9" x14ac:dyDescent="0.35">
      <c r="A3101" t="s">
        <v>8237</v>
      </c>
      <c r="B3101" t="s">
        <v>8238</v>
      </c>
      <c r="C3101" t="s">
        <v>7342</v>
      </c>
      <c r="D3101" t="s">
        <v>8386</v>
      </c>
      <c r="E3101" t="s">
        <v>18659</v>
      </c>
      <c r="F3101" t="s">
        <v>7325</v>
      </c>
      <c r="G3101" t="s">
        <v>7241</v>
      </c>
      <c r="H3101" s="37">
        <v>46080</v>
      </c>
      <c r="I3101" t="s">
        <v>8239</v>
      </c>
    </row>
    <row r="3102" spans="1:9" x14ac:dyDescent="0.35">
      <c r="A3102" t="s">
        <v>8240</v>
      </c>
      <c r="B3102" t="s">
        <v>8241</v>
      </c>
      <c r="C3102" t="s">
        <v>7342</v>
      </c>
      <c r="D3102" t="s">
        <v>8386</v>
      </c>
      <c r="E3102" t="s">
        <v>18659</v>
      </c>
      <c r="F3102" t="s">
        <v>7325</v>
      </c>
      <c r="G3102" t="s">
        <v>7241</v>
      </c>
      <c r="H3102" s="37">
        <v>46080</v>
      </c>
      <c r="I3102" t="s">
        <v>8242</v>
      </c>
    </row>
    <row r="3103" spans="1:9" x14ac:dyDescent="0.35">
      <c r="A3103" t="s">
        <v>8243</v>
      </c>
      <c r="B3103" t="s">
        <v>8244</v>
      </c>
      <c r="C3103" t="s">
        <v>7342</v>
      </c>
      <c r="D3103" t="s">
        <v>8386</v>
      </c>
      <c r="E3103" t="s">
        <v>18659</v>
      </c>
      <c r="F3103" t="s">
        <v>7325</v>
      </c>
      <c r="G3103" t="s">
        <v>7241</v>
      </c>
      <c r="H3103" s="37">
        <v>46080</v>
      </c>
      <c r="I3103" t="s">
        <v>8245</v>
      </c>
    </row>
    <row r="3104" spans="1:9" x14ac:dyDescent="0.35">
      <c r="A3104" t="s">
        <v>8246</v>
      </c>
      <c r="B3104" t="s">
        <v>8247</v>
      </c>
      <c r="C3104" t="s">
        <v>7342</v>
      </c>
      <c r="D3104" t="s">
        <v>8386</v>
      </c>
      <c r="E3104" t="s">
        <v>18659</v>
      </c>
      <c r="F3104" t="s">
        <v>7325</v>
      </c>
      <c r="G3104" t="s">
        <v>7241</v>
      </c>
      <c r="H3104" s="37">
        <v>46080</v>
      </c>
      <c r="I3104" t="s">
        <v>6526</v>
      </c>
    </row>
    <row r="3105" spans="1:9" x14ac:dyDescent="0.35">
      <c r="A3105" t="s">
        <v>8248</v>
      </c>
      <c r="B3105" t="s">
        <v>8249</v>
      </c>
      <c r="C3105" t="s">
        <v>7342</v>
      </c>
      <c r="D3105" t="s">
        <v>8386</v>
      </c>
      <c r="E3105" t="s">
        <v>18659</v>
      </c>
      <c r="F3105" t="s">
        <v>7325</v>
      </c>
      <c r="G3105" t="s">
        <v>7241</v>
      </c>
      <c r="H3105" s="37">
        <v>46080</v>
      </c>
      <c r="I3105" t="s">
        <v>8250</v>
      </c>
    </row>
    <row r="3106" spans="1:9" x14ac:dyDescent="0.35">
      <c r="A3106" t="s">
        <v>8251</v>
      </c>
      <c r="B3106" t="s">
        <v>8252</v>
      </c>
      <c r="C3106" t="s">
        <v>7342</v>
      </c>
      <c r="D3106" t="s">
        <v>8386</v>
      </c>
      <c r="E3106" t="s">
        <v>18659</v>
      </c>
      <c r="F3106" t="s">
        <v>7325</v>
      </c>
      <c r="G3106" t="s">
        <v>7241</v>
      </c>
      <c r="H3106" s="37">
        <v>46080</v>
      </c>
      <c r="I3106" t="s">
        <v>8253</v>
      </c>
    </row>
    <row r="3107" spans="1:9" x14ac:dyDescent="0.35">
      <c r="A3107" t="s">
        <v>8254</v>
      </c>
      <c r="B3107" t="s">
        <v>8255</v>
      </c>
      <c r="C3107" t="s">
        <v>7342</v>
      </c>
      <c r="D3107" t="s">
        <v>8386</v>
      </c>
      <c r="E3107" t="s">
        <v>18659</v>
      </c>
      <c r="F3107" t="s">
        <v>7325</v>
      </c>
      <c r="G3107" t="s">
        <v>7241</v>
      </c>
      <c r="H3107" s="37">
        <v>46080</v>
      </c>
      <c r="I3107" t="s">
        <v>8256</v>
      </c>
    </row>
    <row r="3108" spans="1:9" x14ac:dyDescent="0.35">
      <c r="A3108" t="s">
        <v>8257</v>
      </c>
      <c r="B3108" t="s">
        <v>8258</v>
      </c>
      <c r="C3108" t="s">
        <v>7342</v>
      </c>
      <c r="D3108" t="s">
        <v>8386</v>
      </c>
      <c r="E3108" t="s">
        <v>18659</v>
      </c>
      <c r="F3108" t="s">
        <v>7325</v>
      </c>
      <c r="G3108" t="s">
        <v>7241</v>
      </c>
      <c r="H3108" s="37">
        <v>46080</v>
      </c>
      <c r="I3108" t="s">
        <v>8259</v>
      </c>
    </row>
    <row r="3109" spans="1:9" x14ac:dyDescent="0.35">
      <c r="A3109" t="s">
        <v>8260</v>
      </c>
      <c r="B3109" t="s">
        <v>8261</v>
      </c>
      <c r="C3109" t="s">
        <v>7342</v>
      </c>
      <c r="D3109" t="s">
        <v>8386</v>
      </c>
      <c r="E3109" t="s">
        <v>18659</v>
      </c>
      <c r="F3109" t="s">
        <v>7325</v>
      </c>
      <c r="G3109" t="s">
        <v>7241</v>
      </c>
      <c r="H3109" s="37">
        <v>46080</v>
      </c>
      <c r="I3109" t="s">
        <v>8262</v>
      </c>
    </row>
    <row r="3110" spans="1:9" x14ac:dyDescent="0.35">
      <c r="A3110" t="s">
        <v>8263</v>
      </c>
      <c r="B3110" t="s">
        <v>8264</v>
      </c>
      <c r="C3110" t="s">
        <v>7342</v>
      </c>
      <c r="D3110" t="s">
        <v>8386</v>
      </c>
      <c r="E3110" t="s">
        <v>18659</v>
      </c>
      <c r="F3110" t="s">
        <v>7325</v>
      </c>
      <c r="G3110" t="s">
        <v>7241</v>
      </c>
      <c r="H3110" s="37">
        <v>46080</v>
      </c>
      <c r="I3110" t="s">
        <v>8265</v>
      </c>
    </row>
    <row r="3111" spans="1:9" x14ac:dyDescent="0.35">
      <c r="A3111" t="s">
        <v>8266</v>
      </c>
      <c r="B3111" t="s">
        <v>8267</v>
      </c>
      <c r="C3111" t="s">
        <v>7342</v>
      </c>
      <c r="D3111" t="s">
        <v>8386</v>
      </c>
      <c r="E3111" t="s">
        <v>18659</v>
      </c>
      <c r="F3111" t="s">
        <v>7325</v>
      </c>
      <c r="G3111" t="s">
        <v>7241</v>
      </c>
      <c r="H3111" s="37">
        <v>46080</v>
      </c>
      <c r="I3111" t="s">
        <v>8268</v>
      </c>
    </row>
    <row r="3112" spans="1:9" x14ac:dyDescent="0.35">
      <c r="A3112" t="s">
        <v>8269</v>
      </c>
      <c r="B3112" t="s">
        <v>8270</v>
      </c>
      <c r="C3112" t="s">
        <v>7342</v>
      </c>
      <c r="D3112" t="s">
        <v>8386</v>
      </c>
      <c r="E3112" t="s">
        <v>18659</v>
      </c>
      <c r="F3112" t="s">
        <v>7325</v>
      </c>
      <c r="G3112" t="s">
        <v>7241</v>
      </c>
      <c r="H3112" s="37">
        <v>46080</v>
      </c>
      <c r="I3112" t="s">
        <v>8271</v>
      </c>
    </row>
    <row r="3113" spans="1:9" x14ac:dyDescent="0.35">
      <c r="A3113" t="s">
        <v>8272</v>
      </c>
      <c r="B3113" t="s">
        <v>8273</v>
      </c>
      <c r="C3113" t="s">
        <v>7342</v>
      </c>
      <c r="D3113" t="s">
        <v>8386</v>
      </c>
      <c r="E3113" t="s">
        <v>18659</v>
      </c>
      <c r="F3113" t="s">
        <v>7325</v>
      </c>
      <c r="G3113" t="s">
        <v>7241</v>
      </c>
      <c r="H3113" s="37">
        <v>46080</v>
      </c>
      <c r="I3113" t="s">
        <v>8274</v>
      </c>
    </row>
    <row r="3114" spans="1:9" x14ac:dyDescent="0.35">
      <c r="A3114" t="s">
        <v>8275</v>
      </c>
      <c r="B3114" t="s">
        <v>8276</v>
      </c>
      <c r="C3114" t="s">
        <v>7342</v>
      </c>
      <c r="D3114" t="s">
        <v>8386</v>
      </c>
      <c r="E3114" t="s">
        <v>18659</v>
      </c>
      <c r="F3114" t="s">
        <v>7325</v>
      </c>
      <c r="G3114" t="s">
        <v>7241</v>
      </c>
      <c r="H3114" s="37">
        <v>46080</v>
      </c>
      <c r="I3114" t="s">
        <v>8277</v>
      </c>
    </row>
    <row r="3115" spans="1:9" x14ac:dyDescent="0.35">
      <c r="A3115" t="s">
        <v>8278</v>
      </c>
      <c r="B3115" t="s">
        <v>8279</v>
      </c>
      <c r="C3115" t="s">
        <v>7342</v>
      </c>
      <c r="D3115" t="s">
        <v>8386</v>
      </c>
      <c r="E3115" t="s">
        <v>18659</v>
      </c>
      <c r="F3115" t="s">
        <v>7325</v>
      </c>
      <c r="G3115" t="s">
        <v>7241</v>
      </c>
      <c r="H3115" s="37">
        <v>46080</v>
      </c>
      <c r="I3115" t="s">
        <v>8280</v>
      </c>
    </row>
    <row r="3116" spans="1:9" x14ac:dyDescent="0.35">
      <c r="A3116" t="s">
        <v>2572</v>
      </c>
      <c r="B3116" t="s">
        <v>2571</v>
      </c>
      <c r="C3116" t="s">
        <v>7342</v>
      </c>
      <c r="D3116" t="s">
        <v>8386</v>
      </c>
      <c r="E3116" t="s">
        <v>18659</v>
      </c>
      <c r="F3116" t="s">
        <v>7325</v>
      </c>
      <c r="G3116" t="s">
        <v>7241</v>
      </c>
      <c r="H3116" s="37">
        <v>46080</v>
      </c>
      <c r="I3116" t="s">
        <v>4075</v>
      </c>
    </row>
    <row r="3117" spans="1:9" x14ac:dyDescent="0.35">
      <c r="A3117" t="s">
        <v>8281</v>
      </c>
      <c r="B3117" t="s">
        <v>8282</v>
      </c>
      <c r="C3117" t="s">
        <v>7342</v>
      </c>
      <c r="D3117" t="s">
        <v>8386</v>
      </c>
      <c r="E3117" t="s">
        <v>18659</v>
      </c>
      <c r="F3117" t="s">
        <v>7325</v>
      </c>
      <c r="G3117" t="s">
        <v>7241</v>
      </c>
      <c r="H3117" s="37">
        <v>46080</v>
      </c>
      <c r="I3117" t="s">
        <v>8283</v>
      </c>
    </row>
    <row r="3118" spans="1:9" x14ac:dyDescent="0.35">
      <c r="A3118" t="s">
        <v>8284</v>
      </c>
      <c r="B3118" t="s">
        <v>8285</v>
      </c>
      <c r="C3118" t="s">
        <v>7342</v>
      </c>
      <c r="D3118" t="s">
        <v>8386</v>
      </c>
      <c r="E3118" t="s">
        <v>18659</v>
      </c>
      <c r="F3118" t="s">
        <v>7325</v>
      </c>
      <c r="G3118" t="s">
        <v>7241</v>
      </c>
      <c r="H3118" s="37">
        <v>46080</v>
      </c>
      <c r="I3118" t="s">
        <v>8286</v>
      </c>
    </row>
    <row r="3119" spans="1:9" x14ac:dyDescent="0.35">
      <c r="A3119" t="s">
        <v>8287</v>
      </c>
      <c r="B3119" t="s">
        <v>8288</v>
      </c>
      <c r="C3119" t="s">
        <v>7342</v>
      </c>
      <c r="D3119" t="s">
        <v>8386</v>
      </c>
      <c r="E3119" t="s">
        <v>18659</v>
      </c>
      <c r="F3119" t="s">
        <v>7325</v>
      </c>
      <c r="G3119" t="s">
        <v>7241</v>
      </c>
      <c r="H3119" s="37">
        <v>46080</v>
      </c>
      <c r="I3119" t="s">
        <v>8289</v>
      </c>
    </row>
    <row r="3120" spans="1:9" x14ac:dyDescent="0.35">
      <c r="A3120" t="s">
        <v>8290</v>
      </c>
      <c r="B3120" t="s">
        <v>8291</v>
      </c>
      <c r="C3120" t="s">
        <v>7342</v>
      </c>
      <c r="D3120" t="s">
        <v>8386</v>
      </c>
      <c r="E3120" t="s">
        <v>18659</v>
      </c>
      <c r="F3120" t="s">
        <v>7325</v>
      </c>
      <c r="G3120" t="s">
        <v>7241</v>
      </c>
      <c r="H3120" s="37">
        <v>46080</v>
      </c>
      <c r="I3120" t="s">
        <v>8292</v>
      </c>
    </row>
    <row r="3121" spans="1:9" x14ac:dyDescent="0.35">
      <c r="A3121" t="s">
        <v>8293</v>
      </c>
      <c r="B3121" t="s">
        <v>8294</v>
      </c>
      <c r="C3121" t="s">
        <v>7342</v>
      </c>
      <c r="D3121" t="s">
        <v>8386</v>
      </c>
      <c r="E3121" t="s">
        <v>18659</v>
      </c>
      <c r="F3121" t="s">
        <v>7325</v>
      </c>
      <c r="G3121" t="s">
        <v>7241</v>
      </c>
      <c r="H3121" s="37">
        <v>46080</v>
      </c>
      <c r="I3121" t="s">
        <v>8295</v>
      </c>
    </row>
    <row r="3122" spans="1:9" x14ac:dyDescent="0.35">
      <c r="A3122" t="s">
        <v>3695</v>
      </c>
      <c r="B3122" t="s">
        <v>3696</v>
      </c>
      <c r="C3122" t="s">
        <v>7342</v>
      </c>
      <c r="D3122" t="s">
        <v>8386</v>
      </c>
      <c r="E3122" t="s">
        <v>18659</v>
      </c>
      <c r="F3122" t="s">
        <v>7325</v>
      </c>
      <c r="G3122" t="s">
        <v>7241</v>
      </c>
      <c r="H3122" s="37">
        <v>46080</v>
      </c>
      <c r="I3122" t="s">
        <v>6141</v>
      </c>
    </row>
    <row r="3123" spans="1:9" x14ac:dyDescent="0.35">
      <c r="A3123" t="s">
        <v>8296</v>
      </c>
      <c r="B3123" t="s">
        <v>8297</v>
      </c>
      <c r="C3123" t="s">
        <v>7342</v>
      </c>
      <c r="D3123" t="s">
        <v>8386</v>
      </c>
      <c r="E3123" t="s">
        <v>18659</v>
      </c>
      <c r="F3123" t="s">
        <v>7325</v>
      </c>
      <c r="G3123" t="s">
        <v>7241</v>
      </c>
      <c r="H3123" s="37">
        <v>46080</v>
      </c>
      <c r="I3123" t="s">
        <v>8298</v>
      </c>
    </row>
    <row r="3124" spans="1:9" x14ac:dyDescent="0.35">
      <c r="A3124" t="s">
        <v>8299</v>
      </c>
      <c r="B3124" t="s">
        <v>8300</v>
      </c>
      <c r="C3124" t="s">
        <v>7342</v>
      </c>
      <c r="D3124" t="s">
        <v>8386</v>
      </c>
      <c r="E3124" t="s">
        <v>18659</v>
      </c>
      <c r="F3124" t="s">
        <v>7325</v>
      </c>
      <c r="G3124" t="s">
        <v>7241</v>
      </c>
      <c r="H3124" s="37">
        <v>46080</v>
      </c>
      <c r="I3124" t="s">
        <v>8301</v>
      </c>
    </row>
    <row r="3125" spans="1:9" x14ac:dyDescent="0.35">
      <c r="A3125" t="s">
        <v>8302</v>
      </c>
      <c r="B3125" t="s">
        <v>8303</v>
      </c>
      <c r="C3125" t="s">
        <v>7342</v>
      </c>
      <c r="D3125" t="s">
        <v>8386</v>
      </c>
      <c r="E3125" t="s">
        <v>18659</v>
      </c>
      <c r="F3125" t="s">
        <v>7325</v>
      </c>
      <c r="G3125" t="s">
        <v>7241</v>
      </c>
      <c r="H3125" s="37">
        <v>46080</v>
      </c>
      <c r="I3125" t="s">
        <v>8304</v>
      </c>
    </row>
    <row r="3126" spans="1:9" x14ac:dyDescent="0.35">
      <c r="A3126" t="s">
        <v>8305</v>
      </c>
      <c r="B3126" t="s">
        <v>8306</v>
      </c>
      <c r="C3126" t="s">
        <v>7342</v>
      </c>
      <c r="D3126" t="s">
        <v>8386</v>
      </c>
      <c r="E3126" t="s">
        <v>18659</v>
      </c>
      <c r="F3126" t="s">
        <v>7325</v>
      </c>
      <c r="G3126" t="s">
        <v>7241</v>
      </c>
      <c r="H3126" s="37">
        <v>46080</v>
      </c>
      <c r="I3126" t="s">
        <v>8307</v>
      </c>
    </row>
    <row r="3127" spans="1:9" x14ac:dyDescent="0.35">
      <c r="A3127" t="s">
        <v>8308</v>
      </c>
      <c r="B3127" t="s">
        <v>8309</v>
      </c>
      <c r="C3127" t="s">
        <v>7342</v>
      </c>
      <c r="D3127" t="s">
        <v>8386</v>
      </c>
      <c r="E3127" t="s">
        <v>18659</v>
      </c>
      <c r="F3127" t="s">
        <v>7325</v>
      </c>
      <c r="G3127" t="s">
        <v>7241</v>
      </c>
      <c r="H3127" s="37">
        <v>46080</v>
      </c>
      <c r="I3127" t="s">
        <v>8310</v>
      </c>
    </row>
    <row r="3128" spans="1:9" x14ac:dyDescent="0.35">
      <c r="A3128" t="s">
        <v>8311</v>
      </c>
      <c r="B3128" t="s">
        <v>8312</v>
      </c>
      <c r="C3128" t="s">
        <v>7342</v>
      </c>
      <c r="D3128" t="s">
        <v>8386</v>
      </c>
      <c r="E3128" t="s">
        <v>18659</v>
      </c>
      <c r="F3128" t="s">
        <v>7325</v>
      </c>
      <c r="G3128" t="s">
        <v>7241</v>
      </c>
      <c r="H3128" s="37">
        <v>46080</v>
      </c>
      <c r="I3128" t="s">
        <v>8313</v>
      </c>
    </row>
    <row r="3129" spans="1:9" x14ac:dyDescent="0.35">
      <c r="A3129" t="s">
        <v>8314</v>
      </c>
      <c r="B3129" t="s">
        <v>8315</v>
      </c>
      <c r="C3129" t="s">
        <v>7342</v>
      </c>
      <c r="D3129" t="s">
        <v>8386</v>
      </c>
      <c r="E3129" t="s">
        <v>18659</v>
      </c>
      <c r="F3129" t="s">
        <v>7325</v>
      </c>
      <c r="G3129" t="s">
        <v>7241</v>
      </c>
      <c r="H3129" s="37">
        <v>46080</v>
      </c>
      <c r="I3129" t="s">
        <v>8316</v>
      </c>
    </row>
    <row r="3130" spans="1:9" x14ac:dyDescent="0.35">
      <c r="A3130" t="s">
        <v>1309</v>
      </c>
      <c r="B3130" t="s">
        <v>1310</v>
      </c>
      <c r="C3130" t="s">
        <v>7342</v>
      </c>
      <c r="D3130" t="s">
        <v>8386</v>
      </c>
      <c r="E3130" t="s">
        <v>18659</v>
      </c>
      <c r="F3130" t="s">
        <v>7325</v>
      </c>
      <c r="G3130" t="s">
        <v>7241</v>
      </c>
      <c r="H3130" s="37">
        <v>46080</v>
      </c>
      <c r="I3130" t="s">
        <v>6380</v>
      </c>
    </row>
    <row r="3131" spans="1:9" x14ac:dyDescent="0.35">
      <c r="A3131" t="s">
        <v>8317</v>
      </c>
      <c r="B3131" t="s">
        <v>8318</v>
      </c>
      <c r="C3131" t="s">
        <v>7342</v>
      </c>
      <c r="D3131" t="s">
        <v>8386</v>
      </c>
      <c r="E3131" t="s">
        <v>18659</v>
      </c>
      <c r="F3131" t="s">
        <v>7325</v>
      </c>
      <c r="G3131" t="s">
        <v>7241</v>
      </c>
      <c r="H3131" s="37">
        <v>46080</v>
      </c>
      <c r="I3131" t="s">
        <v>8319</v>
      </c>
    </row>
    <row r="3132" spans="1:9" x14ac:dyDescent="0.35">
      <c r="A3132" t="s">
        <v>8320</v>
      </c>
      <c r="B3132" t="s">
        <v>8321</v>
      </c>
      <c r="C3132" t="s">
        <v>7342</v>
      </c>
      <c r="D3132" t="s">
        <v>8386</v>
      </c>
      <c r="E3132" t="s">
        <v>18659</v>
      </c>
      <c r="F3132" t="s">
        <v>7325</v>
      </c>
      <c r="G3132" t="s">
        <v>7241</v>
      </c>
      <c r="H3132" s="37">
        <v>46080</v>
      </c>
      <c r="I3132" t="s">
        <v>8322</v>
      </c>
    </row>
    <row r="3133" spans="1:9" x14ac:dyDescent="0.35">
      <c r="A3133" t="s">
        <v>8323</v>
      </c>
      <c r="B3133" t="s">
        <v>8324</v>
      </c>
      <c r="C3133" t="s">
        <v>7342</v>
      </c>
      <c r="D3133" t="s">
        <v>8386</v>
      </c>
      <c r="E3133" t="s">
        <v>18659</v>
      </c>
      <c r="F3133" t="s">
        <v>7325</v>
      </c>
      <c r="G3133" t="s">
        <v>7241</v>
      </c>
      <c r="H3133" s="37">
        <v>46080</v>
      </c>
      <c r="I3133" t="s">
        <v>8325</v>
      </c>
    </row>
    <row r="3134" spans="1:9" x14ac:dyDescent="0.35">
      <c r="A3134" t="s">
        <v>8326</v>
      </c>
      <c r="B3134" t="s">
        <v>8327</v>
      </c>
      <c r="C3134" t="s">
        <v>7342</v>
      </c>
      <c r="D3134" t="s">
        <v>8386</v>
      </c>
      <c r="E3134" t="s">
        <v>18659</v>
      </c>
      <c r="F3134" t="s">
        <v>7325</v>
      </c>
      <c r="G3134" t="s">
        <v>7241</v>
      </c>
      <c r="H3134" s="37">
        <v>46080</v>
      </c>
      <c r="I3134" t="s">
        <v>8328</v>
      </c>
    </row>
    <row r="3135" spans="1:9" x14ac:dyDescent="0.35">
      <c r="A3135" t="s">
        <v>8329</v>
      </c>
      <c r="B3135" t="s">
        <v>8330</v>
      </c>
      <c r="C3135" t="s">
        <v>7342</v>
      </c>
      <c r="D3135" t="s">
        <v>8386</v>
      </c>
      <c r="E3135" t="s">
        <v>18659</v>
      </c>
      <c r="F3135" t="s">
        <v>7325</v>
      </c>
      <c r="G3135" t="s">
        <v>7241</v>
      </c>
      <c r="H3135" s="37">
        <v>46080</v>
      </c>
      <c r="I3135" t="s">
        <v>8331</v>
      </c>
    </row>
    <row r="3136" spans="1:9" x14ac:dyDescent="0.35">
      <c r="A3136" t="s">
        <v>8332</v>
      </c>
      <c r="B3136" t="s">
        <v>8333</v>
      </c>
      <c r="C3136" t="s">
        <v>7342</v>
      </c>
      <c r="D3136" t="s">
        <v>8386</v>
      </c>
      <c r="E3136" t="s">
        <v>18659</v>
      </c>
      <c r="F3136" t="s">
        <v>7325</v>
      </c>
      <c r="G3136" t="s">
        <v>7241</v>
      </c>
      <c r="H3136" s="37">
        <v>46080</v>
      </c>
      <c r="I3136" t="s">
        <v>8334</v>
      </c>
    </row>
    <row r="3137" spans="1:9" x14ac:dyDescent="0.35">
      <c r="A3137" t="s">
        <v>8335</v>
      </c>
      <c r="B3137" t="s">
        <v>8336</v>
      </c>
      <c r="C3137" t="s">
        <v>7342</v>
      </c>
      <c r="D3137" t="s">
        <v>8386</v>
      </c>
      <c r="E3137" t="s">
        <v>18659</v>
      </c>
      <c r="F3137" t="s">
        <v>7325</v>
      </c>
      <c r="G3137" t="s">
        <v>7241</v>
      </c>
      <c r="H3137" s="37">
        <v>46080</v>
      </c>
      <c r="I3137" t="s">
        <v>8337</v>
      </c>
    </row>
    <row r="3138" spans="1:9" x14ac:dyDescent="0.35">
      <c r="A3138" t="s">
        <v>8338</v>
      </c>
      <c r="B3138" t="s">
        <v>8339</v>
      </c>
      <c r="C3138" t="s">
        <v>7342</v>
      </c>
      <c r="D3138" t="s">
        <v>8386</v>
      </c>
      <c r="E3138" t="s">
        <v>18659</v>
      </c>
      <c r="F3138" t="s">
        <v>7325</v>
      </c>
      <c r="G3138" t="s">
        <v>7241</v>
      </c>
      <c r="H3138" s="37">
        <v>46080</v>
      </c>
      <c r="I3138" t="s">
        <v>8340</v>
      </c>
    </row>
    <row r="3139" spans="1:9" x14ac:dyDescent="0.35">
      <c r="A3139" t="s">
        <v>8341</v>
      </c>
      <c r="B3139" t="s">
        <v>8342</v>
      </c>
      <c r="C3139" t="s">
        <v>7342</v>
      </c>
      <c r="D3139" t="s">
        <v>8386</v>
      </c>
      <c r="E3139" t="s">
        <v>18659</v>
      </c>
      <c r="F3139" t="s">
        <v>7325</v>
      </c>
      <c r="G3139" t="s">
        <v>7241</v>
      </c>
      <c r="H3139" s="37">
        <v>46080</v>
      </c>
      <c r="I3139" t="s">
        <v>8343</v>
      </c>
    </row>
    <row r="3140" spans="1:9" x14ac:dyDescent="0.35">
      <c r="A3140" t="s">
        <v>8344</v>
      </c>
      <c r="B3140" t="s">
        <v>8345</v>
      </c>
      <c r="C3140" t="s">
        <v>7342</v>
      </c>
      <c r="D3140" t="s">
        <v>8386</v>
      </c>
      <c r="E3140" t="s">
        <v>18659</v>
      </c>
      <c r="F3140" t="s">
        <v>7325</v>
      </c>
      <c r="G3140" t="s">
        <v>7241</v>
      </c>
      <c r="H3140" s="37">
        <v>46080</v>
      </c>
      <c r="I3140" t="s">
        <v>8346</v>
      </c>
    </row>
    <row r="3141" spans="1:9" x14ac:dyDescent="0.35">
      <c r="A3141" t="s">
        <v>8347</v>
      </c>
      <c r="B3141" t="s">
        <v>8348</v>
      </c>
      <c r="C3141" t="s">
        <v>7342</v>
      </c>
      <c r="D3141" t="s">
        <v>8386</v>
      </c>
      <c r="E3141" t="s">
        <v>18659</v>
      </c>
      <c r="F3141" t="s">
        <v>7325</v>
      </c>
      <c r="G3141" t="s">
        <v>7241</v>
      </c>
      <c r="H3141" s="37">
        <v>46080</v>
      </c>
      <c r="I3141" t="s">
        <v>8349</v>
      </c>
    </row>
    <row r="3142" spans="1:9" x14ac:dyDescent="0.35">
      <c r="A3142" t="s">
        <v>8350</v>
      </c>
      <c r="B3142" t="s">
        <v>8351</v>
      </c>
      <c r="C3142" t="s">
        <v>7342</v>
      </c>
      <c r="D3142" t="s">
        <v>8386</v>
      </c>
      <c r="E3142" t="s">
        <v>18659</v>
      </c>
      <c r="F3142" t="s">
        <v>7325</v>
      </c>
      <c r="G3142" t="s">
        <v>7241</v>
      </c>
      <c r="H3142" s="37">
        <v>46080</v>
      </c>
      <c r="I3142" t="s">
        <v>8352</v>
      </c>
    </row>
    <row r="3143" spans="1:9" x14ac:dyDescent="0.35">
      <c r="A3143" t="s">
        <v>2838</v>
      </c>
      <c r="B3143" t="s">
        <v>2839</v>
      </c>
      <c r="C3143" t="s">
        <v>7342</v>
      </c>
      <c r="D3143" t="s">
        <v>8386</v>
      </c>
      <c r="E3143" t="s">
        <v>18659</v>
      </c>
      <c r="F3143" t="s">
        <v>7325</v>
      </c>
      <c r="G3143" t="s">
        <v>7241</v>
      </c>
      <c r="H3143" s="37">
        <v>46080</v>
      </c>
      <c r="I3143" t="s">
        <v>6429</v>
      </c>
    </row>
    <row r="3144" spans="1:9" x14ac:dyDescent="0.35">
      <c r="A3144" t="s">
        <v>8353</v>
      </c>
      <c r="B3144" t="s">
        <v>8354</v>
      </c>
      <c r="C3144" t="s">
        <v>7342</v>
      </c>
      <c r="D3144" t="s">
        <v>8386</v>
      </c>
      <c r="E3144" t="s">
        <v>18659</v>
      </c>
      <c r="F3144" t="s">
        <v>7325</v>
      </c>
      <c r="G3144" t="s">
        <v>7241</v>
      </c>
      <c r="H3144" s="37">
        <v>46080</v>
      </c>
      <c r="I3144" t="s">
        <v>8355</v>
      </c>
    </row>
    <row r="3145" spans="1:9" x14ac:dyDescent="0.35">
      <c r="A3145" t="s">
        <v>8356</v>
      </c>
      <c r="B3145" t="s">
        <v>8357</v>
      </c>
      <c r="C3145" t="s">
        <v>7342</v>
      </c>
      <c r="D3145" t="s">
        <v>8386</v>
      </c>
      <c r="E3145" t="s">
        <v>18659</v>
      </c>
      <c r="F3145" t="s">
        <v>7325</v>
      </c>
      <c r="G3145" t="s">
        <v>7241</v>
      </c>
      <c r="H3145" s="37">
        <v>46080</v>
      </c>
      <c r="I3145" t="s">
        <v>8358</v>
      </c>
    </row>
    <row r="3146" spans="1:9" x14ac:dyDescent="0.35">
      <c r="A3146" t="s">
        <v>8359</v>
      </c>
      <c r="B3146" t="s">
        <v>8360</v>
      </c>
      <c r="C3146" t="s">
        <v>7342</v>
      </c>
      <c r="D3146" t="s">
        <v>8386</v>
      </c>
      <c r="E3146" t="s">
        <v>18659</v>
      </c>
      <c r="F3146" t="s">
        <v>7325</v>
      </c>
      <c r="G3146" t="s">
        <v>7241</v>
      </c>
      <c r="H3146" s="37">
        <v>46080</v>
      </c>
      <c r="I3146" t="s">
        <v>8361</v>
      </c>
    </row>
    <row r="3147" spans="1:9" x14ac:dyDescent="0.35">
      <c r="A3147" t="s">
        <v>8362</v>
      </c>
      <c r="B3147" t="s">
        <v>8363</v>
      </c>
      <c r="C3147" t="s">
        <v>7342</v>
      </c>
      <c r="D3147" t="s">
        <v>8386</v>
      </c>
      <c r="E3147" t="s">
        <v>18659</v>
      </c>
      <c r="F3147" t="s">
        <v>7325</v>
      </c>
      <c r="G3147" t="s">
        <v>7241</v>
      </c>
      <c r="H3147" s="37">
        <v>46080</v>
      </c>
      <c r="I3147" t="s">
        <v>8364</v>
      </c>
    </row>
    <row r="3148" spans="1:9" x14ac:dyDescent="0.35">
      <c r="A3148" t="s">
        <v>8365</v>
      </c>
      <c r="B3148" t="s">
        <v>8366</v>
      </c>
      <c r="C3148" t="s">
        <v>7342</v>
      </c>
      <c r="D3148" t="s">
        <v>8386</v>
      </c>
      <c r="E3148" t="s">
        <v>18659</v>
      </c>
      <c r="F3148" t="s">
        <v>7325</v>
      </c>
      <c r="G3148" t="s">
        <v>7241</v>
      </c>
      <c r="H3148" s="37">
        <v>46080</v>
      </c>
      <c r="I3148" t="s">
        <v>8367</v>
      </c>
    </row>
    <row r="3149" spans="1:9" x14ac:dyDescent="0.35">
      <c r="A3149" t="s">
        <v>8368</v>
      </c>
      <c r="B3149" t="s">
        <v>8369</v>
      </c>
      <c r="C3149" t="s">
        <v>7342</v>
      </c>
      <c r="D3149" t="s">
        <v>8386</v>
      </c>
      <c r="E3149" t="s">
        <v>18659</v>
      </c>
      <c r="F3149" t="s">
        <v>7325</v>
      </c>
      <c r="G3149" t="s">
        <v>7241</v>
      </c>
      <c r="H3149" s="37">
        <v>46080</v>
      </c>
      <c r="I3149" t="s">
        <v>8370</v>
      </c>
    </row>
    <row r="3150" spans="1:9" x14ac:dyDescent="0.35">
      <c r="A3150" t="s">
        <v>8371</v>
      </c>
      <c r="B3150" t="s">
        <v>8372</v>
      </c>
      <c r="C3150" t="s">
        <v>7342</v>
      </c>
      <c r="D3150" t="s">
        <v>8386</v>
      </c>
      <c r="E3150" t="s">
        <v>18659</v>
      </c>
      <c r="F3150" t="s">
        <v>7325</v>
      </c>
      <c r="G3150" t="s">
        <v>7241</v>
      </c>
      <c r="H3150" s="37">
        <v>46080</v>
      </c>
      <c r="I3150" t="s">
        <v>8373</v>
      </c>
    </row>
    <row r="3151" spans="1:9" x14ac:dyDescent="0.35">
      <c r="A3151" t="s">
        <v>8374</v>
      </c>
      <c r="B3151" t="s">
        <v>8375</v>
      </c>
      <c r="C3151" t="s">
        <v>7342</v>
      </c>
      <c r="D3151" t="s">
        <v>8386</v>
      </c>
      <c r="E3151" t="s">
        <v>18659</v>
      </c>
      <c r="F3151" t="s">
        <v>7325</v>
      </c>
      <c r="G3151" t="s">
        <v>7241</v>
      </c>
      <c r="H3151" s="37">
        <v>46080</v>
      </c>
      <c r="I3151" t="s">
        <v>8376</v>
      </c>
    </row>
    <row r="3152" spans="1:9" x14ac:dyDescent="0.35">
      <c r="A3152" t="s">
        <v>8377</v>
      </c>
      <c r="B3152" t="s">
        <v>8378</v>
      </c>
      <c r="C3152" t="s">
        <v>7342</v>
      </c>
      <c r="D3152" t="s">
        <v>8386</v>
      </c>
      <c r="E3152" t="s">
        <v>18659</v>
      </c>
      <c r="F3152" t="s">
        <v>7325</v>
      </c>
      <c r="G3152" t="s">
        <v>7241</v>
      </c>
      <c r="H3152" s="37">
        <v>46080</v>
      </c>
      <c r="I3152" t="s">
        <v>8379</v>
      </c>
    </row>
    <row r="3153" spans="1:9" x14ac:dyDescent="0.35">
      <c r="A3153" t="s">
        <v>8380</v>
      </c>
      <c r="B3153" t="s">
        <v>8381</v>
      </c>
      <c r="C3153" t="s">
        <v>7342</v>
      </c>
      <c r="D3153" t="s">
        <v>8386</v>
      </c>
      <c r="E3153" t="s">
        <v>18659</v>
      </c>
      <c r="F3153" t="s">
        <v>7325</v>
      </c>
      <c r="G3153" t="s">
        <v>7241</v>
      </c>
      <c r="H3153" s="37">
        <v>46080</v>
      </c>
      <c r="I3153" t="s">
        <v>8382</v>
      </c>
    </row>
    <row r="3154" spans="1:9" x14ac:dyDescent="0.35">
      <c r="A3154" t="s">
        <v>1561</v>
      </c>
      <c r="B3154" t="s">
        <v>1562</v>
      </c>
      <c r="C3154" t="s">
        <v>7342</v>
      </c>
      <c r="D3154" t="s">
        <v>8386</v>
      </c>
      <c r="E3154" t="s">
        <v>18659</v>
      </c>
      <c r="F3154" t="s">
        <v>7325</v>
      </c>
      <c r="G3154" t="s">
        <v>7241</v>
      </c>
      <c r="H3154" s="37">
        <v>46080</v>
      </c>
      <c r="I3154" t="s">
        <v>6389</v>
      </c>
    </row>
    <row r="3155" spans="1:9" x14ac:dyDescent="0.35">
      <c r="A3155" t="s">
        <v>8383</v>
      </c>
      <c r="B3155" t="s">
        <v>8384</v>
      </c>
      <c r="C3155" t="s">
        <v>7342</v>
      </c>
      <c r="D3155" t="s">
        <v>8386</v>
      </c>
      <c r="E3155" t="s">
        <v>18659</v>
      </c>
      <c r="F3155" t="s">
        <v>7325</v>
      </c>
      <c r="G3155" t="s">
        <v>7241</v>
      </c>
      <c r="H3155" s="37">
        <v>46080</v>
      </c>
      <c r="I3155" t="s">
        <v>8385</v>
      </c>
    </row>
    <row r="3156" spans="1:9" x14ac:dyDescent="0.35">
      <c r="A3156" t="s">
        <v>1863</v>
      </c>
      <c r="B3156" t="s">
        <v>1862</v>
      </c>
      <c r="C3156" t="s">
        <v>7342</v>
      </c>
      <c r="D3156" t="s">
        <v>8497</v>
      </c>
      <c r="E3156" t="s">
        <v>18659</v>
      </c>
      <c r="F3156" t="s">
        <v>7325</v>
      </c>
      <c r="G3156" t="s">
        <v>7241</v>
      </c>
      <c r="H3156" s="37">
        <v>46080</v>
      </c>
      <c r="I3156" t="s">
        <v>3954</v>
      </c>
    </row>
    <row r="3157" spans="1:9" x14ac:dyDescent="0.35">
      <c r="A3157" t="s">
        <v>1889</v>
      </c>
      <c r="B3157" t="s">
        <v>1890</v>
      </c>
      <c r="C3157" t="s">
        <v>7342</v>
      </c>
      <c r="D3157" t="s">
        <v>8497</v>
      </c>
      <c r="E3157" t="s">
        <v>18659</v>
      </c>
      <c r="F3157" t="s">
        <v>7325</v>
      </c>
      <c r="G3157" t="s">
        <v>7241</v>
      </c>
      <c r="H3157" s="37">
        <v>46080</v>
      </c>
      <c r="I3157" t="s">
        <v>4852</v>
      </c>
    </row>
    <row r="3158" spans="1:9" x14ac:dyDescent="0.35">
      <c r="A3158" t="s">
        <v>2173</v>
      </c>
      <c r="B3158" t="s">
        <v>2174</v>
      </c>
      <c r="C3158" t="s">
        <v>7342</v>
      </c>
      <c r="D3158" t="s">
        <v>8497</v>
      </c>
      <c r="E3158" t="s">
        <v>18659</v>
      </c>
      <c r="F3158" t="s">
        <v>7325</v>
      </c>
      <c r="G3158" t="s">
        <v>7241</v>
      </c>
      <c r="H3158" s="37">
        <v>46080</v>
      </c>
      <c r="I3158" t="s">
        <v>4481</v>
      </c>
    </row>
    <row r="3159" spans="1:9" x14ac:dyDescent="0.35">
      <c r="A3159" t="s">
        <v>2432</v>
      </c>
      <c r="B3159" t="s">
        <v>2433</v>
      </c>
      <c r="C3159" t="s">
        <v>7342</v>
      </c>
      <c r="D3159" t="s">
        <v>8497</v>
      </c>
      <c r="E3159" t="s">
        <v>18659</v>
      </c>
      <c r="F3159" t="s">
        <v>7325</v>
      </c>
      <c r="G3159" t="s">
        <v>7241</v>
      </c>
      <c r="H3159" s="37">
        <v>46080</v>
      </c>
      <c r="I3159" t="s">
        <v>4821</v>
      </c>
    </row>
    <row r="3160" spans="1:9" x14ac:dyDescent="0.35">
      <c r="A3160" t="s">
        <v>1901</v>
      </c>
      <c r="B3160" t="s">
        <v>1902</v>
      </c>
      <c r="C3160" t="s">
        <v>7342</v>
      </c>
      <c r="D3160" t="s">
        <v>8497</v>
      </c>
      <c r="E3160" t="s">
        <v>18659</v>
      </c>
      <c r="F3160" t="s">
        <v>7325</v>
      </c>
      <c r="G3160" t="s">
        <v>7241</v>
      </c>
      <c r="H3160" s="37">
        <v>46080</v>
      </c>
      <c r="I3160" t="s">
        <v>3962</v>
      </c>
    </row>
    <row r="3161" spans="1:9" x14ac:dyDescent="0.35">
      <c r="A3161" t="s">
        <v>1846</v>
      </c>
      <c r="B3161" t="s">
        <v>1847</v>
      </c>
      <c r="C3161" t="s">
        <v>7342</v>
      </c>
      <c r="D3161" t="s">
        <v>8497</v>
      </c>
      <c r="E3161" t="s">
        <v>18659</v>
      </c>
      <c r="F3161" t="s">
        <v>7325</v>
      </c>
      <c r="G3161" t="s">
        <v>7241</v>
      </c>
      <c r="H3161" s="37">
        <v>46080</v>
      </c>
      <c r="I3161" t="s">
        <v>3957</v>
      </c>
    </row>
    <row r="3162" spans="1:9" x14ac:dyDescent="0.35">
      <c r="A3162" t="s">
        <v>1864</v>
      </c>
      <c r="B3162" t="s">
        <v>1865</v>
      </c>
      <c r="C3162" t="s">
        <v>7342</v>
      </c>
      <c r="D3162" t="s">
        <v>8497</v>
      </c>
      <c r="E3162" t="s">
        <v>18659</v>
      </c>
      <c r="F3162" t="s">
        <v>7325</v>
      </c>
      <c r="G3162" t="s">
        <v>7241</v>
      </c>
      <c r="H3162" s="37">
        <v>46080</v>
      </c>
      <c r="I3162" t="s">
        <v>4034</v>
      </c>
    </row>
    <row r="3163" spans="1:9" x14ac:dyDescent="0.35">
      <c r="A3163" t="s">
        <v>3083</v>
      </c>
      <c r="B3163" t="s">
        <v>3084</v>
      </c>
      <c r="C3163" t="s">
        <v>7342</v>
      </c>
      <c r="D3163" t="s">
        <v>8497</v>
      </c>
      <c r="E3163" t="s">
        <v>18659</v>
      </c>
      <c r="F3163" t="s">
        <v>7325</v>
      </c>
      <c r="G3163" t="s">
        <v>7241</v>
      </c>
      <c r="H3163" s="37">
        <v>46080</v>
      </c>
      <c r="I3163" t="s">
        <v>5131</v>
      </c>
    </row>
    <row r="3164" spans="1:9" x14ac:dyDescent="0.35">
      <c r="A3164" t="s">
        <v>1789</v>
      </c>
      <c r="B3164" t="s">
        <v>1790</v>
      </c>
      <c r="C3164" t="s">
        <v>7342</v>
      </c>
      <c r="D3164" t="s">
        <v>8497</v>
      </c>
      <c r="E3164" t="s">
        <v>18659</v>
      </c>
      <c r="F3164" t="s">
        <v>7325</v>
      </c>
      <c r="G3164" t="s">
        <v>7241</v>
      </c>
      <c r="H3164" s="37">
        <v>46080</v>
      </c>
      <c r="I3164" t="s">
        <v>5402</v>
      </c>
    </row>
    <row r="3165" spans="1:9" x14ac:dyDescent="0.35">
      <c r="A3165" t="s">
        <v>1826</v>
      </c>
      <c r="B3165" t="s">
        <v>1825</v>
      </c>
      <c r="C3165" t="s">
        <v>7342</v>
      </c>
      <c r="D3165" t="s">
        <v>8497</v>
      </c>
      <c r="E3165" t="s">
        <v>18659</v>
      </c>
      <c r="F3165" t="s">
        <v>7325</v>
      </c>
      <c r="G3165" t="s">
        <v>7241</v>
      </c>
      <c r="H3165" s="37">
        <v>46080</v>
      </c>
      <c r="I3165" t="s">
        <v>3955</v>
      </c>
    </row>
    <row r="3166" spans="1:9" x14ac:dyDescent="0.35">
      <c r="A3166" t="s">
        <v>1914</v>
      </c>
      <c r="B3166" t="s">
        <v>1915</v>
      </c>
      <c r="C3166" t="s">
        <v>7342</v>
      </c>
      <c r="D3166" t="s">
        <v>8497</v>
      </c>
      <c r="E3166" t="s">
        <v>18659</v>
      </c>
      <c r="F3166" t="s">
        <v>7325</v>
      </c>
      <c r="G3166" t="s">
        <v>7241</v>
      </c>
      <c r="H3166" s="37">
        <v>46080</v>
      </c>
      <c r="I3166" t="s">
        <v>3974</v>
      </c>
    </row>
    <row r="3167" spans="1:9" x14ac:dyDescent="0.35">
      <c r="A3167" t="s">
        <v>3188</v>
      </c>
      <c r="B3167" t="s">
        <v>3189</v>
      </c>
      <c r="C3167" t="s">
        <v>7342</v>
      </c>
      <c r="D3167" t="s">
        <v>8497</v>
      </c>
      <c r="E3167" t="s">
        <v>18659</v>
      </c>
      <c r="F3167" t="s">
        <v>7325</v>
      </c>
      <c r="G3167" t="s">
        <v>7241</v>
      </c>
      <c r="H3167" s="37">
        <v>46080</v>
      </c>
      <c r="I3167" t="s">
        <v>4791</v>
      </c>
    </row>
    <row r="3168" spans="1:9" x14ac:dyDescent="0.35">
      <c r="A3168" t="s">
        <v>3012</v>
      </c>
      <c r="B3168" t="s">
        <v>3013</v>
      </c>
      <c r="C3168" t="s">
        <v>7342</v>
      </c>
      <c r="D3168" t="s">
        <v>8497</v>
      </c>
      <c r="E3168" t="s">
        <v>18659</v>
      </c>
      <c r="F3168" t="s">
        <v>7325</v>
      </c>
      <c r="G3168" t="s">
        <v>7241</v>
      </c>
      <c r="H3168" s="37">
        <v>46080</v>
      </c>
      <c r="I3168" t="s">
        <v>5726</v>
      </c>
    </row>
    <row r="3169" spans="1:9" x14ac:dyDescent="0.35">
      <c r="A3169" t="s">
        <v>1006</v>
      </c>
      <c r="B3169" t="s">
        <v>1007</v>
      </c>
      <c r="C3169" t="s">
        <v>7342</v>
      </c>
      <c r="D3169" t="s">
        <v>8497</v>
      </c>
      <c r="E3169" t="s">
        <v>18659</v>
      </c>
      <c r="F3169" t="s">
        <v>7325</v>
      </c>
      <c r="G3169" t="s">
        <v>7241</v>
      </c>
      <c r="H3169" s="37">
        <v>46080</v>
      </c>
      <c r="I3169" t="s">
        <v>4793</v>
      </c>
    </row>
    <row r="3170" spans="1:9" x14ac:dyDescent="0.35">
      <c r="A3170" t="s">
        <v>2019</v>
      </c>
      <c r="B3170" t="s">
        <v>2020</v>
      </c>
      <c r="C3170" t="s">
        <v>7342</v>
      </c>
      <c r="D3170" t="s">
        <v>8497</v>
      </c>
      <c r="E3170" t="s">
        <v>18659</v>
      </c>
      <c r="F3170" t="s">
        <v>7325</v>
      </c>
      <c r="G3170" t="s">
        <v>7241</v>
      </c>
      <c r="H3170" s="37">
        <v>46080</v>
      </c>
      <c r="I3170" t="s">
        <v>4465</v>
      </c>
    </row>
    <row r="3171" spans="1:9" x14ac:dyDescent="0.35">
      <c r="A3171" t="s">
        <v>2424</v>
      </c>
      <c r="B3171" t="s">
        <v>2425</v>
      </c>
      <c r="C3171" t="s">
        <v>7342</v>
      </c>
      <c r="D3171" t="s">
        <v>8497</v>
      </c>
      <c r="E3171" t="s">
        <v>18659</v>
      </c>
      <c r="F3171" t="s">
        <v>7325</v>
      </c>
      <c r="G3171" t="s">
        <v>7241</v>
      </c>
      <c r="H3171" s="37">
        <v>46080</v>
      </c>
      <c r="I3171" t="s">
        <v>5079</v>
      </c>
    </row>
    <row r="3172" spans="1:9" x14ac:dyDescent="0.35">
      <c r="A3172" t="s">
        <v>1801</v>
      </c>
      <c r="B3172" t="s">
        <v>1800</v>
      </c>
      <c r="C3172" t="s">
        <v>7342</v>
      </c>
      <c r="D3172" t="s">
        <v>8497</v>
      </c>
      <c r="E3172" t="s">
        <v>18659</v>
      </c>
      <c r="F3172" t="s">
        <v>7325</v>
      </c>
      <c r="G3172" t="s">
        <v>7241</v>
      </c>
      <c r="H3172" s="37">
        <v>46080</v>
      </c>
      <c r="I3172" t="s">
        <v>3967</v>
      </c>
    </row>
    <row r="3173" spans="1:9" x14ac:dyDescent="0.35">
      <c r="A3173" t="s">
        <v>3903</v>
      </c>
      <c r="B3173" t="s">
        <v>3904</v>
      </c>
      <c r="C3173" t="s">
        <v>7342</v>
      </c>
      <c r="D3173" t="s">
        <v>8497</v>
      </c>
      <c r="E3173" t="s">
        <v>18659</v>
      </c>
      <c r="F3173" t="s">
        <v>7325</v>
      </c>
      <c r="G3173" t="s">
        <v>7241</v>
      </c>
      <c r="H3173" s="37">
        <v>46080</v>
      </c>
      <c r="I3173" t="s">
        <v>5172</v>
      </c>
    </row>
    <row r="3174" spans="1:9" x14ac:dyDescent="0.35">
      <c r="A3174" t="s">
        <v>1874</v>
      </c>
      <c r="B3174" t="s">
        <v>1875</v>
      </c>
      <c r="C3174" t="s">
        <v>7342</v>
      </c>
      <c r="D3174" t="s">
        <v>8497</v>
      </c>
      <c r="E3174" t="s">
        <v>18659</v>
      </c>
      <c r="F3174" t="s">
        <v>7325</v>
      </c>
      <c r="G3174" t="s">
        <v>7241</v>
      </c>
      <c r="H3174" s="37">
        <v>46080</v>
      </c>
      <c r="I3174" t="s">
        <v>4845</v>
      </c>
    </row>
    <row r="3175" spans="1:9" x14ac:dyDescent="0.35">
      <c r="A3175" t="s">
        <v>1784</v>
      </c>
      <c r="B3175" t="s">
        <v>1783</v>
      </c>
      <c r="C3175" t="s">
        <v>7342</v>
      </c>
      <c r="D3175" t="s">
        <v>8497</v>
      </c>
      <c r="E3175" t="s">
        <v>18659</v>
      </c>
      <c r="F3175" t="s">
        <v>7325</v>
      </c>
      <c r="G3175" t="s">
        <v>7241</v>
      </c>
      <c r="H3175" s="37">
        <v>46080</v>
      </c>
      <c r="I3175" t="s">
        <v>3987</v>
      </c>
    </row>
    <row r="3176" spans="1:9" x14ac:dyDescent="0.35">
      <c r="A3176" t="s">
        <v>2874</v>
      </c>
      <c r="B3176" t="s">
        <v>2875</v>
      </c>
      <c r="C3176" t="s">
        <v>7342</v>
      </c>
      <c r="D3176" t="s">
        <v>8497</v>
      </c>
      <c r="E3176" t="s">
        <v>18659</v>
      </c>
      <c r="F3176" t="s">
        <v>7325</v>
      </c>
      <c r="G3176" t="s">
        <v>7241</v>
      </c>
      <c r="H3176" s="37">
        <v>46080</v>
      </c>
      <c r="I3176" t="s">
        <v>5193</v>
      </c>
    </row>
    <row r="3177" spans="1:9" x14ac:dyDescent="0.35">
      <c r="A3177" t="s">
        <v>8387</v>
      </c>
      <c r="B3177" t="s">
        <v>8388</v>
      </c>
      <c r="C3177" t="s">
        <v>7342</v>
      </c>
      <c r="D3177" t="s">
        <v>8497</v>
      </c>
      <c r="E3177" t="s">
        <v>18659</v>
      </c>
      <c r="F3177" t="s">
        <v>7325</v>
      </c>
      <c r="G3177" t="s">
        <v>7241</v>
      </c>
      <c r="H3177" s="37">
        <v>46080</v>
      </c>
      <c r="I3177" t="s">
        <v>8389</v>
      </c>
    </row>
    <row r="3178" spans="1:9" x14ac:dyDescent="0.35">
      <c r="A3178" t="s">
        <v>1879</v>
      </c>
      <c r="B3178" t="s">
        <v>1880</v>
      </c>
      <c r="C3178" t="s">
        <v>7342</v>
      </c>
      <c r="D3178" t="s">
        <v>8497</v>
      </c>
      <c r="E3178" t="s">
        <v>18659</v>
      </c>
      <c r="F3178" t="s">
        <v>7325</v>
      </c>
      <c r="G3178" t="s">
        <v>7241</v>
      </c>
      <c r="H3178" s="37">
        <v>46080</v>
      </c>
      <c r="I3178" t="s">
        <v>4860</v>
      </c>
    </row>
    <row r="3179" spans="1:9" x14ac:dyDescent="0.35">
      <c r="A3179" t="s">
        <v>734</v>
      </c>
      <c r="B3179" t="s">
        <v>735</v>
      </c>
      <c r="C3179" t="s">
        <v>7342</v>
      </c>
      <c r="D3179" t="s">
        <v>8497</v>
      </c>
      <c r="E3179" t="s">
        <v>18659</v>
      </c>
      <c r="F3179" t="s">
        <v>7325</v>
      </c>
      <c r="G3179" t="s">
        <v>7241</v>
      </c>
      <c r="H3179" s="37">
        <v>46080</v>
      </c>
      <c r="I3179" t="s">
        <v>5377</v>
      </c>
    </row>
    <row r="3180" spans="1:9" x14ac:dyDescent="0.35">
      <c r="A3180" t="s">
        <v>2116</v>
      </c>
      <c r="B3180" t="s">
        <v>2117</v>
      </c>
      <c r="C3180" t="s">
        <v>7342</v>
      </c>
      <c r="D3180" t="s">
        <v>8497</v>
      </c>
      <c r="E3180" t="s">
        <v>18659</v>
      </c>
      <c r="F3180" t="s">
        <v>7325</v>
      </c>
      <c r="G3180" t="s">
        <v>7241</v>
      </c>
      <c r="H3180" s="37">
        <v>46080</v>
      </c>
      <c r="I3180" t="s">
        <v>4764</v>
      </c>
    </row>
    <row r="3181" spans="1:9" x14ac:dyDescent="0.35">
      <c r="A3181" t="s">
        <v>2462</v>
      </c>
      <c r="B3181" t="s">
        <v>2463</v>
      </c>
      <c r="C3181" t="s">
        <v>7342</v>
      </c>
      <c r="D3181" t="s">
        <v>8497</v>
      </c>
      <c r="E3181" t="s">
        <v>18659</v>
      </c>
      <c r="F3181" t="s">
        <v>7325</v>
      </c>
      <c r="G3181" t="s">
        <v>7241</v>
      </c>
      <c r="H3181" s="37">
        <v>46080</v>
      </c>
      <c r="I3181" t="s">
        <v>5096</v>
      </c>
    </row>
    <row r="3182" spans="1:9" x14ac:dyDescent="0.35">
      <c r="A3182" t="s">
        <v>36</v>
      </c>
      <c r="B3182" t="s">
        <v>37</v>
      </c>
      <c r="C3182" t="s">
        <v>7342</v>
      </c>
      <c r="D3182" t="s">
        <v>8497</v>
      </c>
      <c r="E3182" t="s">
        <v>18659</v>
      </c>
      <c r="F3182" t="s">
        <v>7325</v>
      </c>
      <c r="G3182" t="s">
        <v>7241</v>
      </c>
      <c r="H3182" s="37">
        <v>46080</v>
      </c>
      <c r="I3182" t="s">
        <v>4785</v>
      </c>
    </row>
    <row r="3183" spans="1:9" x14ac:dyDescent="0.35">
      <c r="A3183" t="s">
        <v>1358</v>
      </c>
      <c r="B3183" t="s">
        <v>1359</v>
      </c>
      <c r="C3183" t="s">
        <v>7342</v>
      </c>
      <c r="D3183" t="s">
        <v>8497</v>
      </c>
      <c r="E3183" t="s">
        <v>18659</v>
      </c>
      <c r="F3183" t="s">
        <v>7325</v>
      </c>
      <c r="G3183" t="s">
        <v>7241</v>
      </c>
      <c r="H3183" s="37">
        <v>46080</v>
      </c>
      <c r="I3183" t="s">
        <v>4509</v>
      </c>
    </row>
    <row r="3184" spans="1:9" x14ac:dyDescent="0.35">
      <c r="A3184" t="s">
        <v>8390</v>
      </c>
      <c r="B3184" t="s">
        <v>8391</v>
      </c>
      <c r="C3184" t="s">
        <v>7342</v>
      </c>
      <c r="D3184" t="s">
        <v>8497</v>
      </c>
      <c r="E3184" t="s">
        <v>18659</v>
      </c>
      <c r="F3184" t="s">
        <v>7325</v>
      </c>
      <c r="G3184" t="s">
        <v>7241</v>
      </c>
      <c r="H3184" s="37">
        <v>46080</v>
      </c>
      <c r="I3184" t="s">
        <v>8392</v>
      </c>
    </row>
    <row r="3185" spans="1:9" x14ac:dyDescent="0.35">
      <c r="A3185" t="s">
        <v>2880</v>
      </c>
      <c r="B3185" t="s">
        <v>2881</v>
      </c>
      <c r="C3185" t="s">
        <v>7342</v>
      </c>
      <c r="D3185" t="s">
        <v>8497</v>
      </c>
      <c r="E3185" t="s">
        <v>18659</v>
      </c>
      <c r="F3185" t="s">
        <v>7325</v>
      </c>
      <c r="G3185" t="s">
        <v>7241</v>
      </c>
      <c r="H3185" s="37">
        <v>46080</v>
      </c>
      <c r="I3185" t="s">
        <v>5084</v>
      </c>
    </row>
    <row r="3186" spans="1:9" x14ac:dyDescent="0.35">
      <c r="A3186" t="s">
        <v>3628</v>
      </c>
      <c r="B3186" t="s">
        <v>3629</v>
      </c>
      <c r="C3186" t="s">
        <v>7342</v>
      </c>
      <c r="D3186" t="s">
        <v>8497</v>
      </c>
      <c r="E3186" t="s">
        <v>18659</v>
      </c>
      <c r="F3186" t="s">
        <v>7325</v>
      </c>
      <c r="G3186" t="s">
        <v>7241</v>
      </c>
      <c r="H3186" s="37">
        <v>46080</v>
      </c>
      <c r="I3186" t="s">
        <v>4792</v>
      </c>
    </row>
    <row r="3187" spans="1:9" x14ac:dyDescent="0.35">
      <c r="A3187" t="s">
        <v>2820</v>
      </c>
      <c r="B3187" t="s">
        <v>2821</v>
      </c>
      <c r="C3187" t="s">
        <v>7342</v>
      </c>
      <c r="D3187" t="s">
        <v>8497</v>
      </c>
      <c r="E3187" t="s">
        <v>18659</v>
      </c>
      <c r="F3187" t="s">
        <v>7325</v>
      </c>
      <c r="G3187" t="s">
        <v>7241</v>
      </c>
      <c r="H3187" s="37">
        <v>46080</v>
      </c>
      <c r="I3187" t="s">
        <v>5694</v>
      </c>
    </row>
    <row r="3188" spans="1:9" x14ac:dyDescent="0.35">
      <c r="A3188" t="s">
        <v>233</v>
      </c>
      <c r="B3188" t="s">
        <v>234</v>
      </c>
      <c r="C3188" t="s">
        <v>7342</v>
      </c>
      <c r="D3188" t="s">
        <v>8497</v>
      </c>
      <c r="E3188" t="s">
        <v>18659</v>
      </c>
      <c r="F3188" t="s">
        <v>7325</v>
      </c>
      <c r="G3188" t="s">
        <v>7241</v>
      </c>
      <c r="H3188" s="37">
        <v>46080</v>
      </c>
      <c r="I3188" t="s">
        <v>4859</v>
      </c>
    </row>
    <row r="3189" spans="1:9" x14ac:dyDescent="0.35">
      <c r="A3189" t="s">
        <v>227</v>
      </c>
      <c r="B3189" t="s">
        <v>228</v>
      </c>
      <c r="C3189" t="s">
        <v>7342</v>
      </c>
      <c r="D3189" t="s">
        <v>8497</v>
      </c>
      <c r="E3189" t="s">
        <v>18659</v>
      </c>
      <c r="F3189" t="s">
        <v>7325</v>
      </c>
      <c r="G3189" t="s">
        <v>7241</v>
      </c>
      <c r="H3189" s="37">
        <v>46080</v>
      </c>
      <c r="I3189" t="s">
        <v>4454</v>
      </c>
    </row>
    <row r="3190" spans="1:9" x14ac:dyDescent="0.35">
      <c r="A3190" t="s">
        <v>3020</v>
      </c>
      <c r="B3190" t="s">
        <v>3021</v>
      </c>
      <c r="C3190" t="s">
        <v>7342</v>
      </c>
      <c r="D3190" t="s">
        <v>8497</v>
      </c>
      <c r="E3190" t="s">
        <v>18659</v>
      </c>
      <c r="F3190" t="s">
        <v>7325</v>
      </c>
      <c r="G3190" t="s">
        <v>7241</v>
      </c>
      <c r="H3190" s="37">
        <v>46080</v>
      </c>
      <c r="I3190" t="s">
        <v>5729</v>
      </c>
    </row>
    <row r="3191" spans="1:9" x14ac:dyDescent="0.35">
      <c r="A3191" t="s">
        <v>2472</v>
      </c>
      <c r="B3191" t="s">
        <v>2473</v>
      </c>
      <c r="C3191" t="s">
        <v>7342</v>
      </c>
      <c r="D3191" t="s">
        <v>8497</v>
      </c>
      <c r="E3191" t="s">
        <v>18659</v>
      </c>
      <c r="F3191" t="s">
        <v>7325</v>
      </c>
      <c r="G3191" t="s">
        <v>7241</v>
      </c>
      <c r="H3191" s="37">
        <v>46080</v>
      </c>
      <c r="I3191" t="s">
        <v>5180</v>
      </c>
    </row>
    <row r="3192" spans="1:9" x14ac:dyDescent="0.35">
      <c r="A3192" t="s">
        <v>1912</v>
      </c>
      <c r="B3192" t="s">
        <v>1913</v>
      </c>
      <c r="C3192" t="s">
        <v>7342</v>
      </c>
      <c r="D3192" t="s">
        <v>8497</v>
      </c>
      <c r="E3192" t="s">
        <v>18659</v>
      </c>
      <c r="F3192" t="s">
        <v>7325</v>
      </c>
      <c r="G3192" t="s">
        <v>7241</v>
      </c>
      <c r="H3192" s="37">
        <v>46080</v>
      </c>
      <c r="I3192" t="s">
        <v>4607</v>
      </c>
    </row>
    <row r="3193" spans="1:9" x14ac:dyDescent="0.35">
      <c r="A3193" t="s">
        <v>193</v>
      </c>
      <c r="B3193" t="s">
        <v>194</v>
      </c>
      <c r="C3193" t="s">
        <v>7342</v>
      </c>
      <c r="D3193" t="s">
        <v>8497</v>
      </c>
      <c r="E3193" t="s">
        <v>18659</v>
      </c>
      <c r="F3193" t="s">
        <v>7325</v>
      </c>
      <c r="G3193" t="s">
        <v>7241</v>
      </c>
      <c r="H3193" s="37">
        <v>46080</v>
      </c>
      <c r="I3193" t="s">
        <v>4639</v>
      </c>
    </row>
    <row r="3194" spans="1:9" x14ac:dyDescent="0.35">
      <c r="A3194" t="s">
        <v>2210</v>
      </c>
      <c r="B3194" t="s">
        <v>2211</v>
      </c>
      <c r="C3194" t="s">
        <v>7342</v>
      </c>
      <c r="D3194" t="s">
        <v>8497</v>
      </c>
      <c r="E3194" t="s">
        <v>18659</v>
      </c>
      <c r="F3194" t="s">
        <v>7325</v>
      </c>
      <c r="G3194" t="s">
        <v>7241</v>
      </c>
      <c r="H3194" s="37">
        <v>46080</v>
      </c>
      <c r="I3194" t="s">
        <v>5153</v>
      </c>
    </row>
    <row r="3195" spans="1:9" x14ac:dyDescent="0.35">
      <c r="A3195" t="s">
        <v>1785</v>
      </c>
      <c r="B3195" t="s">
        <v>1786</v>
      </c>
      <c r="C3195" t="s">
        <v>7342</v>
      </c>
      <c r="D3195" t="s">
        <v>8497</v>
      </c>
      <c r="E3195" t="s">
        <v>18659</v>
      </c>
      <c r="F3195" t="s">
        <v>7325</v>
      </c>
      <c r="G3195" t="s">
        <v>7241</v>
      </c>
      <c r="H3195" s="37">
        <v>46080</v>
      </c>
      <c r="I3195" t="s">
        <v>4840</v>
      </c>
    </row>
    <row r="3196" spans="1:9" x14ac:dyDescent="0.35">
      <c r="A3196" t="s">
        <v>2591</v>
      </c>
      <c r="B3196" t="s">
        <v>2592</v>
      </c>
      <c r="C3196" t="s">
        <v>7342</v>
      </c>
      <c r="D3196" t="s">
        <v>8497</v>
      </c>
      <c r="E3196" t="s">
        <v>18659</v>
      </c>
      <c r="F3196" t="s">
        <v>7325</v>
      </c>
      <c r="G3196" t="s">
        <v>7241</v>
      </c>
      <c r="H3196" s="37">
        <v>46080</v>
      </c>
      <c r="I3196" t="s">
        <v>4865</v>
      </c>
    </row>
    <row r="3197" spans="1:9" x14ac:dyDescent="0.35">
      <c r="A3197" t="s">
        <v>1002</v>
      </c>
      <c r="B3197" t="s">
        <v>1001</v>
      </c>
      <c r="C3197" t="s">
        <v>7342</v>
      </c>
      <c r="D3197" t="s">
        <v>8497</v>
      </c>
      <c r="E3197" t="s">
        <v>18659</v>
      </c>
      <c r="F3197" t="s">
        <v>7325</v>
      </c>
      <c r="G3197" t="s">
        <v>7241</v>
      </c>
      <c r="H3197" s="37">
        <v>46080</v>
      </c>
      <c r="I3197" t="s">
        <v>3985</v>
      </c>
    </row>
    <row r="3198" spans="1:9" x14ac:dyDescent="0.35">
      <c r="A3198" t="s">
        <v>2674</v>
      </c>
      <c r="B3198" t="s">
        <v>2675</v>
      </c>
      <c r="C3198" t="s">
        <v>7342</v>
      </c>
      <c r="D3198" t="s">
        <v>8497</v>
      </c>
      <c r="E3198" t="s">
        <v>18659</v>
      </c>
      <c r="F3198" t="s">
        <v>7325</v>
      </c>
      <c r="G3198" t="s">
        <v>7241</v>
      </c>
      <c r="H3198" s="37">
        <v>46080</v>
      </c>
      <c r="I3198" t="s">
        <v>4145</v>
      </c>
    </row>
    <row r="3199" spans="1:9" x14ac:dyDescent="0.35">
      <c r="A3199" t="s">
        <v>1470</v>
      </c>
      <c r="B3199" t="s">
        <v>1471</v>
      </c>
      <c r="C3199" t="s">
        <v>7342</v>
      </c>
      <c r="D3199" t="s">
        <v>8497</v>
      </c>
      <c r="E3199" t="s">
        <v>18659</v>
      </c>
      <c r="F3199" t="s">
        <v>7325</v>
      </c>
      <c r="G3199" t="s">
        <v>7241</v>
      </c>
      <c r="H3199" s="37">
        <v>46080</v>
      </c>
      <c r="I3199" t="s">
        <v>4510</v>
      </c>
    </row>
    <row r="3200" spans="1:9" x14ac:dyDescent="0.35">
      <c r="A3200" t="s">
        <v>2886</v>
      </c>
      <c r="B3200" t="s">
        <v>2887</v>
      </c>
      <c r="C3200" t="s">
        <v>7342</v>
      </c>
      <c r="D3200" t="s">
        <v>8497</v>
      </c>
      <c r="E3200" t="s">
        <v>18659</v>
      </c>
      <c r="F3200" t="s">
        <v>7325</v>
      </c>
      <c r="G3200" t="s">
        <v>7241</v>
      </c>
      <c r="H3200" s="37">
        <v>46080</v>
      </c>
      <c r="I3200" t="s">
        <v>4451</v>
      </c>
    </row>
    <row r="3201" spans="1:9" x14ac:dyDescent="0.35">
      <c r="A3201" t="s">
        <v>1082</v>
      </c>
      <c r="B3201" t="s">
        <v>1083</v>
      </c>
      <c r="C3201" t="s">
        <v>7342</v>
      </c>
      <c r="D3201" t="s">
        <v>8497</v>
      </c>
      <c r="E3201" t="s">
        <v>18659</v>
      </c>
      <c r="F3201" t="s">
        <v>7325</v>
      </c>
      <c r="G3201" t="s">
        <v>7241</v>
      </c>
      <c r="H3201" s="37">
        <v>46080</v>
      </c>
      <c r="I3201" t="s">
        <v>4484</v>
      </c>
    </row>
    <row r="3202" spans="1:9" x14ac:dyDescent="0.35">
      <c r="A3202" t="s">
        <v>1866</v>
      </c>
      <c r="B3202" t="s">
        <v>1867</v>
      </c>
      <c r="C3202" t="s">
        <v>7342</v>
      </c>
      <c r="D3202" t="s">
        <v>8497</v>
      </c>
      <c r="E3202" t="s">
        <v>18659</v>
      </c>
      <c r="F3202" t="s">
        <v>7325</v>
      </c>
      <c r="G3202" t="s">
        <v>7241</v>
      </c>
      <c r="H3202" s="37">
        <v>46080</v>
      </c>
      <c r="I3202" t="s">
        <v>4850</v>
      </c>
    </row>
    <row r="3203" spans="1:9" x14ac:dyDescent="0.35">
      <c r="A3203" t="s">
        <v>2657</v>
      </c>
      <c r="B3203" t="s">
        <v>2658</v>
      </c>
      <c r="C3203" t="s">
        <v>7342</v>
      </c>
      <c r="D3203" t="s">
        <v>8497</v>
      </c>
      <c r="E3203" t="s">
        <v>18659</v>
      </c>
      <c r="F3203" t="s">
        <v>7325</v>
      </c>
      <c r="G3203" t="s">
        <v>7241</v>
      </c>
      <c r="H3203" s="37">
        <v>46080</v>
      </c>
      <c r="I3203" t="s">
        <v>4494</v>
      </c>
    </row>
    <row r="3204" spans="1:9" x14ac:dyDescent="0.35">
      <c r="A3204" t="s">
        <v>1209</v>
      </c>
      <c r="B3204" t="s">
        <v>1210</v>
      </c>
      <c r="C3204" t="s">
        <v>7342</v>
      </c>
      <c r="D3204" t="s">
        <v>8497</v>
      </c>
      <c r="E3204" t="s">
        <v>18659</v>
      </c>
      <c r="F3204" t="s">
        <v>7325</v>
      </c>
      <c r="G3204" t="s">
        <v>7241</v>
      </c>
      <c r="H3204" s="37">
        <v>46080</v>
      </c>
      <c r="I3204" t="s">
        <v>4445</v>
      </c>
    </row>
    <row r="3205" spans="1:9" x14ac:dyDescent="0.35">
      <c r="A3205" t="s">
        <v>3321</v>
      </c>
      <c r="B3205" t="s">
        <v>3322</v>
      </c>
      <c r="C3205" t="s">
        <v>7342</v>
      </c>
      <c r="D3205" t="s">
        <v>8497</v>
      </c>
      <c r="E3205" t="s">
        <v>18659</v>
      </c>
      <c r="F3205" t="s">
        <v>7325</v>
      </c>
      <c r="G3205" t="s">
        <v>7241</v>
      </c>
      <c r="H3205" s="37">
        <v>46080</v>
      </c>
      <c r="I3205" t="s">
        <v>4511</v>
      </c>
    </row>
    <row r="3206" spans="1:9" x14ac:dyDescent="0.35">
      <c r="A3206" t="s">
        <v>3623</v>
      </c>
      <c r="B3206" t="s">
        <v>3624</v>
      </c>
      <c r="C3206" t="s">
        <v>7342</v>
      </c>
      <c r="D3206" t="s">
        <v>8497</v>
      </c>
      <c r="E3206" t="s">
        <v>18659</v>
      </c>
      <c r="F3206" t="s">
        <v>7325</v>
      </c>
      <c r="G3206" t="s">
        <v>7241</v>
      </c>
      <c r="H3206" s="37">
        <v>46080</v>
      </c>
      <c r="I3206" t="s">
        <v>3952</v>
      </c>
    </row>
    <row r="3207" spans="1:9" x14ac:dyDescent="0.35">
      <c r="A3207" t="s">
        <v>1815</v>
      </c>
      <c r="B3207" t="s">
        <v>1814</v>
      </c>
      <c r="C3207" t="s">
        <v>7342</v>
      </c>
      <c r="D3207" t="s">
        <v>8497</v>
      </c>
      <c r="E3207" t="s">
        <v>18659</v>
      </c>
      <c r="F3207" t="s">
        <v>7325</v>
      </c>
      <c r="G3207" t="s">
        <v>7241</v>
      </c>
      <c r="H3207" s="37">
        <v>46080</v>
      </c>
      <c r="I3207" t="s">
        <v>3953</v>
      </c>
    </row>
    <row r="3208" spans="1:9" x14ac:dyDescent="0.35">
      <c r="A3208" t="s">
        <v>2009</v>
      </c>
      <c r="B3208" t="s">
        <v>2010</v>
      </c>
      <c r="C3208" t="s">
        <v>7342</v>
      </c>
      <c r="D3208" t="s">
        <v>8497</v>
      </c>
      <c r="E3208" t="s">
        <v>18659</v>
      </c>
      <c r="F3208" t="s">
        <v>7325</v>
      </c>
      <c r="G3208" t="s">
        <v>7241</v>
      </c>
      <c r="H3208" s="37">
        <v>46080</v>
      </c>
      <c r="I3208" t="s">
        <v>4458</v>
      </c>
    </row>
    <row r="3209" spans="1:9" x14ac:dyDescent="0.35">
      <c r="A3209" t="s">
        <v>2357</v>
      </c>
      <c r="B3209" t="s">
        <v>2358</v>
      </c>
      <c r="C3209" t="s">
        <v>7342</v>
      </c>
      <c r="D3209" t="s">
        <v>8497</v>
      </c>
      <c r="E3209" t="s">
        <v>18659</v>
      </c>
      <c r="F3209" t="s">
        <v>7325</v>
      </c>
      <c r="G3209" t="s">
        <v>7241</v>
      </c>
      <c r="H3209" s="37">
        <v>46080</v>
      </c>
      <c r="I3209" t="s">
        <v>4475</v>
      </c>
    </row>
    <row r="3210" spans="1:9" x14ac:dyDescent="0.35">
      <c r="A3210" t="s">
        <v>293</v>
      </c>
      <c r="B3210" t="s">
        <v>294</v>
      </c>
      <c r="C3210" t="s">
        <v>7342</v>
      </c>
      <c r="D3210" t="s">
        <v>8497</v>
      </c>
      <c r="E3210" t="s">
        <v>18659</v>
      </c>
      <c r="F3210" t="s">
        <v>7325</v>
      </c>
      <c r="G3210" t="s">
        <v>7241</v>
      </c>
      <c r="H3210" s="37">
        <v>46080</v>
      </c>
      <c r="I3210" t="s">
        <v>4456</v>
      </c>
    </row>
    <row r="3211" spans="1:9" x14ac:dyDescent="0.35">
      <c r="A3211" t="s">
        <v>1745</v>
      </c>
      <c r="B3211" t="s">
        <v>1746</v>
      </c>
      <c r="C3211" t="s">
        <v>7342</v>
      </c>
      <c r="D3211" t="s">
        <v>8497</v>
      </c>
      <c r="E3211" t="s">
        <v>18659</v>
      </c>
      <c r="F3211" t="s">
        <v>7325</v>
      </c>
      <c r="G3211" t="s">
        <v>7241</v>
      </c>
      <c r="H3211" s="37">
        <v>46080</v>
      </c>
      <c r="I3211" t="s">
        <v>4474</v>
      </c>
    </row>
    <row r="3212" spans="1:9" x14ac:dyDescent="0.35">
      <c r="A3212" t="s">
        <v>1822</v>
      </c>
      <c r="B3212" t="s">
        <v>1823</v>
      </c>
      <c r="C3212" t="s">
        <v>7342</v>
      </c>
      <c r="D3212" t="s">
        <v>8497</v>
      </c>
      <c r="E3212" t="s">
        <v>18659</v>
      </c>
      <c r="F3212" t="s">
        <v>7325</v>
      </c>
      <c r="G3212" t="s">
        <v>7241</v>
      </c>
      <c r="H3212" s="37">
        <v>46080</v>
      </c>
      <c r="I3212" t="s">
        <v>3995</v>
      </c>
    </row>
    <row r="3213" spans="1:9" x14ac:dyDescent="0.35">
      <c r="A3213" t="s">
        <v>3729</v>
      </c>
      <c r="B3213" t="s">
        <v>3730</v>
      </c>
      <c r="C3213" t="s">
        <v>7342</v>
      </c>
      <c r="D3213" t="s">
        <v>8497</v>
      </c>
      <c r="E3213" t="s">
        <v>18659</v>
      </c>
      <c r="F3213" t="s">
        <v>7325</v>
      </c>
      <c r="G3213" t="s">
        <v>7241</v>
      </c>
      <c r="H3213" s="37">
        <v>46080</v>
      </c>
      <c r="I3213" t="s">
        <v>4487</v>
      </c>
    </row>
    <row r="3214" spans="1:9" x14ac:dyDescent="0.35">
      <c r="A3214" t="s">
        <v>3647</v>
      </c>
      <c r="B3214" t="s">
        <v>3648</v>
      </c>
      <c r="C3214" t="s">
        <v>7342</v>
      </c>
      <c r="D3214" t="s">
        <v>8497</v>
      </c>
      <c r="E3214" t="s">
        <v>18659</v>
      </c>
      <c r="F3214" t="s">
        <v>7325</v>
      </c>
      <c r="G3214" t="s">
        <v>7241</v>
      </c>
      <c r="H3214" s="37">
        <v>46080</v>
      </c>
      <c r="I3214" t="s">
        <v>4681</v>
      </c>
    </row>
    <row r="3215" spans="1:9" x14ac:dyDescent="0.35">
      <c r="A3215" t="s">
        <v>1376</v>
      </c>
      <c r="B3215" t="s">
        <v>1377</v>
      </c>
      <c r="C3215" t="s">
        <v>7342</v>
      </c>
      <c r="D3215" t="s">
        <v>8497</v>
      </c>
      <c r="E3215" t="s">
        <v>18659</v>
      </c>
      <c r="F3215" t="s">
        <v>7325</v>
      </c>
      <c r="G3215" t="s">
        <v>7241</v>
      </c>
      <c r="H3215" s="37">
        <v>46080</v>
      </c>
      <c r="I3215" t="s">
        <v>4021</v>
      </c>
    </row>
    <row r="3216" spans="1:9" x14ac:dyDescent="0.35">
      <c r="A3216" t="s">
        <v>3877</v>
      </c>
      <c r="B3216" t="s">
        <v>3878</v>
      </c>
      <c r="C3216" t="s">
        <v>7342</v>
      </c>
      <c r="D3216" t="s">
        <v>8497</v>
      </c>
      <c r="E3216" t="s">
        <v>18659</v>
      </c>
      <c r="F3216" t="s">
        <v>7325</v>
      </c>
      <c r="G3216" t="s">
        <v>7241</v>
      </c>
      <c r="H3216" s="37">
        <v>46080</v>
      </c>
      <c r="I3216" t="s">
        <v>5047</v>
      </c>
    </row>
    <row r="3217" spans="1:9" x14ac:dyDescent="0.35">
      <c r="A3217" t="s">
        <v>3922</v>
      </c>
      <c r="B3217" t="s">
        <v>3923</v>
      </c>
      <c r="C3217" t="s">
        <v>7342</v>
      </c>
      <c r="D3217" t="s">
        <v>8497</v>
      </c>
      <c r="E3217" t="s">
        <v>18659</v>
      </c>
      <c r="F3217" t="s">
        <v>7325</v>
      </c>
      <c r="G3217" t="s">
        <v>7241</v>
      </c>
      <c r="H3217" s="37">
        <v>46080</v>
      </c>
      <c r="I3217" t="s">
        <v>4812</v>
      </c>
    </row>
    <row r="3218" spans="1:9" x14ac:dyDescent="0.35">
      <c r="A3218" t="s">
        <v>1820</v>
      </c>
      <c r="B3218" t="s">
        <v>1821</v>
      </c>
      <c r="C3218" t="s">
        <v>7342</v>
      </c>
      <c r="D3218" t="s">
        <v>8497</v>
      </c>
      <c r="E3218" t="s">
        <v>18659</v>
      </c>
      <c r="F3218" t="s">
        <v>7325</v>
      </c>
      <c r="G3218" t="s">
        <v>7241</v>
      </c>
      <c r="H3218" s="37">
        <v>46080</v>
      </c>
      <c r="I3218" t="s">
        <v>3984</v>
      </c>
    </row>
    <row r="3219" spans="1:9" x14ac:dyDescent="0.35">
      <c r="A3219" t="s">
        <v>3407</v>
      </c>
      <c r="B3219" t="s">
        <v>3408</v>
      </c>
      <c r="C3219" t="s">
        <v>7342</v>
      </c>
      <c r="D3219" t="s">
        <v>8497</v>
      </c>
      <c r="E3219" t="s">
        <v>18659</v>
      </c>
      <c r="F3219" t="s">
        <v>7325</v>
      </c>
      <c r="G3219" t="s">
        <v>7241</v>
      </c>
      <c r="H3219" s="37">
        <v>46080</v>
      </c>
      <c r="I3219" t="s">
        <v>4787</v>
      </c>
    </row>
    <row r="3220" spans="1:9" x14ac:dyDescent="0.35">
      <c r="A3220" t="s">
        <v>2610</v>
      </c>
      <c r="B3220" t="s">
        <v>2611</v>
      </c>
      <c r="C3220" t="s">
        <v>7342</v>
      </c>
      <c r="D3220" t="s">
        <v>8497</v>
      </c>
      <c r="E3220" t="s">
        <v>18659</v>
      </c>
      <c r="F3220" t="s">
        <v>7325</v>
      </c>
      <c r="G3220" t="s">
        <v>7241</v>
      </c>
      <c r="H3220" s="37">
        <v>46080</v>
      </c>
      <c r="I3220" t="s">
        <v>5083</v>
      </c>
    </row>
    <row r="3221" spans="1:9" x14ac:dyDescent="0.35">
      <c r="A3221" t="s">
        <v>2943</v>
      </c>
      <c r="B3221" t="s">
        <v>2944</v>
      </c>
      <c r="C3221" t="s">
        <v>7342</v>
      </c>
      <c r="D3221" t="s">
        <v>8497</v>
      </c>
      <c r="E3221" t="s">
        <v>18659</v>
      </c>
      <c r="F3221" t="s">
        <v>7325</v>
      </c>
      <c r="G3221" t="s">
        <v>7241</v>
      </c>
      <c r="H3221" s="37">
        <v>46080</v>
      </c>
      <c r="I3221" t="s">
        <v>4786</v>
      </c>
    </row>
    <row r="3222" spans="1:9" x14ac:dyDescent="0.35">
      <c r="A3222" t="s">
        <v>3727</v>
      </c>
      <c r="B3222" t="s">
        <v>3728</v>
      </c>
      <c r="C3222" t="s">
        <v>7342</v>
      </c>
      <c r="D3222" t="s">
        <v>8497</v>
      </c>
      <c r="E3222" t="s">
        <v>18659</v>
      </c>
      <c r="F3222" t="s">
        <v>7325</v>
      </c>
      <c r="G3222" t="s">
        <v>7241</v>
      </c>
      <c r="H3222" s="37">
        <v>46080</v>
      </c>
      <c r="I3222" t="s">
        <v>4782</v>
      </c>
    </row>
    <row r="3223" spans="1:9" x14ac:dyDescent="0.35">
      <c r="A3223" t="s">
        <v>138</v>
      </c>
      <c r="B3223" t="s">
        <v>139</v>
      </c>
      <c r="C3223" t="s">
        <v>7342</v>
      </c>
      <c r="D3223" t="s">
        <v>8497</v>
      </c>
      <c r="E3223" t="s">
        <v>18659</v>
      </c>
      <c r="F3223" t="s">
        <v>7325</v>
      </c>
      <c r="G3223" t="s">
        <v>7241</v>
      </c>
      <c r="H3223" s="37">
        <v>46080</v>
      </c>
      <c r="I3223" t="s">
        <v>5043</v>
      </c>
    </row>
    <row r="3224" spans="1:9" x14ac:dyDescent="0.35">
      <c r="A3224" t="s">
        <v>3487</v>
      </c>
      <c r="B3224" t="s">
        <v>3488</v>
      </c>
      <c r="C3224" t="s">
        <v>7342</v>
      </c>
      <c r="D3224" t="s">
        <v>8497</v>
      </c>
      <c r="E3224" t="s">
        <v>18659</v>
      </c>
      <c r="F3224" t="s">
        <v>7325</v>
      </c>
      <c r="G3224" t="s">
        <v>7241</v>
      </c>
      <c r="H3224" s="37">
        <v>46080</v>
      </c>
      <c r="I3224" t="s">
        <v>5166</v>
      </c>
    </row>
    <row r="3225" spans="1:9" x14ac:dyDescent="0.35">
      <c r="A3225" t="s">
        <v>3433</v>
      </c>
      <c r="B3225" t="s">
        <v>3434</v>
      </c>
      <c r="C3225" t="s">
        <v>7342</v>
      </c>
      <c r="D3225" t="s">
        <v>8497</v>
      </c>
      <c r="E3225" t="s">
        <v>18659</v>
      </c>
      <c r="F3225" t="s">
        <v>7325</v>
      </c>
      <c r="G3225" t="s">
        <v>7241</v>
      </c>
      <c r="H3225" s="37">
        <v>46080</v>
      </c>
      <c r="I3225" t="s">
        <v>4457</v>
      </c>
    </row>
    <row r="3226" spans="1:9" x14ac:dyDescent="0.35">
      <c r="A3226" t="s">
        <v>2867</v>
      </c>
      <c r="B3226" t="s">
        <v>2868</v>
      </c>
      <c r="C3226" t="s">
        <v>7342</v>
      </c>
      <c r="D3226" t="s">
        <v>8497</v>
      </c>
      <c r="E3226" t="s">
        <v>18659</v>
      </c>
      <c r="F3226" t="s">
        <v>7325</v>
      </c>
      <c r="G3226" t="s">
        <v>7241</v>
      </c>
      <c r="H3226" s="37">
        <v>46080</v>
      </c>
      <c r="I3226" t="s">
        <v>4437</v>
      </c>
    </row>
    <row r="3227" spans="1:9" x14ac:dyDescent="0.35">
      <c r="A3227" t="s">
        <v>1315</v>
      </c>
      <c r="B3227" t="s">
        <v>1316</v>
      </c>
      <c r="C3227" t="s">
        <v>7342</v>
      </c>
      <c r="D3227" t="s">
        <v>8497</v>
      </c>
      <c r="E3227" t="s">
        <v>18659</v>
      </c>
      <c r="F3227" t="s">
        <v>7325</v>
      </c>
      <c r="G3227" t="s">
        <v>7241</v>
      </c>
      <c r="H3227" s="37">
        <v>46080</v>
      </c>
      <c r="I3227" t="s">
        <v>5078</v>
      </c>
    </row>
    <row r="3228" spans="1:9" x14ac:dyDescent="0.35">
      <c r="A3228" t="s">
        <v>935</v>
      </c>
      <c r="B3228" t="s">
        <v>936</v>
      </c>
      <c r="C3228" t="s">
        <v>7342</v>
      </c>
      <c r="D3228" t="s">
        <v>8497</v>
      </c>
      <c r="E3228" t="s">
        <v>18659</v>
      </c>
      <c r="F3228" t="s">
        <v>7325</v>
      </c>
      <c r="G3228" t="s">
        <v>7241</v>
      </c>
      <c r="H3228" s="37">
        <v>46080</v>
      </c>
      <c r="I3228" t="s">
        <v>3956</v>
      </c>
    </row>
    <row r="3229" spans="1:9" x14ac:dyDescent="0.35">
      <c r="A3229" t="s">
        <v>1494</v>
      </c>
      <c r="B3229" t="s">
        <v>1495</v>
      </c>
      <c r="C3229" t="s">
        <v>7342</v>
      </c>
      <c r="D3229" t="s">
        <v>8497</v>
      </c>
      <c r="E3229" t="s">
        <v>18659</v>
      </c>
      <c r="F3229" t="s">
        <v>7325</v>
      </c>
      <c r="G3229" t="s">
        <v>7241</v>
      </c>
      <c r="H3229" s="37">
        <v>46080</v>
      </c>
      <c r="I3229" t="s">
        <v>4600</v>
      </c>
    </row>
    <row r="3230" spans="1:9" x14ac:dyDescent="0.35">
      <c r="A3230" t="s">
        <v>152</v>
      </c>
      <c r="B3230" t="s">
        <v>153</v>
      </c>
      <c r="C3230" t="s">
        <v>7342</v>
      </c>
      <c r="D3230" t="s">
        <v>8497</v>
      </c>
      <c r="E3230" t="s">
        <v>18659</v>
      </c>
      <c r="F3230" t="s">
        <v>7325</v>
      </c>
      <c r="G3230" t="s">
        <v>7241</v>
      </c>
      <c r="H3230" s="37">
        <v>46080</v>
      </c>
      <c r="I3230" t="s">
        <v>5122</v>
      </c>
    </row>
    <row r="3231" spans="1:9" x14ac:dyDescent="0.35">
      <c r="A3231" t="s">
        <v>2002</v>
      </c>
      <c r="B3231" t="s">
        <v>2003</v>
      </c>
      <c r="C3231" t="s">
        <v>7342</v>
      </c>
      <c r="D3231" t="s">
        <v>8497</v>
      </c>
      <c r="E3231" t="s">
        <v>18659</v>
      </c>
      <c r="F3231" t="s">
        <v>7325</v>
      </c>
      <c r="G3231" t="s">
        <v>7241</v>
      </c>
      <c r="H3231" s="37">
        <v>46080</v>
      </c>
      <c r="I3231" t="s">
        <v>4470</v>
      </c>
    </row>
    <row r="3232" spans="1:9" x14ac:dyDescent="0.35">
      <c r="A3232" t="s">
        <v>2015</v>
      </c>
      <c r="B3232" t="s">
        <v>2016</v>
      </c>
      <c r="C3232" t="s">
        <v>7342</v>
      </c>
      <c r="D3232" t="s">
        <v>8497</v>
      </c>
      <c r="E3232" t="s">
        <v>18659</v>
      </c>
      <c r="F3232" t="s">
        <v>7325</v>
      </c>
      <c r="G3232" t="s">
        <v>7241</v>
      </c>
      <c r="H3232" s="37">
        <v>46080</v>
      </c>
      <c r="I3232" t="s">
        <v>4794</v>
      </c>
    </row>
    <row r="3233" spans="1:9" x14ac:dyDescent="0.35">
      <c r="A3233" t="s">
        <v>1845</v>
      </c>
      <c r="B3233" t="s">
        <v>1844</v>
      </c>
      <c r="C3233" t="s">
        <v>7342</v>
      </c>
      <c r="D3233" t="s">
        <v>8497</v>
      </c>
      <c r="E3233" t="s">
        <v>18659</v>
      </c>
      <c r="F3233" t="s">
        <v>7325</v>
      </c>
      <c r="G3233" t="s">
        <v>7241</v>
      </c>
      <c r="H3233" s="37">
        <v>46080</v>
      </c>
      <c r="I3233" t="s">
        <v>4001</v>
      </c>
    </row>
    <row r="3234" spans="1:9" x14ac:dyDescent="0.35">
      <c r="A3234" t="s">
        <v>1729</v>
      </c>
      <c r="B3234" t="s">
        <v>1730</v>
      </c>
      <c r="C3234" t="s">
        <v>7342</v>
      </c>
      <c r="D3234" t="s">
        <v>8497</v>
      </c>
      <c r="E3234" t="s">
        <v>18659</v>
      </c>
      <c r="F3234" t="s">
        <v>7325</v>
      </c>
      <c r="G3234" t="s">
        <v>7241</v>
      </c>
      <c r="H3234" s="37">
        <v>46080</v>
      </c>
      <c r="I3234" t="s">
        <v>3964</v>
      </c>
    </row>
    <row r="3235" spans="1:9" x14ac:dyDescent="0.35">
      <c r="A3235" t="s">
        <v>3443</v>
      </c>
      <c r="B3235" t="s">
        <v>3444</v>
      </c>
      <c r="C3235" t="s">
        <v>7342</v>
      </c>
      <c r="D3235" t="s">
        <v>8497</v>
      </c>
      <c r="E3235" t="s">
        <v>18659</v>
      </c>
      <c r="F3235" t="s">
        <v>7325</v>
      </c>
      <c r="G3235" t="s">
        <v>7241</v>
      </c>
      <c r="H3235" s="37">
        <v>46080</v>
      </c>
      <c r="I3235" t="s">
        <v>4447</v>
      </c>
    </row>
    <row r="3236" spans="1:9" x14ac:dyDescent="0.35">
      <c r="A3236" t="s">
        <v>3327</v>
      </c>
      <c r="B3236" t="s">
        <v>3328</v>
      </c>
      <c r="C3236" t="s">
        <v>7342</v>
      </c>
      <c r="D3236" t="s">
        <v>8497</v>
      </c>
      <c r="E3236" t="s">
        <v>18659</v>
      </c>
      <c r="F3236" t="s">
        <v>7325</v>
      </c>
      <c r="G3236" t="s">
        <v>7241</v>
      </c>
      <c r="H3236" s="37">
        <v>46080</v>
      </c>
      <c r="I3236" t="s">
        <v>4839</v>
      </c>
    </row>
    <row r="3237" spans="1:9" x14ac:dyDescent="0.35">
      <c r="A3237" t="s">
        <v>1219</v>
      </c>
      <c r="B3237" t="s">
        <v>1220</v>
      </c>
      <c r="C3237" t="s">
        <v>7342</v>
      </c>
      <c r="D3237" t="s">
        <v>8497</v>
      </c>
      <c r="E3237" t="s">
        <v>18659</v>
      </c>
      <c r="F3237" t="s">
        <v>7325</v>
      </c>
      <c r="G3237" t="s">
        <v>7241</v>
      </c>
      <c r="H3237" s="37">
        <v>46080</v>
      </c>
      <c r="I3237" t="s">
        <v>5081</v>
      </c>
    </row>
    <row r="3238" spans="1:9" x14ac:dyDescent="0.35">
      <c r="A3238" t="s">
        <v>1809</v>
      </c>
      <c r="B3238" t="s">
        <v>1810</v>
      </c>
      <c r="C3238" t="s">
        <v>7342</v>
      </c>
      <c r="D3238" t="s">
        <v>8497</v>
      </c>
      <c r="E3238" t="s">
        <v>18659</v>
      </c>
      <c r="F3238" t="s">
        <v>7325</v>
      </c>
      <c r="G3238" t="s">
        <v>7241</v>
      </c>
      <c r="H3238" s="37">
        <v>46080</v>
      </c>
      <c r="I3238" t="s">
        <v>4843</v>
      </c>
    </row>
    <row r="3239" spans="1:9" x14ac:dyDescent="0.35">
      <c r="A3239" t="s">
        <v>1797</v>
      </c>
      <c r="B3239" t="s">
        <v>1798</v>
      </c>
      <c r="C3239" t="s">
        <v>7342</v>
      </c>
      <c r="D3239" t="s">
        <v>8497</v>
      </c>
      <c r="E3239" t="s">
        <v>18659</v>
      </c>
      <c r="F3239" t="s">
        <v>7325</v>
      </c>
      <c r="G3239" t="s">
        <v>7241</v>
      </c>
      <c r="H3239" s="37">
        <v>46080</v>
      </c>
      <c r="I3239" t="s">
        <v>4423</v>
      </c>
    </row>
    <row r="3240" spans="1:9" x14ac:dyDescent="0.35">
      <c r="A3240" t="s">
        <v>2680</v>
      </c>
      <c r="B3240" t="s">
        <v>2681</v>
      </c>
      <c r="C3240" t="s">
        <v>7342</v>
      </c>
      <c r="D3240" t="s">
        <v>8497</v>
      </c>
      <c r="E3240" t="s">
        <v>18659</v>
      </c>
      <c r="F3240" t="s">
        <v>7325</v>
      </c>
      <c r="G3240" t="s">
        <v>7241</v>
      </c>
      <c r="H3240" s="37">
        <v>46080</v>
      </c>
      <c r="I3240" t="s">
        <v>4204</v>
      </c>
    </row>
    <row r="3241" spans="1:9" x14ac:dyDescent="0.35">
      <c r="A3241" t="s">
        <v>1965</v>
      </c>
      <c r="B3241" t="s">
        <v>1966</v>
      </c>
      <c r="C3241" t="s">
        <v>7342</v>
      </c>
      <c r="D3241" t="s">
        <v>8497</v>
      </c>
      <c r="E3241" t="s">
        <v>18659</v>
      </c>
      <c r="F3241" t="s">
        <v>7325</v>
      </c>
      <c r="G3241" t="s">
        <v>7241</v>
      </c>
      <c r="H3241" s="37">
        <v>46080</v>
      </c>
      <c r="I3241" t="s">
        <v>4442</v>
      </c>
    </row>
    <row r="3242" spans="1:9" x14ac:dyDescent="0.35">
      <c r="A3242" t="s">
        <v>1694</v>
      </c>
      <c r="B3242" t="s">
        <v>1695</v>
      </c>
      <c r="C3242" t="s">
        <v>7342</v>
      </c>
      <c r="D3242" t="s">
        <v>8497</v>
      </c>
      <c r="E3242" t="s">
        <v>18659</v>
      </c>
      <c r="F3242" t="s">
        <v>7325</v>
      </c>
      <c r="G3242" t="s">
        <v>7241</v>
      </c>
      <c r="H3242" s="37">
        <v>46080</v>
      </c>
      <c r="I3242" t="s">
        <v>4452</v>
      </c>
    </row>
    <row r="3243" spans="1:9" x14ac:dyDescent="0.35">
      <c r="A3243" t="s">
        <v>1856</v>
      </c>
      <c r="B3243" t="s">
        <v>1857</v>
      </c>
      <c r="C3243" t="s">
        <v>7342</v>
      </c>
      <c r="D3243" t="s">
        <v>8497</v>
      </c>
      <c r="E3243" t="s">
        <v>18659</v>
      </c>
      <c r="F3243" t="s">
        <v>7325</v>
      </c>
      <c r="G3243" t="s">
        <v>7241</v>
      </c>
      <c r="H3243" s="37">
        <v>46080</v>
      </c>
      <c r="I3243" t="s">
        <v>4178</v>
      </c>
    </row>
    <row r="3244" spans="1:9" x14ac:dyDescent="0.35">
      <c r="A3244" t="s">
        <v>319</v>
      </c>
      <c r="B3244" t="s">
        <v>320</v>
      </c>
      <c r="C3244" t="s">
        <v>7342</v>
      </c>
      <c r="D3244" t="s">
        <v>8497</v>
      </c>
      <c r="E3244" t="s">
        <v>18659</v>
      </c>
      <c r="F3244" t="s">
        <v>7325</v>
      </c>
      <c r="G3244" t="s">
        <v>7241</v>
      </c>
      <c r="H3244" s="37">
        <v>46080</v>
      </c>
      <c r="I3244" t="s">
        <v>5140</v>
      </c>
    </row>
    <row r="3245" spans="1:9" x14ac:dyDescent="0.35">
      <c r="A3245" t="s">
        <v>1383</v>
      </c>
      <c r="B3245" t="s">
        <v>1384</v>
      </c>
      <c r="C3245" t="s">
        <v>7342</v>
      </c>
      <c r="D3245" t="s">
        <v>8497</v>
      </c>
      <c r="E3245" t="s">
        <v>18659</v>
      </c>
      <c r="F3245" t="s">
        <v>7325</v>
      </c>
      <c r="G3245" t="s">
        <v>7241</v>
      </c>
      <c r="H3245" s="37">
        <v>46080</v>
      </c>
      <c r="I3245" t="s">
        <v>4841</v>
      </c>
    </row>
    <row r="3246" spans="1:9" x14ac:dyDescent="0.35">
      <c r="A3246" t="s">
        <v>1445</v>
      </c>
      <c r="B3246" t="s">
        <v>1446</v>
      </c>
      <c r="C3246" t="s">
        <v>7342</v>
      </c>
      <c r="D3246" t="s">
        <v>8497</v>
      </c>
      <c r="E3246" t="s">
        <v>18659</v>
      </c>
      <c r="F3246" t="s">
        <v>7325</v>
      </c>
      <c r="G3246" t="s">
        <v>7241</v>
      </c>
      <c r="H3246" s="37">
        <v>46080</v>
      </c>
      <c r="I3246" t="s">
        <v>5077</v>
      </c>
    </row>
    <row r="3247" spans="1:9" x14ac:dyDescent="0.35">
      <c r="A3247" t="s">
        <v>3287</v>
      </c>
      <c r="B3247" t="s">
        <v>3288</v>
      </c>
      <c r="C3247" t="s">
        <v>7342</v>
      </c>
      <c r="D3247" t="s">
        <v>8497</v>
      </c>
      <c r="E3247" t="s">
        <v>18659</v>
      </c>
      <c r="F3247" t="s">
        <v>7325</v>
      </c>
      <c r="G3247" t="s">
        <v>7241</v>
      </c>
      <c r="H3247" s="37">
        <v>46080</v>
      </c>
      <c r="I3247" t="s">
        <v>4460</v>
      </c>
    </row>
    <row r="3248" spans="1:9" x14ac:dyDescent="0.35">
      <c r="A3248" t="s">
        <v>331</v>
      </c>
      <c r="B3248" t="s">
        <v>332</v>
      </c>
      <c r="C3248" t="s">
        <v>7342</v>
      </c>
      <c r="D3248" t="s">
        <v>8497</v>
      </c>
      <c r="E3248" t="s">
        <v>18659</v>
      </c>
      <c r="F3248" t="s">
        <v>7325</v>
      </c>
      <c r="G3248" t="s">
        <v>7241</v>
      </c>
      <c r="H3248" s="37">
        <v>46080</v>
      </c>
      <c r="I3248" t="s">
        <v>5054</v>
      </c>
    </row>
    <row r="3249" spans="1:9" x14ac:dyDescent="0.35">
      <c r="A3249" t="s">
        <v>1482</v>
      </c>
      <c r="B3249" t="s">
        <v>1483</v>
      </c>
      <c r="C3249" t="s">
        <v>7342</v>
      </c>
      <c r="D3249" t="s">
        <v>8497</v>
      </c>
      <c r="E3249" t="s">
        <v>18659</v>
      </c>
      <c r="F3249" t="s">
        <v>7325</v>
      </c>
      <c r="G3249" t="s">
        <v>7241</v>
      </c>
      <c r="H3249" s="37">
        <v>46080</v>
      </c>
      <c r="I3249" t="s">
        <v>4490</v>
      </c>
    </row>
    <row r="3250" spans="1:9" x14ac:dyDescent="0.35">
      <c r="A3250" t="s">
        <v>2515</v>
      </c>
      <c r="B3250" t="s">
        <v>2516</v>
      </c>
      <c r="C3250" t="s">
        <v>7342</v>
      </c>
      <c r="D3250" t="s">
        <v>8497</v>
      </c>
      <c r="E3250" t="s">
        <v>18659</v>
      </c>
      <c r="F3250" t="s">
        <v>7325</v>
      </c>
      <c r="G3250" t="s">
        <v>7241</v>
      </c>
      <c r="H3250" s="37">
        <v>46080</v>
      </c>
      <c r="I3250" t="s">
        <v>4486</v>
      </c>
    </row>
    <row r="3251" spans="1:9" x14ac:dyDescent="0.35">
      <c r="A3251" t="s">
        <v>2335</v>
      </c>
      <c r="B3251" t="s">
        <v>2336</v>
      </c>
      <c r="C3251" t="s">
        <v>7342</v>
      </c>
      <c r="D3251" t="s">
        <v>8497</v>
      </c>
      <c r="E3251" t="s">
        <v>18659</v>
      </c>
      <c r="F3251" t="s">
        <v>7325</v>
      </c>
      <c r="G3251" t="s">
        <v>7241</v>
      </c>
      <c r="H3251" s="37">
        <v>46080</v>
      </c>
      <c r="I3251" t="s">
        <v>5154</v>
      </c>
    </row>
    <row r="3252" spans="1:9" x14ac:dyDescent="0.35">
      <c r="A3252" t="s">
        <v>3507</v>
      </c>
      <c r="B3252" t="s">
        <v>3508</v>
      </c>
      <c r="C3252" t="s">
        <v>7342</v>
      </c>
      <c r="D3252" t="s">
        <v>8497</v>
      </c>
      <c r="E3252" t="s">
        <v>18659</v>
      </c>
      <c r="F3252" t="s">
        <v>7325</v>
      </c>
      <c r="G3252" t="s">
        <v>7241</v>
      </c>
      <c r="H3252" s="37">
        <v>46080</v>
      </c>
      <c r="I3252" t="s">
        <v>4493</v>
      </c>
    </row>
    <row r="3253" spans="1:9" x14ac:dyDescent="0.35">
      <c r="A3253" t="s">
        <v>3816</v>
      </c>
      <c r="B3253" t="s">
        <v>3817</v>
      </c>
      <c r="C3253" t="s">
        <v>7342</v>
      </c>
      <c r="D3253" t="s">
        <v>8497</v>
      </c>
      <c r="E3253" t="s">
        <v>18659</v>
      </c>
      <c r="F3253" t="s">
        <v>7325</v>
      </c>
      <c r="G3253" t="s">
        <v>7241</v>
      </c>
      <c r="H3253" s="37">
        <v>46080</v>
      </c>
      <c r="I3253" t="s">
        <v>5107</v>
      </c>
    </row>
    <row r="3254" spans="1:9" x14ac:dyDescent="0.35">
      <c r="A3254" t="s">
        <v>1921</v>
      </c>
      <c r="B3254" t="s">
        <v>1920</v>
      </c>
      <c r="C3254" t="s">
        <v>7342</v>
      </c>
      <c r="D3254" t="s">
        <v>8497</v>
      </c>
      <c r="E3254" t="s">
        <v>18659</v>
      </c>
      <c r="F3254" t="s">
        <v>7325</v>
      </c>
      <c r="G3254" t="s">
        <v>7241</v>
      </c>
      <c r="H3254" s="37">
        <v>46080</v>
      </c>
      <c r="I3254" t="s">
        <v>3996</v>
      </c>
    </row>
    <row r="3255" spans="1:9" x14ac:dyDescent="0.35">
      <c r="A3255" t="s">
        <v>1925</v>
      </c>
      <c r="B3255" t="s">
        <v>1924</v>
      </c>
      <c r="C3255" t="s">
        <v>7342</v>
      </c>
      <c r="D3255" t="s">
        <v>8497</v>
      </c>
      <c r="E3255" t="s">
        <v>18659</v>
      </c>
      <c r="F3255" t="s">
        <v>7325</v>
      </c>
      <c r="G3255" t="s">
        <v>7241</v>
      </c>
      <c r="H3255" s="37">
        <v>46080</v>
      </c>
      <c r="I3255" t="s">
        <v>3970</v>
      </c>
    </row>
    <row r="3256" spans="1:9" x14ac:dyDescent="0.35">
      <c r="A3256" t="s">
        <v>1646</v>
      </c>
      <c r="B3256" t="s">
        <v>1647</v>
      </c>
      <c r="C3256" t="s">
        <v>7342</v>
      </c>
      <c r="D3256" t="s">
        <v>8497</v>
      </c>
      <c r="E3256" t="s">
        <v>18659</v>
      </c>
      <c r="F3256" t="s">
        <v>7325</v>
      </c>
      <c r="G3256" t="s">
        <v>7241</v>
      </c>
      <c r="H3256" s="37">
        <v>46080</v>
      </c>
      <c r="I3256" t="s">
        <v>4058</v>
      </c>
    </row>
    <row r="3257" spans="1:9" x14ac:dyDescent="0.35">
      <c r="A3257" t="s">
        <v>2513</v>
      </c>
      <c r="B3257" t="s">
        <v>2514</v>
      </c>
      <c r="C3257" t="s">
        <v>7342</v>
      </c>
      <c r="D3257" t="s">
        <v>8497</v>
      </c>
      <c r="E3257" t="s">
        <v>18659</v>
      </c>
      <c r="F3257" t="s">
        <v>7325</v>
      </c>
      <c r="G3257" t="s">
        <v>7241</v>
      </c>
      <c r="H3257" s="37">
        <v>46080</v>
      </c>
      <c r="I3257" t="s">
        <v>5176</v>
      </c>
    </row>
    <row r="3258" spans="1:9" x14ac:dyDescent="0.35">
      <c r="A3258" t="s">
        <v>1778</v>
      </c>
      <c r="B3258" t="s">
        <v>1779</v>
      </c>
      <c r="C3258" t="s">
        <v>7342</v>
      </c>
      <c r="D3258" t="s">
        <v>8497</v>
      </c>
      <c r="E3258" t="s">
        <v>18659</v>
      </c>
      <c r="F3258" t="s">
        <v>7325</v>
      </c>
      <c r="G3258" t="s">
        <v>7241</v>
      </c>
      <c r="H3258" s="37">
        <v>46080</v>
      </c>
      <c r="I3258" t="s">
        <v>4205</v>
      </c>
    </row>
    <row r="3259" spans="1:9" x14ac:dyDescent="0.35">
      <c r="A3259" t="s">
        <v>2897</v>
      </c>
      <c r="B3259" t="s">
        <v>2898</v>
      </c>
      <c r="C3259" t="s">
        <v>7342</v>
      </c>
      <c r="D3259" t="s">
        <v>8497</v>
      </c>
      <c r="E3259" t="s">
        <v>18659</v>
      </c>
      <c r="F3259" t="s">
        <v>7325</v>
      </c>
      <c r="G3259" t="s">
        <v>7241</v>
      </c>
      <c r="H3259" s="37">
        <v>46080</v>
      </c>
      <c r="I3259" t="s">
        <v>5164</v>
      </c>
    </row>
    <row r="3260" spans="1:9" x14ac:dyDescent="0.35">
      <c r="A3260" t="s">
        <v>3198</v>
      </c>
      <c r="B3260" t="s">
        <v>3199</v>
      </c>
      <c r="C3260" t="s">
        <v>7342</v>
      </c>
      <c r="D3260" t="s">
        <v>8497</v>
      </c>
      <c r="E3260" t="s">
        <v>18659</v>
      </c>
      <c r="F3260" t="s">
        <v>7325</v>
      </c>
      <c r="G3260" t="s">
        <v>7241</v>
      </c>
      <c r="H3260" s="37">
        <v>46080</v>
      </c>
      <c r="I3260" t="s">
        <v>5760</v>
      </c>
    </row>
    <row r="3261" spans="1:9" x14ac:dyDescent="0.35">
      <c r="A3261" t="s">
        <v>2365</v>
      </c>
      <c r="B3261" t="s">
        <v>2366</v>
      </c>
      <c r="C3261" t="s">
        <v>7342</v>
      </c>
      <c r="D3261" t="s">
        <v>8497</v>
      </c>
      <c r="E3261" t="s">
        <v>18659</v>
      </c>
      <c r="F3261" t="s">
        <v>7325</v>
      </c>
      <c r="G3261" t="s">
        <v>7241</v>
      </c>
      <c r="H3261" s="37">
        <v>46080</v>
      </c>
      <c r="I3261" t="s">
        <v>4783</v>
      </c>
    </row>
    <row r="3262" spans="1:9" x14ac:dyDescent="0.35">
      <c r="A3262" t="s">
        <v>376</v>
      </c>
      <c r="B3262" t="s">
        <v>377</v>
      </c>
      <c r="C3262" t="s">
        <v>7342</v>
      </c>
      <c r="D3262" t="s">
        <v>8497</v>
      </c>
      <c r="E3262" t="s">
        <v>18659</v>
      </c>
      <c r="F3262" t="s">
        <v>7325</v>
      </c>
      <c r="G3262" t="s">
        <v>7241</v>
      </c>
      <c r="H3262" s="37">
        <v>46080</v>
      </c>
      <c r="I3262" t="s">
        <v>4448</v>
      </c>
    </row>
    <row r="3263" spans="1:9" x14ac:dyDescent="0.35">
      <c r="A3263" t="s">
        <v>8393</v>
      </c>
      <c r="B3263" t="s">
        <v>8394</v>
      </c>
      <c r="C3263" t="s">
        <v>7342</v>
      </c>
      <c r="D3263" t="s">
        <v>8497</v>
      </c>
      <c r="E3263" t="s">
        <v>18659</v>
      </c>
      <c r="F3263" t="s">
        <v>7325</v>
      </c>
      <c r="G3263" t="s">
        <v>7241</v>
      </c>
      <c r="H3263" s="37">
        <v>46080</v>
      </c>
      <c r="I3263" t="s">
        <v>8395</v>
      </c>
    </row>
    <row r="3264" spans="1:9" x14ac:dyDescent="0.35">
      <c r="A3264" t="s">
        <v>1975</v>
      </c>
      <c r="B3264" t="s">
        <v>1976</v>
      </c>
      <c r="C3264" t="s">
        <v>7342</v>
      </c>
      <c r="D3264" t="s">
        <v>8497</v>
      </c>
      <c r="E3264" t="s">
        <v>18659</v>
      </c>
      <c r="F3264" t="s">
        <v>7325</v>
      </c>
      <c r="G3264" t="s">
        <v>7241</v>
      </c>
      <c r="H3264" s="37">
        <v>46080</v>
      </c>
      <c r="I3264" t="s">
        <v>5582</v>
      </c>
    </row>
    <row r="3265" spans="1:9" x14ac:dyDescent="0.35">
      <c r="A3265" t="s">
        <v>798</v>
      </c>
      <c r="B3265" t="s">
        <v>799</v>
      </c>
      <c r="C3265" t="s">
        <v>7342</v>
      </c>
      <c r="D3265" t="s">
        <v>8497</v>
      </c>
      <c r="E3265" t="s">
        <v>18659</v>
      </c>
      <c r="F3265" t="s">
        <v>7325</v>
      </c>
      <c r="G3265" t="s">
        <v>7241</v>
      </c>
      <c r="H3265" s="37">
        <v>46080</v>
      </c>
      <c r="I3265" t="s">
        <v>4492</v>
      </c>
    </row>
    <row r="3266" spans="1:9" x14ac:dyDescent="0.35">
      <c r="A3266" t="s">
        <v>3295</v>
      </c>
      <c r="B3266" t="s">
        <v>3296</v>
      </c>
      <c r="C3266" t="s">
        <v>7342</v>
      </c>
      <c r="D3266" t="s">
        <v>8497</v>
      </c>
      <c r="E3266" t="s">
        <v>18659</v>
      </c>
      <c r="F3266" t="s">
        <v>7325</v>
      </c>
      <c r="G3266" t="s">
        <v>7241</v>
      </c>
      <c r="H3266" s="37">
        <v>46080</v>
      </c>
      <c r="I3266" t="s">
        <v>5179</v>
      </c>
    </row>
    <row r="3267" spans="1:9" x14ac:dyDescent="0.35">
      <c r="A3267" t="s">
        <v>1933</v>
      </c>
      <c r="B3267" t="s">
        <v>1932</v>
      </c>
      <c r="C3267" t="s">
        <v>7342</v>
      </c>
      <c r="D3267" t="s">
        <v>8497</v>
      </c>
      <c r="E3267" t="s">
        <v>18659</v>
      </c>
      <c r="F3267" t="s">
        <v>7325</v>
      </c>
      <c r="G3267" t="s">
        <v>7241</v>
      </c>
      <c r="H3267" s="37">
        <v>46080</v>
      </c>
      <c r="I3267" t="s">
        <v>3979</v>
      </c>
    </row>
    <row r="3268" spans="1:9" x14ac:dyDescent="0.35">
      <c r="A3268" t="s">
        <v>2923</v>
      </c>
      <c r="B3268" t="s">
        <v>2924</v>
      </c>
      <c r="C3268" t="s">
        <v>7342</v>
      </c>
      <c r="D3268" t="s">
        <v>8497</v>
      </c>
      <c r="E3268" t="s">
        <v>18659</v>
      </c>
      <c r="F3268" t="s">
        <v>7325</v>
      </c>
      <c r="G3268" t="s">
        <v>7241</v>
      </c>
      <c r="H3268" s="37">
        <v>46080</v>
      </c>
      <c r="I3268" t="s">
        <v>4461</v>
      </c>
    </row>
    <row r="3269" spans="1:9" x14ac:dyDescent="0.35">
      <c r="A3269" t="s">
        <v>3741</v>
      </c>
      <c r="B3269" t="s">
        <v>3742</v>
      </c>
      <c r="C3269" t="s">
        <v>7342</v>
      </c>
      <c r="D3269" t="s">
        <v>8497</v>
      </c>
      <c r="E3269" t="s">
        <v>18659</v>
      </c>
      <c r="F3269" t="s">
        <v>7325</v>
      </c>
      <c r="G3269" t="s">
        <v>7241</v>
      </c>
      <c r="H3269" s="37">
        <v>46080</v>
      </c>
      <c r="I3269" t="s">
        <v>4455</v>
      </c>
    </row>
    <row r="3270" spans="1:9" x14ac:dyDescent="0.35">
      <c r="A3270" t="s">
        <v>1648</v>
      </c>
      <c r="B3270" t="s">
        <v>1649</v>
      </c>
      <c r="C3270" t="s">
        <v>7342</v>
      </c>
      <c r="D3270" t="s">
        <v>8497</v>
      </c>
      <c r="E3270" t="s">
        <v>18659</v>
      </c>
      <c r="F3270" t="s">
        <v>7325</v>
      </c>
      <c r="G3270" t="s">
        <v>7241</v>
      </c>
      <c r="H3270" s="37">
        <v>46080</v>
      </c>
      <c r="I3270" t="s">
        <v>4768</v>
      </c>
    </row>
    <row r="3271" spans="1:9" x14ac:dyDescent="0.35">
      <c r="A3271" t="s">
        <v>3481</v>
      </c>
      <c r="B3271" t="s">
        <v>3482</v>
      </c>
      <c r="C3271" t="s">
        <v>7342</v>
      </c>
      <c r="D3271" t="s">
        <v>8497</v>
      </c>
      <c r="E3271" t="s">
        <v>18659</v>
      </c>
      <c r="F3271" t="s">
        <v>7325</v>
      </c>
      <c r="G3271" t="s">
        <v>7241</v>
      </c>
      <c r="H3271" s="37">
        <v>46080</v>
      </c>
      <c r="I3271" t="s">
        <v>5117</v>
      </c>
    </row>
    <row r="3272" spans="1:9" x14ac:dyDescent="0.35">
      <c r="A3272" t="s">
        <v>2212</v>
      </c>
      <c r="B3272" t="s">
        <v>2213</v>
      </c>
      <c r="C3272" t="s">
        <v>7342</v>
      </c>
      <c r="D3272" t="s">
        <v>8497</v>
      </c>
      <c r="E3272" t="s">
        <v>18659</v>
      </c>
      <c r="F3272" t="s">
        <v>7325</v>
      </c>
      <c r="G3272" t="s">
        <v>7241</v>
      </c>
      <c r="H3272" s="37">
        <v>46080</v>
      </c>
      <c r="I3272" t="s">
        <v>4767</v>
      </c>
    </row>
    <row r="3273" spans="1:9" x14ac:dyDescent="0.35">
      <c r="A3273" t="s">
        <v>1362</v>
      </c>
      <c r="B3273" t="s">
        <v>1363</v>
      </c>
      <c r="C3273" t="s">
        <v>7342</v>
      </c>
      <c r="D3273" t="s">
        <v>8497</v>
      </c>
      <c r="E3273" t="s">
        <v>18659</v>
      </c>
      <c r="F3273" t="s">
        <v>7325</v>
      </c>
      <c r="G3273" t="s">
        <v>7241</v>
      </c>
      <c r="H3273" s="37">
        <v>46080</v>
      </c>
      <c r="I3273" t="s">
        <v>4479</v>
      </c>
    </row>
    <row r="3274" spans="1:9" x14ac:dyDescent="0.35">
      <c r="A3274" t="s">
        <v>1983</v>
      </c>
      <c r="B3274" t="s">
        <v>1984</v>
      </c>
      <c r="C3274" t="s">
        <v>7342</v>
      </c>
      <c r="D3274" t="s">
        <v>8497</v>
      </c>
      <c r="E3274" t="s">
        <v>18659</v>
      </c>
      <c r="F3274" t="s">
        <v>7325</v>
      </c>
      <c r="G3274" t="s">
        <v>7241</v>
      </c>
      <c r="H3274" s="37">
        <v>46080</v>
      </c>
      <c r="I3274" t="s">
        <v>4453</v>
      </c>
    </row>
    <row r="3275" spans="1:9" x14ac:dyDescent="0.35">
      <c r="A3275" t="s">
        <v>3163</v>
      </c>
      <c r="B3275" t="s">
        <v>3164</v>
      </c>
      <c r="C3275" t="s">
        <v>7342</v>
      </c>
      <c r="D3275" t="s">
        <v>8497</v>
      </c>
      <c r="E3275" t="s">
        <v>18659</v>
      </c>
      <c r="F3275" t="s">
        <v>7325</v>
      </c>
      <c r="G3275" t="s">
        <v>7241</v>
      </c>
      <c r="H3275" s="37">
        <v>46080</v>
      </c>
      <c r="I3275" t="s">
        <v>5753</v>
      </c>
    </row>
    <row r="3276" spans="1:9" x14ac:dyDescent="0.35">
      <c r="A3276" t="s">
        <v>1126</v>
      </c>
      <c r="B3276" t="s">
        <v>1127</v>
      </c>
      <c r="C3276" t="s">
        <v>7342</v>
      </c>
      <c r="D3276" t="s">
        <v>8497</v>
      </c>
      <c r="E3276" t="s">
        <v>18659</v>
      </c>
      <c r="F3276" t="s">
        <v>7325</v>
      </c>
      <c r="G3276" t="s">
        <v>7241</v>
      </c>
      <c r="H3276" s="37">
        <v>46080</v>
      </c>
      <c r="I3276" t="s">
        <v>4473</v>
      </c>
    </row>
    <row r="3277" spans="1:9" x14ac:dyDescent="0.35">
      <c r="A3277" t="s">
        <v>718</v>
      </c>
      <c r="B3277" t="s">
        <v>719</v>
      </c>
      <c r="C3277" t="s">
        <v>7342</v>
      </c>
      <c r="D3277" t="s">
        <v>8497</v>
      </c>
      <c r="E3277" t="s">
        <v>18659</v>
      </c>
      <c r="F3277" t="s">
        <v>7325</v>
      </c>
      <c r="G3277" t="s">
        <v>7241</v>
      </c>
      <c r="H3277" s="37">
        <v>46080</v>
      </c>
      <c r="I3277" t="s">
        <v>5484</v>
      </c>
    </row>
    <row r="3278" spans="1:9" x14ac:dyDescent="0.35">
      <c r="A3278" t="s">
        <v>864</v>
      </c>
      <c r="B3278" t="s">
        <v>865</v>
      </c>
      <c r="C3278" t="s">
        <v>7342</v>
      </c>
      <c r="D3278" t="s">
        <v>8497</v>
      </c>
      <c r="E3278" t="s">
        <v>18659</v>
      </c>
      <c r="F3278" t="s">
        <v>7325</v>
      </c>
      <c r="G3278" t="s">
        <v>7241</v>
      </c>
      <c r="H3278" s="37">
        <v>46080</v>
      </c>
      <c r="I3278" t="s">
        <v>4762</v>
      </c>
    </row>
    <row r="3279" spans="1:9" x14ac:dyDescent="0.35">
      <c r="A3279" t="s">
        <v>537</v>
      </c>
      <c r="B3279" t="s">
        <v>538</v>
      </c>
      <c r="C3279" t="s">
        <v>7342</v>
      </c>
      <c r="D3279" t="s">
        <v>8497</v>
      </c>
      <c r="E3279" t="s">
        <v>18659</v>
      </c>
      <c r="F3279" t="s">
        <v>7325</v>
      </c>
      <c r="G3279" t="s">
        <v>7241</v>
      </c>
      <c r="H3279" s="37">
        <v>46080</v>
      </c>
      <c r="I3279" t="s">
        <v>4854</v>
      </c>
    </row>
    <row r="3280" spans="1:9" x14ac:dyDescent="0.35">
      <c r="A3280" t="s">
        <v>2566</v>
      </c>
      <c r="B3280" t="s">
        <v>2567</v>
      </c>
      <c r="C3280" t="s">
        <v>7342</v>
      </c>
      <c r="D3280" t="s">
        <v>8497</v>
      </c>
      <c r="E3280" t="s">
        <v>18659</v>
      </c>
      <c r="F3280" t="s">
        <v>7325</v>
      </c>
      <c r="G3280" t="s">
        <v>7241</v>
      </c>
      <c r="H3280" s="37">
        <v>46080</v>
      </c>
      <c r="I3280" t="s">
        <v>5041</v>
      </c>
    </row>
    <row r="3281" spans="1:9" x14ac:dyDescent="0.35">
      <c r="A3281" t="s">
        <v>2468</v>
      </c>
      <c r="B3281" t="s">
        <v>2469</v>
      </c>
      <c r="C3281" t="s">
        <v>7342</v>
      </c>
      <c r="D3281" t="s">
        <v>8497</v>
      </c>
      <c r="E3281" t="s">
        <v>18659</v>
      </c>
      <c r="F3281" t="s">
        <v>7325</v>
      </c>
      <c r="G3281" t="s">
        <v>7241</v>
      </c>
      <c r="H3281" s="37">
        <v>46080</v>
      </c>
      <c r="I3281" t="s">
        <v>5071</v>
      </c>
    </row>
    <row r="3282" spans="1:9" x14ac:dyDescent="0.35">
      <c r="A3282" t="s">
        <v>2474</v>
      </c>
      <c r="B3282" t="s">
        <v>2475</v>
      </c>
      <c r="C3282" t="s">
        <v>7342</v>
      </c>
      <c r="D3282" t="s">
        <v>8497</v>
      </c>
      <c r="E3282" t="s">
        <v>18659</v>
      </c>
      <c r="F3282" t="s">
        <v>7325</v>
      </c>
      <c r="G3282" t="s">
        <v>7241</v>
      </c>
      <c r="H3282" s="37">
        <v>46080</v>
      </c>
      <c r="I3282" t="s">
        <v>4401</v>
      </c>
    </row>
    <row r="3283" spans="1:9" x14ac:dyDescent="0.35">
      <c r="A3283" t="s">
        <v>666</v>
      </c>
      <c r="B3283" t="s">
        <v>667</v>
      </c>
      <c r="C3283" t="s">
        <v>7342</v>
      </c>
      <c r="D3283" t="s">
        <v>8497</v>
      </c>
      <c r="E3283" t="s">
        <v>18659</v>
      </c>
      <c r="F3283" t="s">
        <v>7325</v>
      </c>
      <c r="G3283" t="s">
        <v>7241</v>
      </c>
      <c r="H3283" s="37">
        <v>46080</v>
      </c>
      <c r="I3283" t="s">
        <v>4421</v>
      </c>
    </row>
    <row r="3284" spans="1:9" x14ac:dyDescent="0.35">
      <c r="A3284" t="s">
        <v>1340</v>
      </c>
      <c r="B3284" t="s">
        <v>1341</v>
      </c>
      <c r="C3284" t="s">
        <v>7342</v>
      </c>
      <c r="D3284" t="s">
        <v>8497</v>
      </c>
      <c r="E3284" t="s">
        <v>18659</v>
      </c>
      <c r="F3284" t="s">
        <v>7325</v>
      </c>
      <c r="G3284" t="s">
        <v>7241</v>
      </c>
      <c r="H3284" s="37">
        <v>46080</v>
      </c>
      <c r="I3284" t="s">
        <v>4621</v>
      </c>
    </row>
    <row r="3285" spans="1:9" x14ac:dyDescent="0.35">
      <c r="A3285" t="s">
        <v>1806</v>
      </c>
      <c r="B3285" t="s">
        <v>1807</v>
      </c>
      <c r="C3285" t="s">
        <v>7342</v>
      </c>
      <c r="D3285" t="s">
        <v>8497</v>
      </c>
      <c r="E3285" t="s">
        <v>18659</v>
      </c>
      <c r="F3285" t="s">
        <v>7325</v>
      </c>
      <c r="G3285" t="s">
        <v>7241</v>
      </c>
      <c r="H3285" s="37">
        <v>46080</v>
      </c>
      <c r="I3285" t="s">
        <v>3980</v>
      </c>
    </row>
    <row r="3286" spans="1:9" x14ac:dyDescent="0.35">
      <c r="A3286" t="s">
        <v>988</v>
      </c>
      <c r="B3286" t="s">
        <v>989</v>
      </c>
      <c r="C3286" t="s">
        <v>7342</v>
      </c>
      <c r="D3286" t="s">
        <v>8497</v>
      </c>
      <c r="E3286" t="s">
        <v>18659</v>
      </c>
      <c r="F3286" t="s">
        <v>7325</v>
      </c>
      <c r="G3286" t="s">
        <v>7241</v>
      </c>
      <c r="H3286" s="37">
        <v>46080</v>
      </c>
      <c r="I3286" t="s">
        <v>4446</v>
      </c>
    </row>
    <row r="3287" spans="1:9" x14ac:dyDescent="0.35">
      <c r="A3287" t="s">
        <v>2939</v>
      </c>
      <c r="B3287" t="s">
        <v>2940</v>
      </c>
      <c r="C3287" t="s">
        <v>7342</v>
      </c>
      <c r="D3287" t="s">
        <v>8497</v>
      </c>
      <c r="E3287" t="s">
        <v>18659</v>
      </c>
      <c r="F3287" t="s">
        <v>7325</v>
      </c>
      <c r="G3287" t="s">
        <v>7241</v>
      </c>
      <c r="H3287" s="37">
        <v>46080</v>
      </c>
      <c r="I3287" t="s">
        <v>5711</v>
      </c>
    </row>
    <row r="3288" spans="1:9" x14ac:dyDescent="0.35">
      <c r="A3288" t="s">
        <v>3221</v>
      </c>
      <c r="B3288" t="s">
        <v>3222</v>
      </c>
      <c r="C3288" t="s">
        <v>7342</v>
      </c>
      <c r="D3288" t="s">
        <v>8497</v>
      </c>
      <c r="E3288" t="s">
        <v>18659</v>
      </c>
      <c r="F3288" t="s">
        <v>7325</v>
      </c>
      <c r="G3288" t="s">
        <v>7241</v>
      </c>
      <c r="H3288" s="37">
        <v>46080</v>
      </c>
      <c r="I3288" t="s">
        <v>4202</v>
      </c>
    </row>
    <row r="3289" spans="1:9" x14ac:dyDescent="0.35">
      <c r="A3289" t="s">
        <v>323</v>
      </c>
      <c r="B3289" t="s">
        <v>324</v>
      </c>
      <c r="C3289" t="s">
        <v>7342</v>
      </c>
      <c r="D3289" t="s">
        <v>8497</v>
      </c>
      <c r="E3289" t="s">
        <v>18659</v>
      </c>
      <c r="F3289" t="s">
        <v>7325</v>
      </c>
      <c r="G3289" t="s">
        <v>7241</v>
      </c>
      <c r="H3289" s="37">
        <v>46080</v>
      </c>
      <c r="I3289" t="s">
        <v>5124</v>
      </c>
    </row>
    <row r="3290" spans="1:9" x14ac:dyDescent="0.35">
      <c r="A3290" t="s">
        <v>2277</v>
      </c>
      <c r="B3290" t="s">
        <v>2278</v>
      </c>
      <c r="C3290" t="s">
        <v>7342</v>
      </c>
      <c r="D3290" t="s">
        <v>8497</v>
      </c>
      <c r="E3290" t="s">
        <v>18659</v>
      </c>
      <c r="F3290" t="s">
        <v>7325</v>
      </c>
      <c r="G3290" t="s">
        <v>7241</v>
      </c>
      <c r="H3290" s="37">
        <v>46080</v>
      </c>
      <c r="I3290" t="s">
        <v>5622</v>
      </c>
    </row>
    <row r="3291" spans="1:9" x14ac:dyDescent="0.35">
      <c r="A3291" t="s">
        <v>850</v>
      </c>
      <c r="B3291" t="s">
        <v>851</v>
      </c>
      <c r="C3291" t="s">
        <v>7342</v>
      </c>
      <c r="D3291" t="s">
        <v>8497</v>
      </c>
      <c r="E3291" t="s">
        <v>18659</v>
      </c>
      <c r="F3291" t="s">
        <v>7325</v>
      </c>
      <c r="G3291" t="s">
        <v>7241</v>
      </c>
      <c r="H3291" s="37">
        <v>46080</v>
      </c>
      <c r="I3291" t="s">
        <v>4500</v>
      </c>
    </row>
    <row r="3292" spans="1:9" x14ac:dyDescent="0.35">
      <c r="A3292" t="s">
        <v>458</v>
      </c>
      <c r="B3292" t="s">
        <v>459</v>
      </c>
      <c r="C3292" t="s">
        <v>7342</v>
      </c>
      <c r="D3292" t="s">
        <v>8497</v>
      </c>
      <c r="E3292" t="s">
        <v>18659</v>
      </c>
      <c r="F3292" t="s">
        <v>7325</v>
      </c>
      <c r="G3292" t="s">
        <v>7241</v>
      </c>
      <c r="H3292" s="37">
        <v>46080</v>
      </c>
      <c r="I3292" t="s">
        <v>4772</v>
      </c>
    </row>
    <row r="3293" spans="1:9" x14ac:dyDescent="0.35">
      <c r="A3293" t="s">
        <v>223</v>
      </c>
      <c r="B3293" t="s">
        <v>224</v>
      </c>
      <c r="C3293" t="s">
        <v>7342</v>
      </c>
      <c r="D3293" t="s">
        <v>8497</v>
      </c>
      <c r="E3293" t="s">
        <v>18659</v>
      </c>
      <c r="F3293" t="s">
        <v>7325</v>
      </c>
      <c r="G3293" t="s">
        <v>7241</v>
      </c>
      <c r="H3293" s="37">
        <v>46080</v>
      </c>
      <c r="I3293" t="s">
        <v>5161</v>
      </c>
    </row>
    <row r="3294" spans="1:9" x14ac:dyDescent="0.35">
      <c r="A3294" t="s">
        <v>2595</v>
      </c>
      <c r="B3294" t="s">
        <v>2596</v>
      </c>
      <c r="C3294" t="s">
        <v>7342</v>
      </c>
      <c r="D3294" t="s">
        <v>8497</v>
      </c>
      <c r="E3294" t="s">
        <v>18659</v>
      </c>
      <c r="F3294" t="s">
        <v>7325</v>
      </c>
      <c r="G3294" t="s">
        <v>7241</v>
      </c>
      <c r="H3294" s="37">
        <v>46080</v>
      </c>
      <c r="I3294" t="s">
        <v>4754</v>
      </c>
    </row>
    <row r="3295" spans="1:9" x14ac:dyDescent="0.35">
      <c r="A3295" t="s">
        <v>2270</v>
      </c>
      <c r="B3295" t="s">
        <v>2271</v>
      </c>
      <c r="C3295" t="s">
        <v>7342</v>
      </c>
      <c r="D3295" t="s">
        <v>8497</v>
      </c>
      <c r="E3295" t="s">
        <v>18659</v>
      </c>
      <c r="F3295" t="s">
        <v>7325</v>
      </c>
      <c r="G3295" t="s">
        <v>7241</v>
      </c>
      <c r="H3295" s="37">
        <v>46080</v>
      </c>
      <c r="I3295" t="s">
        <v>5163</v>
      </c>
    </row>
    <row r="3296" spans="1:9" x14ac:dyDescent="0.35">
      <c r="A3296" t="s">
        <v>1559</v>
      </c>
      <c r="B3296" t="s">
        <v>1560</v>
      </c>
      <c r="C3296" t="s">
        <v>7342</v>
      </c>
      <c r="D3296" t="s">
        <v>8497</v>
      </c>
      <c r="E3296" t="s">
        <v>18659</v>
      </c>
      <c r="F3296" t="s">
        <v>7325</v>
      </c>
      <c r="G3296" t="s">
        <v>7241</v>
      </c>
      <c r="H3296" s="37">
        <v>46080</v>
      </c>
      <c r="I3296" t="s">
        <v>4758</v>
      </c>
    </row>
    <row r="3297" spans="1:9" x14ac:dyDescent="0.35">
      <c r="A3297" t="s">
        <v>810</v>
      </c>
      <c r="B3297" t="s">
        <v>811</v>
      </c>
      <c r="C3297" t="s">
        <v>7342</v>
      </c>
      <c r="D3297" t="s">
        <v>8497</v>
      </c>
      <c r="E3297" t="s">
        <v>18659</v>
      </c>
      <c r="F3297" t="s">
        <v>7325</v>
      </c>
      <c r="G3297" t="s">
        <v>7241</v>
      </c>
      <c r="H3297" s="37">
        <v>46080</v>
      </c>
      <c r="I3297" t="s">
        <v>4831</v>
      </c>
    </row>
    <row r="3298" spans="1:9" x14ac:dyDescent="0.35">
      <c r="A3298" t="s">
        <v>3749</v>
      </c>
      <c r="B3298" t="s">
        <v>3750</v>
      </c>
      <c r="C3298" t="s">
        <v>7342</v>
      </c>
      <c r="D3298" t="s">
        <v>8497</v>
      </c>
      <c r="E3298" t="s">
        <v>18659</v>
      </c>
      <c r="F3298" t="s">
        <v>7325</v>
      </c>
      <c r="G3298" t="s">
        <v>7241</v>
      </c>
      <c r="H3298" s="37">
        <v>46080</v>
      </c>
      <c r="I3298" t="s">
        <v>4505</v>
      </c>
    </row>
    <row r="3299" spans="1:9" x14ac:dyDescent="0.35">
      <c r="A3299" t="s">
        <v>532</v>
      </c>
      <c r="B3299" t="s">
        <v>533</v>
      </c>
      <c r="C3299" t="s">
        <v>7342</v>
      </c>
      <c r="D3299" t="s">
        <v>8497</v>
      </c>
      <c r="E3299" t="s">
        <v>18659</v>
      </c>
      <c r="F3299" t="s">
        <v>7325</v>
      </c>
      <c r="G3299" t="s">
        <v>7241</v>
      </c>
      <c r="H3299" s="37">
        <v>46080</v>
      </c>
      <c r="I3299" t="s">
        <v>3999</v>
      </c>
    </row>
    <row r="3300" spans="1:9" x14ac:dyDescent="0.35">
      <c r="A3300" t="s">
        <v>1169</v>
      </c>
      <c r="B3300" t="s">
        <v>1170</v>
      </c>
      <c r="C3300" t="s">
        <v>7342</v>
      </c>
      <c r="D3300" t="s">
        <v>8497</v>
      </c>
      <c r="E3300" t="s">
        <v>18659</v>
      </c>
      <c r="F3300" t="s">
        <v>7325</v>
      </c>
      <c r="G3300" t="s">
        <v>7241</v>
      </c>
      <c r="H3300" s="37">
        <v>46080</v>
      </c>
      <c r="I3300" t="s">
        <v>4496</v>
      </c>
    </row>
    <row r="3301" spans="1:9" x14ac:dyDescent="0.35">
      <c r="A3301" t="s">
        <v>1256</v>
      </c>
      <c r="B3301" t="s">
        <v>1257</v>
      </c>
      <c r="C3301" t="s">
        <v>7342</v>
      </c>
      <c r="D3301" t="s">
        <v>8497</v>
      </c>
      <c r="E3301" t="s">
        <v>18659</v>
      </c>
      <c r="F3301" t="s">
        <v>7325</v>
      </c>
      <c r="G3301" t="s">
        <v>7241</v>
      </c>
      <c r="H3301" s="37">
        <v>46080</v>
      </c>
      <c r="I3301" t="s">
        <v>4020</v>
      </c>
    </row>
    <row r="3302" spans="1:9" x14ac:dyDescent="0.35">
      <c r="A3302" t="s">
        <v>8396</v>
      </c>
      <c r="B3302" t="s">
        <v>8397</v>
      </c>
      <c r="C3302" t="s">
        <v>7342</v>
      </c>
      <c r="D3302" t="s">
        <v>8497</v>
      </c>
      <c r="E3302" t="s">
        <v>18659</v>
      </c>
      <c r="F3302" t="s">
        <v>7325</v>
      </c>
      <c r="G3302" t="s">
        <v>7241</v>
      </c>
      <c r="H3302" s="37">
        <v>46080</v>
      </c>
      <c r="I3302" t="s">
        <v>8398</v>
      </c>
    </row>
    <row r="3303" spans="1:9" x14ac:dyDescent="0.35">
      <c r="A3303" t="s">
        <v>1040</v>
      </c>
      <c r="B3303" t="s">
        <v>1041</v>
      </c>
      <c r="C3303" t="s">
        <v>7342</v>
      </c>
      <c r="D3303" t="s">
        <v>8497</v>
      </c>
      <c r="E3303" t="s">
        <v>18659</v>
      </c>
      <c r="F3303" t="s">
        <v>7325</v>
      </c>
      <c r="G3303" t="s">
        <v>7241</v>
      </c>
      <c r="H3303" s="37">
        <v>46080</v>
      </c>
      <c r="I3303" t="s">
        <v>4497</v>
      </c>
    </row>
    <row r="3304" spans="1:9" x14ac:dyDescent="0.35">
      <c r="A3304" t="s">
        <v>549</v>
      </c>
      <c r="B3304" t="s">
        <v>550</v>
      </c>
      <c r="C3304" t="s">
        <v>7342</v>
      </c>
      <c r="D3304" t="s">
        <v>8497</v>
      </c>
      <c r="E3304" t="s">
        <v>18659</v>
      </c>
      <c r="F3304" t="s">
        <v>7325</v>
      </c>
      <c r="G3304" t="s">
        <v>7241</v>
      </c>
      <c r="H3304" s="37">
        <v>46080</v>
      </c>
      <c r="I3304" t="s">
        <v>3973</v>
      </c>
    </row>
    <row r="3305" spans="1:9" x14ac:dyDescent="0.35">
      <c r="A3305" t="s">
        <v>2990</v>
      </c>
      <c r="B3305" t="s">
        <v>2991</v>
      </c>
      <c r="C3305" t="s">
        <v>7342</v>
      </c>
      <c r="D3305" t="s">
        <v>8497</v>
      </c>
      <c r="E3305" t="s">
        <v>18659</v>
      </c>
      <c r="F3305" t="s">
        <v>7325</v>
      </c>
      <c r="G3305" t="s">
        <v>7241</v>
      </c>
      <c r="H3305" s="37">
        <v>46080</v>
      </c>
      <c r="I3305" t="s">
        <v>4185</v>
      </c>
    </row>
    <row r="3306" spans="1:9" x14ac:dyDescent="0.35">
      <c r="A3306" t="s">
        <v>2649</v>
      </c>
      <c r="B3306" t="s">
        <v>2650</v>
      </c>
      <c r="C3306" t="s">
        <v>7342</v>
      </c>
      <c r="D3306" t="s">
        <v>8497</v>
      </c>
      <c r="E3306" t="s">
        <v>18659</v>
      </c>
      <c r="F3306" t="s">
        <v>7325</v>
      </c>
      <c r="G3306" t="s">
        <v>7241</v>
      </c>
      <c r="H3306" s="37">
        <v>46080</v>
      </c>
      <c r="I3306" t="s">
        <v>3976</v>
      </c>
    </row>
    <row r="3307" spans="1:9" x14ac:dyDescent="0.35">
      <c r="A3307" t="s">
        <v>2978</v>
      </c>
      <c r="B3307" t="s">
        <v>2979</v>
      </c>
      <c r="C3307" t="s">
        <v>7342</v>
      </c>
      <c r="D3307" t="s">
        <v>8497</v>
      </c>
      <c r="E3307" t="s">
        <v>18659</v>
      </c>
      <c r="F3307" t="s">
        <v>7325</v>
      </c>
      <c r="G3307" t="s">
        <v>7241</v>
      </c>
      <c r="H3307" s="37">
        <v>46080</v>
      </c>
      <c r="I3307" t="s">
        <v>4763</v>
      </c>
    </row>
    <row r="3308" spans="1:9" x14ac:dyDescent="0.35">
      <c r="A3308" t="s">
        <v>1678</v>
      </c>
      <c r="B3308" t="s">
        <v>1679</v>
      </c>
      <c r="C3308" t="s">
        <v>7342</v>
      </c>
      <c r="D3308" t="s">
        <v>8497</v>
      </c>
      <c r="E3308" t="s">
        <v>18659</v>
      </c>
      <c r="F3308" t="s">
        <v>7325</v>
      </c>
      <c r="G3308" t="s">
        <v>7241</v>
      </c>
      <c r="H3308" s="37">
        <v>46080</v>
      </c>
      <c r="I3308" t="s">
        <v>4434</v>
      </c>
    </row>
    <row r="3309" spans="1:9" x14ac:dyDescent="0.35">
      <c r="A3309" t="s">
        <v>2807</v>
      </c>
      <c r="B3309" t="s">
        <v>2806</v>
      </c>
      <c r="C3309" t="s">
        <v>7342</v>
      </c>
      <c r="D3309" t="s">
        <v>8497</v>
      </c>
      <c r="E3309" t="s">
        <v>18659</v>
      </c>
      <c r="F3309" t="s">
        <v>7325</v>
      </c>
      <c r="G3309" t="s">
        <v>7241</v>
      </c>
      <c r="H3309" s="37">
        <v>46080</v>
      </c>
      <c r="I3309" t="s">
        <v>4503</v>
      </c>
    </row>
    <row r="3310" spans="1:9" x14ac:dyDescent="0.35">
      <c r="A3310" t="s">
        <v>2092</v>
      </c>
      <c r="B3310" t="s">
        <v>2093</v>
      </c>
      <c r="C3310" t="s">
        <v>7342</v>
      </c>
      <c r="D3310" t="s">
        <v>8497</v>
      </c>
      <c r="E3310" t="s">
        <v>18659</v>
      </c>
      <c r="F3310" t="s">
        <v>7325</v>
      </c>
      <c r="G3310" t="s">
        <v>7241</v>
      </c>
      <c r="H3310" s="37">
        <v>46080</v>
      </c>
      <c r="I3310" t="s">
        <v>4466</v>
      </c>
    </row>
    <row r="3311" spans="1:9" x14ac:dyDescent="0.35">
      <c r="A3311" t="s">
        <v>636</v>
      </c>
      <c r="B3311" t="s">
        <v>635</v>
      </c>
      <c r="C3311" t="s">
        <v>7342</v>
      </c>
      <c r="D3311" t="s">
        <v>8497</v>
      </c>
      <c r="E3311" t="s">
        <v>18659</v>
      </c>
      <c r="F3311" t="s">
        <v>7325</v>
      </c>
      <c r="G3311" t="s">
        <v>7241</v>
      </c>
      <c r="H3311" s="37">
        <v>46080</v>
      </c>
      <c r="I3311" t="s">
        <v>4171</v>
      </c>
    </row>
    <row r="3312" spans="1:9" x14ac:dyDescent="0.35">
      <c r="A3312" t="s">
        <v>782</v>
      </c>
      <c r="B3312" t="s">
        <v>783</v>
      </c>
      <c r="C3312" t="s">
        <v>7342</v>
      </c>
      <c r="D3312" t="s">
        <v>8497</v>
      </c>
      <c r="E3312" t="s">
        <v>18659</v>
      </c>
      <c r="F3312" t="s">
        <v>7325</v>
      </c>
      <c r="G3312" t="s">
        <v>7241</v>
      </c>
      <c r="H3312" s="37">
        <v>46080</v>
      </c>
      <c r="I3312" t="s">
        <v>4488</v>
      </c>
    </row>
    <row r="3313" spans="1:9" x14ac:dyDescent="0.35">
      <c r="A3313" t="s">
        <v>1917</v>
      </c>
      <c r="B3313" t="s">
        <v>1918</v>
      </c>
      <c r="C3313" t="s">
        <v>7342</v>
      </c>
      <c r="D3313" t="s">
        <v>8497</v>
      </c>
      <c r="E3313" t="s">
        <v>18659</v>
      </c>
      <c r="F3313" t="s">
        <v>7325</v>
      </c>
      <c r="G3313" t="s">
        <v>7241</v>
      </c>
      <c r="H3313" s="37">
        <v>46080</v>
      </c>
      <c r="I3313" t="s">
        <v>3998</v>
      </c>
    </row>
    <row r="3314" spans="1:9" x14ac:dyDescent="0.35">
      <c r="A3314" t="s">
        <v>588</v>
      </c>
      <c r="B3314" t="s">
        <v>589</v>
      </c>
      <c r="C3314" t="s">
        <v>7342</v>
      </c>
      <c r="D3314" t="s">
        <v>8497</v>
      </c>
      <c r="E3314" t="s">
        <v>18659</v>
      </c>
      <c r="F3314" t="s">
        <v>7325</v>
      </c>
      <c r="G3314" t="s">
        <v>7241</v>
      </c>
      <c r="H3314" s="37">
        <v>46080</v>
      </c>
      <c r="I3314" t="s">
        <v>4581</v>
      </c>
    </row>
    <row r="3315" spans="1:9" x14ac:dyDescent="0.35">
      <c r="A3315" t="s">
        <v>305</v>
      </c>
      <c r="B3315" t="s">
        <v>306</v>
      </c>
      <c r="C3315" t="s">
        <v>7342</v>
      </c>
      <c r="D3315" t="s">
        <v>8497</v>
      </c>
      <c r="E3315" t="s">
        <v>18659</v>
      </c>
      <c r="F3315" t="s">
        <v>7325</v>
      </c>
      <c r="G3315" t="s">
        <v>7241</v>
      </c>
      <c r="H3315" s="37">
        <v>46080</v>
      </c>
      <c r="I3315" t="s">
        <v>5114</v>
      </c>
    </row>
    <row r="3316" spans="1:9" x14ac:dyDescent="0.35">
      <c r="A3316" t="s">
        <v>1023</v>
      </c>
      <c r="B3316" t="s">
        <v>1024</v>
      </c>
      <c r="C3316" t="s">
        <v>7342</v>
      </c>
      <c r="D3316" t="s">
        <v>8497</v>
      </c>
      <c r="E3316" t="s">
        <v>18659</v>
      </c>
      <c r="F3316" t="s">
        <v>7325</v>
      </c>
      <c r="G3316" t="s">
        <v>7241</v>
      </c>
      <c r="H3316" s="37">
        <v>46080</v>
      </c>
      <c r="I3316" t="s">
        <v>4857</v>
      </c>
    </row>
    <row r="3317" spans="1:9" x14ac:dyDescent="0.35">
      <c r="A3317" t="s">
        <v>4431</v>
      </c>
      <c r="B3317" t="s">
        <v>4432</v>
      </c>
      <c r="C3317" t="s">
        <v>7342</v>
      </c>
      <c r="D3317" t="s">
        <v>8497</v>
      </c>
      <c r="E3317" t="s">
        <v>18659</v>
      </c>
      <c r="F3317" t="s">
        <v>7325</v>
      </c>
      <c r="G3317" t="s">
        <v>7233</v>
      </c>
      <c r="H3317" s="37">
        <v>46080</v>
      </c>
      <c r="I3317" t="s">
        <v>4433</v>
      </c>
    </row>
    <row r="3318" spans="1:9" x14ac:dyDescent="0.35">
      <c r="A3318" t="s">
        <v>1969</v>
      </c>
      <c r="B3318" t="s">
        <v>1970</v>
      </c>
      <c r="C3318" t="s">
        <v>7342</v>
      </c>
      <c r="D3318" t="s">
        <v>8497</v>
      </c>
      <c r="E3318" t="s">
        <v>18659</v>
      </c>
      <c r="F3318" t="s">
        <v>7325</v>
      </c>
      <c r="G3318" t="s">
        <v>7241</v>
      </c>
      <c r="H3318" s="37">
        <v>46080</v>
      </c>
      <c r="I3318" t="s">
        <v>4502</v>
      </c>
    </row>
    <row r="3319" spans="1:9" x14ac:dyDescent="0.35">
      <c r="A3319" t="s">
        <v>3676</v>
      </c>
      <c r="B3319" t="s">
        <v>3677</v>
      </c>
      <c r="C3319" t="s">
        <v>7342</v>
      </c>
      <c r="D3319" t="s">
        <v>8497</v>
      </c>
      <c r="E3319" t="s">
        <v>18659</v>
      </c>
      <c r="F3319" t="s">
        <v>7325</v>
      </c>
      <c r="G3319" t="s">
        <v>7241</v>
      </c>
      <c r="H3319" s="37">
        <v>46080</v>
      </c>
      <c r="I3319" t="s">
        <v>4847</v>
      </c>
    </row>
    <row r="3320" spans="1:9" x14ac:dyDescent="0.35">
      <c r="A3320" t="s">
        <v>2601</v>
      </c>
      <c r="B3320" t="s">
        <v>2600</v>
      </c>
      <c r="C3320" t="s">
        <v>7342</v>
      </c>
      <c r="D3320" t="s">
        <v>8497</v>
      </c>
      <c r="E3320" t="s">
        <v>18659</v>
      </c>
      <c r="F3320" t="s">
        <v>7325</v>
      </c>
      <c r="G3320" t="s">
        <v>7241</v>
      </c>
      <c r="H3320" s="37">
        <v>46080</v>
      </c>
      <c r="I3320" t="s">
        <v>4864</v>
      </c>
    </row>
    <row r="3321" spans="1:9" x14ac:dyDescent="0.35">
      <c r="A3321" t="s">
        <v>1703</v>
      </c>
      <c r="B3321" t="s">
        <v>1704</v>
      </c>
      <c r="C3321" t="s">
        <v>7342</v>
      </c>
      <c r="D3321" t="s">
        <v>8497</v>
      </c>
      <c r="E3321" t="s">
        <v>18659</v>
      </c>
      <c r="F3321" t="s">
        <v>7325</v>
      </c>
      <c r="G3321" t="s">
        <v>7241</v>
      </c>
      <c r="H3321" s="37">
        <v>46080</v>
      </c>
      <c r="I3321" t="s">
        <v>4818</v>
      </c>
    </row>
    <row r="3322" spans="1:9" x14ac:dyDescent="0.35">
      <c r="A3322" t="s">
        <v>802</v>
      </c>
      <c r="B3322" t="s">
        <v>803</v>
      </c>
      <c r="C3322" t="s">
        <v>7342</v>
      </c>
      <c r="D3322" t="s">
        <v>8497</v>
      </c>
      <c r="E3322" t="s">
        <v>18659</v>
      </c>
      <c r="F3322" t="s">
        <v>7325</v>
      </c>
      <c r="G3322" t="s">
        <v>7241</v>
      </c>
      <c r="H3322" s="37">
        <v>46080</v>
      </c>
      <c r="I3322" t="s">
        <v>4477</v>
      </c>
    </row>
    <row r="3323" spans="1:9" x14ac:dyDescent="0.35">
      <c r="A3323" t="s">
        <v>1072</v>
      </c>
      <c r="B3323" t="s">
        <v>1073</v>
      </c>
      <c r="C3323" t="s">
        <v>7342</v>
      </c>
      <c r="D3323" t="s">
        <v>8497</v>
      </c>
      <c r="E3323" t="s">
        <v>18659</v>
      </c>
      <c r="F3323" t="s">
        <v>7325</v>
      </c>
      <c r="G3323" t="s">
        <v>7241</v>
      </c>
      <c r="H3323" s="37">
        <v>46080</v>
      </c>
      <c r="I3323" t="s">
        <v>4168</v>
      </c>
    </row>
    <row r="3324" spans="1:9" x14ac:dyDescent="0.35">
      <c r="A3324" t="s">
        <v>1635</v>
      </c>
      <c r="B3324" t="s">
        <v>1636</v>
      </c>
      <c r="C3324" t="s">
        <v>7342</v>
      </c>
      <c r="D3324" t="s">
        <v>8497</v>
      </c>
      <c r="E3324" t="s">
        <v>18659</v>
      </c>
      <c r="F3324" t="s">
        <v>7325</v>
      </c>
      <c r="G3324" t="s">
        <v>7241</v>
      </c>
      <c r="H3324" s="37">
        <v>46080</v>
      </c>
      <c r="I3324" t="s">
        <v>4462</v>
      </c>
    </row>
    <row r="3325" spans="1:9" x14ac:dyDescent="0.35">
      <c r="A3325" t="s">
        <v>2687</v>
      </c>
      <c r="B3325" t="s">
        <v>2688</v>
      </c>
      <c r="C3325" t="s">
        <v>7342</v>
      </c>
      <c r="D3325" t="s">
        <v>8497</v>
      </c>
      <c r="E3325" t="s">
        <v>18659</v>
      </c>
      <c r="F3325" t="s">
        <v>7325</v>
      </c>
      <c r="G3325" t="s">
        <v>7241</v>
      </c>
      <c r="H3325" s="37">
        <v>46080</v>
      </c>
      <c r="I3325" t="s">
        <v>4822</v>
      </c>
    </row>
    <row r="3326" spans="1:9" x14ac:dyDescent="0.35">
      <c r="A3326" t="s">
        <v>2345</v>
      </c>
      <c r="B3326" t="s">
        <v>2346</v>
      </c>
      <c r="C3326" t="s">
        <v>7342</v>
      </c>
      <c r="D3326" t="s">
        <v>8497</v>
      </c>
      <c r="E3326" t="s">
        <v>18659</v>
      </c>
      <c r="F3326" t="s">
        <v>7325</v>
      </c>
      <c r="G3326" t="s">
        <v>7241</v>
      </c>
      <c r="H3326" s="37">
        <v>46080</v>
      </c>
      <c r="I3326" t="s">
        <v>4469</v>
      </c>
    </row>
    <row r="3327" spans="1:9" x14ac:dyDescent="0.35">
      <c r="A3327" t="s">
        <v>2769</v>
      </c>
      <c r="B3327" t="s">
        <v>2770</v>
      </c>
      <c r="C3327" t="s">
        <v>7342</v>
      </c>
      <c r="D3327" t="s">
        <v>8497</v>
      </c>
      <c r="E3327" t="s">
        <v>18659</v>
      </c>
      <c r="F3327" t="s">
        <v>7325</v>
      </c>
      <c r="G3327" t="s">
        <v>7241</v>
      </c>
      <c r="H3327" s="37">
        <v>46080</v>
      </c>
      <c r="I3327" t="s">
        <v>4476</v>
      </c>
    </row>
    <row r="3328" spans="1:9" x14ac:dyDescent="0.35">
      <c r="A3328" t="s">
        <v>2234</v>
      </c>
      <c r="B3328" t="s">
        <v>2235</v>
      </c>
      <c r="C3328" t="s">
        <v>7342</v>
      </c>
      <c r="D3328" t="s">
        <v>8497</v>
      </c>
      <c r="E3328" t="s">
        <v>18659</v>
      </c>
      <c r="F3328" t="s">
        <v>7325</v>
      </c>
      <c r="G3328" t="s">
        <v>7241</v>
      </c>
      <c r="H3328" s="37">
        <v>46080</v>
      </c>
      <c r="I3328" t="s">
        <v>4459</v>
      </c>
    </row>
    <row r="3329" spans="1:9" x14ac:dyDescent="0.35">
      <c r="A3329" t="s">
        <v>2214</v>
      </c>
      <c r="B3329" t="s">
        <v>2215</v>
      </c>
      <c r="C3329" t="s">
        <v>7342</v>
      </c>
      <c r="D3329" t="s">
        <v>8497</v>
      </c>
      <c r="E3329" t="s">
        <v>18659</v>
      </c>
      <c r="F3329" t="s">
        <v>7325</v>
      </c>
      <c r="G3329" t="s">
        <v>7241</v>
      </c>
      <c r="H3329" s="37">
        <v>46080</v>
      </c>
      <c r="I3329" t="s">
        <v>3950</v>
      </c>
    </row>
    <row r="3330" spans="1:9" x14ac:dyDescent="0.35">
      <c r="A3330" t="s">
        <v>8399</v>
      </c>
      <c r="B3330" t="s">
        <v>8400</v>
      </c>
      <c r="C3330" t="s">
        <v>7342</v>
      </c>
      <c r="D3330" t="s">
        <v>8497</v>
      </c>
      <c r="E3330" t="s">
        <v>18659</v>
      </c>
      <c r="F3330" t="s">
        <v>7325</v>
      </c>
      <c r="G3330" t="s">
        <v>7241</v>
      </c>
      <c r="H3330" s="37">
        <v>46080</v>
      </c>
      <c r="I3330" t="s">
        <v>8401</v>
      </c>
    </row>
    <row r="3331" spans="1:9" x14ac:dyDescent="0.35">
      <c r="A3331" t="s">
        <v>1829</v>
      </c>
      <c r="B3331" t="s">
        <v>1830</v>
      </c>
      <c r="C3331" t="s">
        <v>7342</v>
      </c>
      <c r="D3331" t="s">
        <v>8497</v>
      </c>
      <c r="E3331" t="s">
        <v>18659</v>
      </c>
      <c r="F3331" t="s">
        <v>7325</v>
      </c>
      <c r="G3331" t="s">
        <v>7241</v>
      </c>
      <c r="H3331" s="37">
        <v>46080</v>
      </c>
      <c r="I3331" t="s">
        <v>5196</v>
      </c>
    </row>
    <row r="3332" spans="1:9" x14ac:dyDescent="0.35">
      <c r="A3332" t="s">
        <v>630</v>
      </c>
      <c r="B3332" t="s">
        <v>631</v>
      </c>
      <c r="C3332" t="s">
        <v>7342</v>
      </c>
      <c r="D3332" t="s">
        <v>8497</v>
      </c>
      <c r="E3332" t="s">
        <v>18659</v>
      </c>
      <c r="F3332" t="s">
        <v>7325</v>
      </c>
      <c r="G3332" t="s">
        <v>7241</v>
      </c>
      <c r="H3332" s="37">
        <v>46080</v>
      </c>
      <c r="I3332" t="s">
        <v>4192</v>
      </c>
    </row>
    <row r="3333" spans="1:9" x14ac:dyDescent="0.35">
      <c r="A3333" t="s">
        <v>1979</v>
      </c>
      <c r="B3333" t="s">
        <v>1980</v>
      </c>
      <c r="C3333" t="s">
        <v>7342</v>
      </c>
      <c r="D3333" t="s">
        <v>8497</v>
      </c>
      <c r="E3333" t="s">
        <v>18659</v>
      </c>
      <c r="F3333" t="s">
        <v>7325</v>
      </c>
      <c r="G3333" t="s">
        <v>7241</v>
      </c>
      <c r="H3333" s="37">
        <v>46080</v>
      </c>
      <c r="I3333" t="s">
        <v>4499</v>
      </c>
    </row>
    <row r="3334" spans="1:9" x14ac:dyDescent="0.35">
      <c r="A3334" t="s">
        <v>185</v>
      </c>
      <c r="B3334" t="s">
        <v>186</v>
      </c>
      <c r="C3334" t="s">
        <v>7342</v>
      </c>
      <c r="D3334" t="s">
        <v>8497</v>
      </c>
      <c r="E3334" t="s">
        <v>18659</v>
      </c>
      <c r="F3334" t="s">
        <v>7325</v>
      </c>
      <c r="G3334" t="s">
        <v>7241</v>
      </c>
      <c r="H3334" s="37">
        <v>46080</v>
      </c>
      <c r="I3334" t="s">
        <v>4881</v>
      </c>
    </row>
    <row r="3335" spans="1:9" x14ac:dyDescent="0.35">
      <c r="A3335" t="s">
        <v>658</v>
      </c>
      <c r="B3335" t="s">
        <v>659</v>
      </c>
      <c r="C3335" t="s">
        <v>7342</v>
      </c>
      <c r="D3335" t="s">
        <v>8497</v>
      </c>
      <c r="E3335" t="s">
        <v>18659</v>
      </c>
      <c r="F3335" t="s">
        <v>7325</v>
      </c>
      <c r="G3335" t="s">
        <v>7241</v>
      </c>
      <c r="H3335" s="37">
        <v>46080</v>
      </c>
      <c r="I3335" t="s">
        <v>4418</v>
      </c>
    </row>
    <row r="3336" spans="1:9" x14ac:dyDescent="0.35">
      <c r="A3336" t="s">
        <v>3674</v>
      </c>
      <c r="B3336" t="s">
        <v>3675</v>
      </c>
      <c r="C3336" t="s">
        <v>7342</v>
      </c>
      <c r="D3336" t="s">
        <v>8497</v>
      </c>
      <c r="E3336" t="s">
        <v>18659</v>
      </c>
      <c r="F3336" t="s">
        <v>7325</v>
      </c>
      <c r="G3336" t="s">
        <v>7241</v>
      </c>
      <c r="H3336" s="37">
        <v>46080</v>
      </c>
      <c r="I3336" t="s">
        <v>3975</v>
      </c>
    </row>
    <row r="3337" spans="1:9" x14ac:dyDescent="0.35">
      <c r="A3337" t="s">
        <v>3605</v>
      </c>
      <c r="B3337" t="s">
        <v>3606</v>
      </c>
      <c r="C3337" t="s">
        <v>7342</v>
      </c>
      <c r="D3337" t="s">
        <v>8497</v>
      </c>
      <c r="E3337" t="s">
        <v>18659</v>
      </c>
      <c r="F3337" t="s">
        <v>7325</v>
      </c>
      <c r="G3337" t="s">
        <v>7241</v>
      </c>
      <c r="H3337" s="37">
        <v>46080</v>
      </c>
      <c r="I3337" t="s">
        <v>4736</v>
      </c>
    </row>
    <row r="3338" spans="1:9" x14ac:dyDescent="0.35">
      <c r="A3338" t="s">
        <v>1711</v>
      </c>
      <c r="B3338" t="s">
        <v>1712</v>
      </c>
      <c r="C3338" t="s">
        <v>7342</v>
      </c>
      <c r="D3338" t="s">
        <v>8497</v>
      </c>
      <c r="E3338" t="s">
        <v>18659</v>
      </c>
      <c r="F3338" t="s">
        <v>7325</v>
      </c>
      <c r="G3338" t="s">
        <v>7241</v>
      </c>
      <c r="H3338" s="37">
        <v>46080</v>
      </c>
      <c r="I3338" t="s">
        <v>5571</v>
      </c>
    </row>
    <row r="3339" spans="1:9" x14ac:dyDescent="0.35">
      <c r="A3339" t="s">
        <v>800</v>
      </c>
      <c r="B3339" t="s">
        <v>801</v>
      </c>
      <c r="C3339" t="s">
        <v>7342</v>
      </c>
      <c r="D3339" t="s">
        <v>8497</v>
      </c>
      <c r="E3339" t="s">
        <v>18659</v>
      </c>
      <c r="F3339" t="s">
        <v>7325</v>
      </c>
      <c r="G3339" t="s">
        <v>7241</v>
      </c>
      <c r="H3339" s="37">
        <v>46080</v>
      </c>
      <c r="I3339" t="s">
        <v>4501</v>
      </c>
    </row>
    <row r="3340" spans="1:9" x14ac:dyDescent="0.35">
      <c r="A3340" t="s">
        <v>3018</v>
      </c>
      <c r="B3340" t="s">
        <v>3019</v>
      </c>
      <c r="C3340" t="s">
        <v>7342</v>
      </c>
      <c r="D3340" t="s">
        <v>8497</v>
      </c>
      <c r="E3340" t="s">
        <v>18659</v>
      </c>
      <c r="F3340" t="s">
        <v>7325</v>
      </c>
      <c r="G3340" t="s">
        <v>7241</v>
      </c>
      <c r="H3340" s="37">
        <v>46080</v>
      </c>
      <c r="I3340" t="s">
        <v>4761</v>
      </c>
    </row>
    <row r="3341" spans="1:9" x14ac:dyDescent="0.35">
      <c r="A3341" t="s">
        <v>668</v>
      </c>
      <c r="B3341" t="s">
        <v>669</v>
      </c>
      <c r="C3341" t="s">
        <v>7342</v>
      </c>
      <c r="D3341" t="s">
        <v>8497</v>
      </c>
      <c r="E3341" t="s">
        <v>18659</v>
      </c>
      <c r="F3341" t="s">
        <v>7325</v>
      </c>
      <c r="G3341" t="s">
        <v>7241</v>
      </c>
      <c r="H3341" s="37">
        <v>46080</v>
      </c>
      <c r="I3341" t="s">
        <v>4166</v>
      </c>
    </row>
    <row r="3342" spans="1:9" x14ac:dyDescent="0.35">
      <c r="A3342" t="s">
        <v>539</v>
      </c>
      <c r="B3342" t="s">
        <v>540</v>
      </c>
      <c r="C3342" t="s">
        <v>7342</v>
      </c>
      <c r="D3342" t="s">
        <v>8497</v>
      </c>
      <c r="E3342" t="s">
        <v>18659</v>
      </c>
      <c r="F3342" t="s">
        <v>7325</v>
      </c>
      <c r="G3342" t="s">
        <v>7241</v>
      </c>
      <c r="H3342" s="37">
        <v>46080</v>
      </c>
      <c r="I3342" t="s">
        <v>3988</v>
      </c>
    </row>
    <row r="3343" spans="1:9" x14ac:dyDescent="0.35">
      <c r="A3343" t="s">
        <v>2165</v>
      </c>
      <c r="B3343" t="s">
        <v>2166</v>
      </c>
      <c r="C3343" t="s">
        <v>7342</v>
      </c>
      <c r="D3343" t="s">
        <v>8497</v>
      </c>
      <c r="E3343" t="s">
        <v>18659</v>
      </c>
      <c r="F3343" t="s">
        <v>7325</v>
      </c>
      <c r="G3343" t="s">
        <v>7241</v>
      </c>
      <c r="H3343" s="37">
        <v>46080</v>
      </c>
      <c r="I3343" t="s">
        <v>4842</v>
      </c>
    </row>
    <row r="3344" spans="1:9" x14ac:dyDescent="0.35">
      <c r="A3344" t="s">
        <v>2956</v>
      </c>
      <c r="B3344" t="s">
        <v>2957</v>
      </c>
      <c r="C3344" t="s">
        <v>7342</v>
      </c>
      <c r="D3344" t="s">
        <v>8497</v>
      </c>
      <c r="E3344" t="s">
        <v>18659</v>
      </c>
      <c r="F3344" t="s">
        <v>7325</v>
      </c>
      <c r="G3344" t="s">
        <v>7241</v>
      </c>
      <c r="H3344" s="37">
        <v>46080</v>
      </c>
      <c r="I3344" t="s">
        <v>4449</v>
      </c>
    </row>
    <row r="3345" spans="1:9" x14ac:dyDescent="0.35">
      <c r="A3345" t="s">
        <v>1899</v>
      </c>
      <c r="B3345" t="s">
        <v>1900</v>
      </c>
      <c r="C3345" t="s">
        <v>7342</v>
      </c>
      <c r="D3345" t="s">
        <v>8497</v>
      </c>
      <c r="E3345" t="s">
        <v>18659</v>
      </c>
      <c r="F3345" t="s">
        <v>7325</v>
      </c>
      <c r="G3345" t="s">
        <v>7241</v>
      </c>
      <c r="H3345" s="37">
        <v>46080</v>
      </c>
      <c r="I3345" t="s">
        <v>4012</v>
      </c>
    </row>
    <row r="3346" spans="1:9" x14ac:dyDescent="0.35">
      <c r="A3346" t="s">
        <v>3548</v>
      </c>
      <c r="B3346" t="s">
        <v>3549</v>
      </c>
      <c r="C3346" t="s">
        <v>7342</v>
      </c>
      <c r="D3346" t="s">
        <v>8497</v>
      </c>
      <c r="E3346" t="s">
        <v>18659</v>
      </c>
      <c r="F3346" t="s">
        <v>7325</v>
      </c>
      <c r="G3346" t="s">
        <v>7241</v>
      </c>
      <c r="H3346" s="37">
        <v>46080</v>
      </c>
      <c r="I3346" t="s">
        <v>3966</v>
      </c>
    </row>
    <row r="3347" spans="1:9" x14ac:dyDescent="0.35">
      <c r="A3347" t="s">
        <v>1191</v>
      </c>
      <c r="B3347" t="s">
        <v>1192</v>
      </c>
      <c r="C3347" t="s">
        <v>7342</v>
      </c>
      <c r="D3347" t="s">
        <v>8497</v>
      </c>
      <c r="E3347" t="s">
        <v>18659</v>
      </c>
      <c r="F3347" t="s">
        <v>7325</v>
      </c>
      <c r="G3347" t="s">
        <v>7241</v>
      </c>
      <c r="H3347" s="37">
        <v>46080</v>
      </c>
      <c r="I3347" t="s">
        <v>4504</v>
      </c>
    </row>
    <row r="3348" spans="1:9" x14ac:dyDescent="0.35">
      <c r="A3348" t="s">
        <v>1606</v>
      </c>
      <c r="B3348" t="s">
        <v>1604</v>
      </c>
      <c r="C3348" t="s">
        <v>7342</v>
      </c>
      <c r="D3348" t="s">
        <v>8497</v>
      </c>
      <c r="E3348" t="s">
        <v>18659</v>
      </c>
      <c r="F3348" t="s">
        <v>7325</v>
      </c>
      <c r="G3348" t="s">
        <v>7241</v>
      </c>
      <c r="H3348" s="37">
        <v>46080</v>
      </c>
      <c r="I3348" t="s">
        <v>4026</v>
      </c>
    </row>
    <row r="3349" spans="1:9" x14ac:dyDescent="0.35">
      <c r="A3349" t="s">
        <v>1401</v>
      </c>
      <c r="B3349" t="s">
        <v>1402</v>
      </c>
      <c r="C3349" t="s">
        <v>7342</v>
      </c>
      <c r="D3349" t="s">
        <v>8497</v>
      </c>
      <c r="E3349" t="s">
        <v>18659</v>
      </c>
      <c r="F3349" t="s">
        <v>7325</v>
      </c>
      <c r="G3349" t="s">
        <v>7241</v>
      </c>
      <c r="H3349" s="37">
        <v>46080</v>
      </c>
      <c r="I3349" t="s">
        <v>5056</v>
      </c>
    </row>
    <row r="3350" spans="1:9" x14ac:dyDescent="0.35">
      <c r="A3350" t="s">
        <v>796</v>
      </c>
      <c r="B3350" t="s">
        <v>797</v>
      </c>
      <c r="C3350" t="s">
        <v>7342</v>
      </c>
      <c r="D3350" t="s">
        <v>8497</v>
      </c>
      <c r="E3350" t="s">
        <v>18659</v>
      </c>
      <c r="F3350" t="s">
        <v>7325</v>
      </c>
      <c r="G3350" t="s">
        <v>7241</v>
      </c>
      <c r="H3350" s="37">
        <v>46080</v>
      </c>
      <c r="I3350" t="s">
        <v>4498</v>
      </c>
    </row>
    <row r="3351" spans="1:9" x14ac:dyDescent="0.35">
      <c r="A3351" t="s">
        <v>273</v>
      </c>
      <c r="B3351" t="s">
        <v>274</v>
      </c>
      <c r="C3351" t="s">
        <v>7342</v>
      </c>
      <c r="D3351" t="s">
        <v>8497</v>
      </c>
      <c r="E3351" t="s">
        <v>18659</v>
      </c>
      <c r="F3351" t="s">
        <v>7325</v>
      </c>
      <c r="G3351" t="s">
        <v>7241</v>
      </c>
      <c r="H3351" s="37">
        <v>46080</v>
      </c>
      <c r="I3351" t="s">
        <v>4849</v>
      </c>
    </row>
    <row r="3352" spans="1:9" x14ac:dyDescent="0.35">
      <c r="A3352" t="s">
        <v>586</v>
      </c>
      <c r="B3352" t="s">
        <v>587</v>
      </c>
      <c r="C3352" t="s">
        <v>7342</v>
      </c>
      <c r="D3352" t="s">
        <v>8497</v>
      </c>
      <c r="E3352" t="s">
        <v>18659</v>
      </c>
      <c r="F3352" t="s">
        <v>7325</v>
      </c>
      <c r="G3352" t="s">
        <v>7241</v>
      </c>
      <c r="H3352" s="37">
        <v>46080</v>
      </c>
      <c r="I3352" t="s">
        <v>4535</v>
      </c>
    </row>
    <row r="3353" spans="1:9" x14ac:dyDescent="0.35">
      <c r="A3353" t="s">
        <v>3329</v>
      </c>
      <c r="B3353" t="s">
        <v>3330</v>
      </c>
      <c r="C3353" t="s">
        <v>7342</v>
      </c>
      <c r="D3353" t="s">
        <v>8497</v>
      </c>
      <c r="E3353" t="s">
        <v>18659</v>
      </c>
      <c r="F3353" t="s">
        <v>7325</v>
      </c>
      <c r="G3353" t="s">
        <v>7241</v>
      </c>
      <c r="H3353" s="37">
        <v>46080</v>
      </c>
      <c r="I3353" t="s">
        <v>4151</v>
      </c>
    </row>
    <row r="3354" spans="1:9" x14ac:dyDescent="0.35">
      <c r="A3354" t="s">
        <v>1922</v>
      </c>
      <c r="B3354" t="s">
        <v>1923</v>
      </c>
      <c r="C3354" t="s">
        <v>7342</v>
      </c>
      <c r="D3354" t="s">
        <v>8497</v>
      </c>
      <c r="E3354" t="s">
        <v>18659</v>
      </c>
      <c r="F3354" t="s">
        <v>7325</v>
      </c>
      <c r="G3354" t="s">
        <v>7241</v>
      </c>
      <c r="H3354" s="37">
        <v>46080</v>
      </c>
      <c r="I3354" t="s">
        <v>4562</v>
      </c>
    </row>
    <row r="3355" spans="1:9" x14ac:dyDescent="0.35">
      <c r="A3355" t="s">
        <v>1025</v>
      </c>
      <c r="B3355" t="s">
        <v>1026</v>
      </c>
      <c r="C3355" t="s">
        <v>7342</v>
      </c>
      <c r="D3355" t="s">
        <v>8497</v>
      </c>
      <c r="E3355" t="s">
        <v>18659</v>
      </c>
      <c r="F3355" t="s">
        <v>7325</v>
      </c>
      <c r="G3355" t="s">
        <v>7241</v>
      </c>
      <c r="H3355" s="37">
        <v>46080</v>
      </c>
      <c r="I3355" t="s">
        <v>3968</v>
      </c>
    </row>
    <row r="3356" spans="1:9" x14ac:dyDescent="0.35">
      <c r="A3356" t="s">
        <v>1078</v>
      </c>
      <c r="B3356" t="s">
        <v>1079</v>
      </c>
      <c r="C3356" t="s">
        <v>7342</v>
      </c>
      <c r="D3356" t="s">
        <v>8497</v>
      </c>
      <c r="E3356" t="s">
        <v>18659</v>
      </c>
      <c r="F3356" t="s">
        <v>7325</v>
      </c>
      <c r="G3356" t="s">
        <v>7241</v>
      </c>
      <c r="H3356" s="37">
        <v>46080</v>
      </c>
      <c r="I3356" t="s">
        <v>4464</v>
      </c>
    </row>
    <row r="3357" spans="1:9" x14ac:dyDescent="0.35">
      <c r="A3357" t="s">
        <v>497</v>
      </c>
      <c r="B3357" t="s">
        <v>498</v>
      </c>
      <c r="C3357" t="s">
        <v>7342</v>
      </c>
      <c r="D3357" t="s">
        <v>8497</v>
      </c>
      <c r="E3357" t="s">
        <v>18659</v>
      </c>
      <c r="F3357" t="s">
        <v>7325</v>
      </c>
      <c r="G3357" t="s">
        <v>7241</v>
      </c>
      <c r="H3357" s="37">
        <v>46080</v>
      </c>
      <c r="I3357" t="s">
        <v>3971</v>
      </c>
    </row>
    <row r="3358" spans="1:9" x14ac:dyDescent="0.35">
      <c r="A3358" t="s">
        <v>381</v>
      </c>
      <c r="B3358" t="s">
        <v>382</v>
      </c>
      <c r="C3358" t="s">
        <v>7342</v>
      </c>
      <c r="D3358" t="s">
        <v>8497</v>
      </c>
      <c r="E3358" t="s">
        <v>18659</v>
      </c>
      <c r="F3358" t="s">
        <v>7325</v>
      </c>
      <c r="G3358" t="s">
        <v>7241</v>
      </c>
      <c r="H3358" s="37">
        <v>46080</v>
      </c>
      <c r="I3358" t="s">
        <v>4795</v>
      </c>
    </row>
    <row r="3359" spans="1:9" x14ac:dyDescent="0.35">
      <c r="A3359" t="s">
        <v>3665</v>
      </c>
      <c r="B3359" t="s">
        <v>3666</v>
      </c>
      <c r="C3359" t="s">
        <v>7342</v>
      </c>
      <c r="D3359" t="s">
        <v>8497</v>
      </c>
      <c r="E3359" t="s">
        <v>18659</v>
      </c>
      <c r="F3359" t="s">
        <v>7325</v>
      </c>
      <c r="G3359" t="s">
        <v>7241</v>
      </c>
      <c r="H3359" s="37">
        <v>46080</v>
      </c>
      <c r="I3359" t="s">
        <v>3994</v>
      </c>
    </row>
    <row r="3360" spans="1:9" x14ac:dyDescent="0.35">
      <c r="A3360" t="s">
        <v>1836</v>
      </c>
      <c r="B3360" t="s">
        <v>1837</v>
      </c>
      <c r="C3360" t="s">
        <v>7342</v>
      </c>
      <c r="D3360" t="s">
        <v>8497</v>
      </c>
      <c r="E3360" t="s">
        <v>18659</v>
      </c>
      <c r="F3360" t="s">
        <v>7325</v>
      </c>
      <c r="G3360" t="s">
        <v>7241</v>
      </c>
      <c r="H3360" s="37">
        <v>46080</v>
      </c>
      <c r="I3360" t="s">
        <v>4846</v>
      </c>
    </row>
    <row r="3361" spans="1:9" x14ac:dyDescent="0.35">
      <c r="A3361" t="s">
        <v>51</v>
      </c>
      <c r="B3361" t="s">
        <v>52</v>
      </c>
      <c r="C3361" t="s">
        <v>7342</v>
      </c>
      <c r="D3361" t="s">
        <v>8497</v>
      </c>
      <c r="E3361" t="s">
        <v>18659</v>
      </c>
      <c r="F3361" t="s">
        <v>7325</v>
      </c>
      <c r="G3361" t="s">
        <v>7241</v>
      </c>
      <c r="H3361" s="37">
        <v>46080</v>
      </c>
      <c r="I3361" t="s">
        <v>4517</v>
      </c>
    </row>
    <row r="3362" spans="1:9" x14ac:dyDescent="0.35">
      <c r="A3362" t="s">
        <v>2080</v>
      </c>
      <c r="B3362" t="s">
        <v>2081</v>
      </c>
      <c r="C3362" t="s">
        <v>7342</v>
      </c>
      <c r="D3362" t="s">
        <v>8497</v>
      </c>
      <c r="E3362" t="s">
        <v>18659</v>
      </c>
      <c r="F3362" t="s">
        <v>7325</v>
      </c>
      <c r="G3362" t="s">
        <v>7241</v>
      </c>
      <c r="H3362" s="37">
        <v>46080</v>
      </c>
      <c r="I3362" t="s">
        <v>4422</v>
      </c>
    </row>
    <row r="3363" spans="1:9" x14ac:dyDescent="0.35">
      <c r="A3363" t="s">
        <v>363</v>
      </c>
      <c r="B3363" t="s">
        <v>364</v>
      </c>
      <c r="C3363" t="s">
        <v>7342</v>
      </c>
      <c r="D3363" t="s">
        <v>8497</v>
      </c>
      <c r="E3363" t="s">
        <v>18659</v>
      </c>
      <c r="F3363" t="s">
        <v>7325</v>
      </c>
      <c r="G3363" t="s">
        <v>7241</v>
      </c>
      <c r="H3363" s="37">
        <v>46080</v>
      </c>
      <c r="I3363" t="s">
        <v>5453</v>
      </c>
    </row>
    <row r="3364" spans="1:9" x14ac:dyDescent="0.35">
      <c r="A3364" t="s">
        <v>649</v>
      </c>
      <c r="B3364" t="s">
        <v>650</v>
      </c>
      <c r="C3364" t="s">
        <v>7342</v>
      </c>
      <c r="D3364" t="s">
        <v>8497</v>
      </c>
      <c r="E3364" t="s">
        <v>18659</v>
      </c>
      <c r="F3364" t="s">
        <v>7325</v>
      </c>
      <c r="G3364" t="s">
        <v>7241</v>
      </c>
      <c r="H3364" s="37">
        <v>46080</v>
      </c>
      <c r="I3364" t="s">
        <v>4837</v>
      </c>
    </row>
    <row r="3365" spans="1:9" x14ac:dyDescent="0.35">
      <c r="A3365" t="s">
        <v>1625</v>
      </c>
      <c r="B3365" t="s">
        <v>1626</v>
      </c>
      <c r="C3365" t="s">
        <v>7342</v>
      </c>
      <c r="D3365" t="s">
        <v>8497</v>
      </c>
      <c r="E3365" t="s">
        <v>18659</v>
      </c>
      <c r="F3365" t="s">
        <v>7325</v>
      </c>
      <c r="G3365" t="s">
        <v>7241</v>
      </c>
      <c r="H3365" s="37">
        <v>46080</v>
      </c>
      <c r="I3365" t="s">
        <v>4467</v>
      </c>
    </row>
    <row r="3366" spans="1:9" x14ac:dyDescent="0.35">
      <c r="A3366" t="s">
        <v>576</v>
      </c>
      <c r="B3366" t="s">
        <v>577</v>
      </c>
      <c r="C3366" t="s">
        <v>7342</v>
      </c>
      <c r="D3366" t="s">
        <v>8497</v>
      </c>
      <c r="E3366" t="s">
        <v>18659</v>
      </c>
      <c r="F3366" t="s">
        <v>7325</v>
      </c>
      <c r="G3366" t="s">
        <v>7241</v>
      </c>
      <c r="H3366" s="37">
        <v>46080</v>
      </c>
      <c r="I3366" t="s">
        <v>4722</v>
      </c>
    </row>
    <row r="3367" spans="1:9" x14ac:dyDescent="0.35">
      <c r="A3367" t="s">
        <v>3637</v>
      </c>
      <c r="B3367" t="s">
        <v>3638</v>
      </c>
      <c r="C3367" t="s">
        <v>7342</v>
      </c>
      <c r="D3367" t="s">
        <v>8497</v>
      </c>
      <c r="E3367" t="s">
        <v>18659</v>
      </c>
      <c r="F3367" t="s">
        <v>7325</v>
      </c>
      <c r="G3367" t="s">
        <v>7241</v>
      </c>
      <c r="H3367" s="37">
        <v>46080</v>
      </c>
      <c r="I3367" t="s">
        <v>4175</v>
      </c>
    </row>
    <row r="3368" spans="1:9" x14ac:dyDescent="0.35">
      <c r="A3368" t="s">
        <v>43</v>
      </c>
      <c r="B3368" t="s">
        <v>44</v>
      </c>
      <c r="C3368" t="s">
        <v>7342</v>
      </c>
      <c r="D3368" t="s">
        <v>8497</v>
      </c>
      <c r="E3368" t="s">
        <v>18659</v>
      </c>
      <c r="F3368" t="s">
        <v>7325</v>
      </c>
      <c r="G3368" t="s">
        <v>7241</v>
      </c>
      <c r="H3368" s="37">
        <v>46080</v>
      </c>
      <c r="I3368" t="s">
        <v>4410</v>
      </c>
    </row>
    <row r="3369" spans="1:9" x14ac:dyDescent="0.35">
      <c r="A3369" t="s">
        <v>2869</v>
      </c>
      <c r="B3369" t="s">
        <v>2870</v>
      </c>
      <c r="C3369" t="s">
        <v>7342</v>
      </c>
      <c r="D3369" t="s">
        <v>8497</v>
      </c>
      <c r="E3369" t="s">
        <v>18659</v>
      </c>
      <c r="F3369" t="s">
        <v>7325</v>
      </c>
      <c r="G3369" t="s">
        <v>7241</v>
      </c>
      <c r="H3369" s="37">
        <v>46080</v>
      </c>
      <c r="I3369" t="s">
        <v>4436</v>
      </c>
    </row>
    <row r="3370" spans="1:9" x14ac:dyDescent="0.35">
      <c r="A3370" t="s">
        <v>1207</v>
      </c>
      <c r="B3370" t="s">
        <v>1208</v>
      </c>
      <c r="C3370" t="s">
        <v>7342</v>
      </c>
      <c r="D3370" t="s">
        <v>8497</v>
      </c>
      <c r="E3370" t="s">
        <v>18659</v>
      </c>
      <c r="F3370" t="s">
        <v>7325</v>
      </c>
      <c r="G3370" t="s">
        <v>7241</v>
      </c>
      <c r="H3370" s="37">
        <v>46080</v>
      </c>
      <c r="I3370" t="s">
        <v>4450</v>
      </c>
    </row>
    <row r="3371" spans="1:9" x14ac:dyDescent="0.35">
      <c r="A3371" t="s">
        <v>8402</v>
      </c>
      <c r="B3371" t="s">
        <v>8403</v>
      </c>
      <c r="C3371" t="s">
        <v>7342</v>
      </c>
      <c r="D3371" t="s">
        <v>8497</v>
      </c>
      <c r="E3371" t="s">
        <v>18659</v>
      </c>
      <c r="F3371" t="s">
        <v>7325</v>
      </c>
      <c r="G3371" t="s">
        <v>7241</v>
      </c>
      <c r="H3371" s="37">
        <v>46080</v>
      </c>
      <c r="I3371" t="s">
        <v>8404</v>
      </c>
    </row>
    <row r="3372" spans="1:9" x14ac:dyDescent="0.35">
      <c r="A3372" t="s">
        <v>3725</v>
      </c>
      <c r="B3372" t="s">
        <v>3726</v>
      </c>
      <c r="C3372" t="s">
        <v>7342</v>
      </c>
      <c r="D3372" t="s">
        <v>8497</v>
      </c>
      <c r="E3372" t="s">
        <v>18659</v>
      </c>
      <c r="F3372" t="s">
        <v>7325</v>
      </c>
      <c r="G3372" t="s">
        <v>7241</v>
      </c>
      <c r="H3372" s="37">
        <v>46080</v>
      </c>
      <c r="I3372" t="s">
        <v>4480</v>
      </c>
    </row>
    <row r="3373" spans="1:9" x14ac:dyDescent="0.35">
      <c r="A3373" t="s">
        <v>1555</v>
      </c>
      <c r="B3373" t="s">
        <v>1556</v>
      </c>
      <c r="C3373" t="s">
        <v>7342</v>
      </c>
      <c r="D3373" t="s">
        <v>8497</v>
      </c>
      <c r="E3373" t="s">
        <v>18659</v>
      </c>
      <c r="F3373" t="s">
        <v>7325</v>
      </c>
      <c r="G3373" t="s">
        <v>7241</v>
      </c>
      <c r="H3373" s="37">
        <v>46080</v>
      </c>
      <c r="I3373" t="s">
        <v>5550</v>
      </c>
    </row>
    <row r="3374" spans="1:9" x14ac:dyDescent="0.35">
      <c r="A3374" t="s">
        <v>2118</v>
      </c>
      <c r="B3374" t="s">
        <v>2119</v>
      </c>
      <c r="C3374" t="s">
        <v>7342</v>
      </c>
      <c r="D3374" t="s">
        <v>8497</v>
      </c>
      <c r="E3374" t="s">
        <v>18659</v>
      </c>
      <c r="F3374" t="s">
        <v>7325</v>
      </c>
      <c r="G3374" t="s">
        <v>7241</v>
      </c>
      <c r="H3374" s="37">
        <v>46080</v>
      </c>
      <c r="I3374" t="s">
        <v>4586</v>
      </c>
    </row>
    <row r="3375" spans="1:9" x14ac:dyDescent="0.35">
      <c r="A3375" t="s">
        <v>598</v>
      </c>
      <c r="B3375" t="s">
        <v>599</v>
      </c>
      <c r="C3375" t="s">
        <v>7342</v>
      </c>
      <c r="D3375" t="s">
        <v>8497</v>
      </c>
      <c r="E3375" t="s">
        <v>18659</v>
      </c>
      <c r="F3375" t="s">
        <v>7325</v>
      </c>
      <c r="G3375" t="s">
        <v>7241</v>
      </c>
      <c r="H3375" s="37">
        <v>46080</v>
      </c>
      <c r="I3375" t="s">
        <v>4412</v>
      </c>
    </row>
    <row r="3376" spans="1:9" x14ac:dyDescent="0.35">
      <c r="A3376" t="s">
        <v>1356</v>
      </c>
      <c r="B3376" t="s">
        <v>1357</v>
      </c>
      <c r="C3376" t="s">
        <v>7342</v>
      </c>
      <c r="D3376" t="s">
        <v>8497</v>
      </c>
      <c r="E3376" t="s">
        <v>18659</v>
      </c>
      <c r="F3376" t="s">
        <v>7325</v>
      </c>
      <c r="G3376" t="s">
        <v>7241</v>
      </c>
      <c r="H3376" s="37">
        <v>46080</v>
      </c>
      <c r="I3376" t="s">
        <v>4564</v>
      </c>
    </row>
    <row r="3377" spans="1:9" x14ac:dyDescent="0.35">
      <c r="A3377" t="s">
        <v>2114</v>
      </c>
      <c r="B3377" t="s">
        <v>2115</v>
      </c>
      <c r="C3377" t="s">
        <v>7342</v>
      </c>
      <c r="D3377" t="s">
        <v>8497</v>
      </c>
      <c r="E3377" t="s">
        <v>18659</v>
      </c>
      <c r="F3377" t="s">
        <v>7325</v>
      </c>
      <c r="G3377" t="s">
        <v>7241</v>
      </c>
      <c r="H3377" s="37">
        <v>46080</v>
      </c>
      <c r="I3377" t="s">
        <v>4427</v>
      </c>
    </row>
    <row r="3378" spans="1:9" x14ac:dyDescent="0.35">
      <c r="A3378" t="s">
        <v>2078</v>
      </c>
      <c r="B3378" t="s">
        <v>2079</v>
      </c>
      <c r="C3378" t="s">
        <v>7342</v>
      </c>
      <c r="D3378" t="s">
        <v>8497</v>
      </c>
      <c r="E3378" t="s">
        <v>18659</v>
      </c>
      <c r="F3378" t="s">
        <v>7325</v>
      </c>
      <c r="G3378" t="s">
        <v>7241</v>
      </c>
      <c r="H3378" s="37">
        <v>46080</v>
      </c>
      <c r="I3378" t="s">
        <v>5598</v>
      </c>
    </row>
    <row r="3379" spans="1:9" x14ac:dyDescent="0.35">
      <c r="A3379" t="s">
        <v>594</v>
      </c>
      <c r="B3379" t="s">
        <v>595</v>
      </c>
      <c r="C3379" t="s">
        <v>7342</v>
      </c>
      <c r="D3379" t="s">
        <v>8497</v>
      </c>
      <c r="E3379" t="s">
        <v>18659</v>
      </c>
      <c r="F3379" t="s">
        <v>7325</v>
      </c>
      <c r="G3379" t="s">
        <v>7241</v>
      </c>
      <c r="H3379" s="37">
        <v>46080</v>
      </c>
      <c r="I3379" t="s">
        <v>4760</v>
      </c>
    </row>
    <row r="3380" spans="1:9" x14ac:dyDescent="0.35">
      <c r="A3380" t="s">
        <v>808</v>
      </c>
      <c r="B3380" t="s">
        <v>809</v>
      </c>
      <c r="C3380" t="s">
        <v>7342</v>
      </c>
      <c r="D3380" t="s">
        <v>8497</v>
      </c>
      <c r="E3380" t="s">
        <v>18659</v>
      </c>
      <c r="F3380" t="s">
        <v>7325</v>
      </c>
      <c r="G3380" t="s">
        <v>7241</v>
      </c>
      <c r="H3380" s="37">
        <v>46080</v>
      </c>
      <c r="I3380" t="s">
        <v>4506</v>
      </c>
    </row>
    <row r="3381" spans="1:9" x14ac:dyDescent="0.35">
      <c r="A3381" t="s">
        <v>662</v>
      </c>
      <c r="B3381" t="s">
        <v>663</v>
      </c>
      <c r="C3381" t="s">
        <v>7342</v>
      </c>
      <c r="D3381" t="s">
        <v>8497</v>
      </c>
      <c r="E3381" t="s">
        <v>18659</v>
      </c>
      <c r="F3381" t="s">
        <v>7325</v>
      </c>
      <c r="G3381" t="s">
        <v>7241</v>
      </c>
      <c r="H3381" s="37">
        <v>46080</v>
      </c>
      <c r="I3381" t="s">
        <v>4874</v>
      </c>
    </row>
    <row r="3382" spans="1:9" x14ac:dyDescent="0.35">
      <c r="A3382" t="s">
        <v>3255</v>
      </c>
      <c r="B3382" t="s">
        <v>3256</v>
      </c>
      <c r="C3382" t="s">
        <v>7342</v>
      </c>
      <c r="D3382" t="s">
        <v>8497</v>
      </c>
      <c r="E3382" t="s">
        <v>18659</v>
      </c>
      <c r="F3382" t="s">
        <v>7325</v>
      </c>
      <c r="G3382" t="s">
        <v>7241</v>
      </c>
      <c r="H3382" s="37">
        <v>46080</v>
      </c>
      <c r="I3382" t="s">
        <v>4880</v>
      </c>
    </row>
    <row r="3383" spans="1:9" x14ac:dyDescent="0.35">
      <c r="A3383" t="s">
        <v>8405</v>
      </c>
      <c r="B3383" t="s">
        <v>8406</v>
      </c>
      <c r="C3383" t="s">
        <v>7342</v>
      </c>
      <c r="D3383" t="s">
        <v>8497</v>
      </c>
      <c r="E3383" t="s">
        <v>18659</v>
      </c>
      <c r="F3383" t="s">
        <v>7325</v>
      </c>
      <c r="G3383" t="s">
        <v>7241</v>
      </c>
      <c r="H3383" s="37">
        <v>46080</v>
      </c>
      <c r="I3383" t="s">
        <v>8407</v>
      </c>
    </row>
    <row r="3384" spans="1:9" x14ac:dyDescent="0.35">
      <c r="A3384" t="s">
        <v>1813</v>
      </c>
      <c r="B3384" t="s">
        <v>1812</v>
      </c>
      <c r="C3384" t="s">
        <v>7342</v>
      </c>
      <c r="D3384" t="s">
        <v>8497</v>
      </c>
      <c r="E3384" t="s">
        <v>18659</v>
      </c>
      <c r="F3384" t="s">
        <v>7325</v>
      </c>
      <c r="G3384" t="s">
        <v>7241</v>
      </c>
      <c r="H3384" s="37">
        <v>46080</v>
      </c>
      <c r="I3384" t="s">
        <v>3992</v>
      </c>
    </row>
    <row r="3385" spans="1:9" x14ac:dyDescent="0.35">
      <c r="A3385" t="s">
        <v>2855</v>
      </c>
      <c r="B3385" t="s">
        <v>2856</v>
      </c>
      <c r="C3385" t="s">
        <v>7342</v>
      </c>
      <c r="D3385" t="s">
        <v>8497</v>
      </c>
      <c r="E3385" t="s">
        <v>18659</v>
      </c>
      <c r="F3385" t="s">
        <v>7325</v>
      </c>
      <c r="G3385" t="s">
        <v>7241</v>
      </c>
      <c r="H3385" s="37">
        <v>46080</v>
      </c>
      <c r="I3385" t="s">
        <v>4507</v>
      </c>
    </row>
    <row r="3386" spans="1:9" x14ac:dyDescent="0.35">
      <c r="A3386" t="s">
        <v>1637</v>
      </c>
      <c r="B3386" t="s">
        <v>1638</v>
      </c>
      <c r="C3386" t="s">
        <v>7342</v>
      </c>
      <c r="D3386" t="s">
        <v>8497</v>
      </c>
      <c r="E3386" t="s">
        <v>18659</v>
      </c>
      <c r="F3386" t="s">
        <v>7325</v>
      </c>
      <c r="G3386" t="s">
        <v>7241</v>
      </c>
      <c r="H3386" s="37">
        <v>46080</v>
      </c>
      <c r="I3386" t="s">
        <v>3946</v>
      </c>
    </row>
    <row r="3387" spans="1:9" x14ac:dyDescent="0.35">
      <c r="A3387" t="s">
        <v>3831</v>
      </c>
      <c r="B3387" t="s">
        <v>3830</v>
      </c>
      <c r="C3387" t="s">
        <v>7342</v>
      </c>
      <c r="D3387" t="s">
        <v>8497</v>
      </c>
      <c r="E3387" t="s">
        <v>18659</v>
      </c>
      <c r="F3387" t="s">
        <v>7325</v>
      </c>
      <c r="G3387" t="s">
        <v>7241</v>
      </c>
      <c r="H3387" s="37">
        <v>46080</v>
      </c>
      <c r="I3387" t="s">
        <v>3961</v>
      </c>
    </row>
    <row r="3388" spans="1:9" x14ac:dyDescent="0.35">
      <c r="A3388" t="s">
        <v>821</v>
      </c>
      <c r="B3388" t="s">
        <v>820</v>
      </c>
      <c r="C3388" t="s">
        <v>7342</v>
      </c>
      <c r="D3388" t="s">
        <v>8497</v>
      </c>
      <c r="E3388" t="s">
        <v>18659</v>
      </c>
      <c r="F3388" t="s">
        <v>7325</v>
      </c>
      <c r="G3388" t="s">
        <v>7241</v>
      </c>
      <c r="H3388" s="37">
        <v>46080</v>
      </c>
      <c r="I3388" t="s">
        <v>4943</v>
      </c>
    </row>
    <row r="3389" spans="1:9" x14ac:dyDescent="0.35">
      <c r="A3389" t="s">
        <v>1794</v>
      </c>
      <c r="B3389" t="s">
        <v>1795</v>
      </c>
      <c r="C3389" t="s">
        <v>7342</v>
      </c>
      <c r="D3389" t="s">
        <v>8497</v>
      </c>
      <c r="E3389" t="s">
        <v>18659</v>
      </c>
      <c r="F3389" t="s">
        <v>7325</v>
      </c>
      <c r="G3389" t="s">
        <v>7241</v>
      </c>
      <c r="H3389" s="37">
        <v>46080</v>
      </c>
      <c r="I3389" t="s">
        <v>4861</v>
      </c>
    </row>
    <row r="3390" spans="1:9" x14ac:dyDescent="0.35">
      <c r="A3390" t="s">
        <v>3840</v>
      </c>
      <c r="B3390" t="s">
        <v>3841</v>
      </c>
      <c r="C3390" t="s">
        <v>7342</v>
      </c>
      <c r="D3390" t="s">
        <v>8497</v>
      </c>
      <c r="E3390" t="s">
        <v>18659</v>
      </c>
      <c r="F3390" t="s">
        <v>7325</v>
      </c>
      <c r="G3390" t="s">
        <v>7241</v>
      </c>
      <c r="H3390" s="37">
        <v>46080</v>
      </c>
      <c r="I3390" t="s">
        <v>4191</v>
      </c>
    </row>
    <row r="3391" spans="1:9" x14ac:dyDescent="0.35">
      <c r="A3391" t="s">
        <v>1332</v>
      </c>
      <c r="B3391" t="s">
        <v>1333</v>
      </c>
      <c r="C3391" t="s">
        <v>7342</v>
      </c>
      <c r="D3391" t="s">
        <v>8497</v>
      </c>
      <c r="E3391" t="s">
        <v>18659</v>
      </c>
      <c r="F3391" t="s">
        <v>7325</v>
      </c>
      <c r="G3391" t="s">
        <v>7241</v>
      </c>
      <c r="H3391" s="37">
        <v>46080</v>
      </c>
      <c r="I3391" t="s">
        <v>4025</v>
      </c>
    </row>
    <row r="3392" spans="1:9" x14ac:dyDescent="0.35">
      <c r="A3392" t="s">
        <v>1423</v>
      </c>
      <c r="B3392" t="s">
        <v>1421</v>
      </c>
      <c r="C3392" t="s">
        <v>7342</v>
      </c>
      <c r="D3392" t="s">
        <v>8497</v>
      </c>
      <c r="E3392" t="s">
        <v>18659</v>
      </c>
      <c r="F3392" t="s">
        <v>7325</v>
      </c>
      <c r="G3392" t="s">
        <v>7241</v>
      </c>
      <c r="H3392" s="37">
        <v>46080</v>
      </c>
      <c r="I3392" t="s">
        <v>3951</v>
      </c>
    </row>
    <row r="3393" spans="1:9" x14ac:dyDescent="0.35">
      <c r="A3393" t="s">
        <v>977</v>
      </c>
      <c r="B3393" t="s">
        <v>978</v>
      </c>
      <c r="C3393" t="s">
        <v>7342</v>
      </c>
      <c r="D3393" t="s">
        <v>8497</v>
      </c>
      <c r="E3393" t="s">
        <v>18659</v>
      </c>
      <c r="F3393" t="s">
        <v>7325</v>
      </c>
      <c r="G3393" t="s">
        <v>7241</v>
      </c>
      <c r="H3393" s="37">
        <v>46080</v>
      </c>
      <c r="I3393" t="s">
        <v>4888</v>
      </c>
    </row>
    <row r="3394" spans="1:9" x14ac:dyDescent="0.35">
      <c r="A3394" t="s">
        <v>1013</v>
      </c>
      <c r="B3394" t="s">
        <v>1014</v>
      </c>
      <c r="C3394" t="s">
        <v>7342</v>
      </c>
      <c r="D3394" t="s">
        <v>8497</v>
      </c>
      <c r="E3394" t="s">
        <v>18659</v>
      </c>
      <c r="F3394" t="s">
        <v>7325</v>
      </c>
      <c r="G3394" t="s">
        <v>7241</v>
      </c>
      <c r="H3394" s="37">
        <v>46080</v>
      </c>
      <c r="I3394" t="s">
        <v>4738</v>
      </c>
    </row>
    <row r="3395" spans="1:9" x14ac:dyDescent="0.35">
      <c r="A3395" t="s">
        <v>2614</v>
      </c>
      <c r="B3395" t="s">
        <v>2615</v>
      </c>
      <c r="C3395" t="s">
        <v>7342</v>
      </c>
      <c r="D3395" t="s">
        <v>8497</v>
      </c>
      <c r="E3395" t="s">
        <v>18659</v>
      </c>
      <c r="F3395" t="s">
        <v>7325</v>
      </c>
      <c r="G3395" t="s">
        <v>7241</v>
      </c>
      <c r="H3395" s="37">
        <v>46080</v>
      </c>
      <c r="I3395" t="s">
        <v>5662</v>
      </c>
    </row>
    <row r="3396" spans="1:9" x14ac:dyDescent="0.35">
      <c r="A3396" t="s">
        <v>1603</v>
      </c>
      <c r="B3396" t="s">
        <v>1602</v>
      </c>
      <c r="C3396" t="s">
        <v>7342</v>
      </c>
      <c r="D3396" t="s">
        <v>8497</v>
      </c>
      <c r="E3396" t="s">
        <v>18659</v>
      </c>
      <c r="F3396" t="s">
        <v>7325</v>
      </c>
      <c r="G3396" t="s">
        <v>7241</v>
      </c>
      <c r="H3396" s="37">
        <v>46080</v>
      </c>
      <c r="I3396" t="s">
        <v>4027</v>
      </c>
    </row>
    <row r="3397" spans="1:9" x14ac:dyDescent="0.35">
      <c r="A3397" t="s">
        <v>3551</v>
      </c>
      <c r="B3397" t="s">
        <v>3552</v>
      </c>
      <c r="C3397" t="s">
        <v>7342</v>
      </c>
      <c r="D3397" t="s">
        <v>8497</v>
      </c>
      <c r="E3397" t="s">
        <v>18659</v>
      </c>
      <c r="F3397" t="s">
        <v>7325</v>
      </c>
      <c r="G3397" t="s">
        <v>7241</v>
      </c>
      <c r="H3397" s="37">
        <v>46080</v>
      </c>
      <c r="I3397" t="s">
        <v>4407</v>
      </c>
    </row>
    <row r="3398" spans="1:9" x14ac:dyDescent="0.35">
      <c r="A3398" t="s">
        <v>2327</v>
      </c>
      <c r="B3398" t="s">
        <v>2328</v>
      </c>
      <c r="C3398" t="s">
        <v>7342</v>
      </c>
      <c r="D3398" t="s">
        <v>8497</v>
      </c>
      <c r="E3398" t="s">
        <v>18659</v>
      </c>
      <c r="F3398" t="s">
        <v>7325</v>
      </c>
      <c r="G3398" t="s">
        <v>7241</v>
      </c>
      <c r="H3398" s="37">
        <v>46080</v>
      </c>
      <c r="I3398" t="s">
        <v>4147</v>
      </c>
    </row>
    <row r="3399" spans="1:9" x14ac:dyDescent="0.35">
      <c r="A3399" t="s">
        <v>710</v>
      </c>
      <c r="B3399" t="s">
        <v>711</v>
      </c>
      <c r="C3399" t="s">
        <v>7342</v>
      </c>
      <c r="D3399" t="s">
        <v>8497</v>
      </c>
      <c r="E3399" t="s">
        <v>18659</v>
      </c>
      <c r="F3399" t="s">
        <v>7325</v>
      </c>
      <c r="G3399" t="s">
        <v>7241</v>
      </c>
      <c r="H3399" s="37">
        <v>46080</v>
      </c>
      <c r="I3399" t="s">
        <v>4482</v>
      </c>
    </row>
    <row r="3400" spans="1:9" x14ac:dyDescent="0.35">
      <c r="A3400" t="s">
        <v>495</v>
      </c>
      <c r="B3400" t="s">
        <v>494</v>
      </c>
      <c r="C3400" t="s">
        <v>7342</v>
      </c>
      <c r="D3400" t="s">
        <v>8497</v>
      </c>
      <c r="E3400" t="s">
        <v>18659</v>
      </c>
      <c r="F3400" t="s">
        <v>7325</v>
      </c>
      <c r="G3400" t="s">
        <v>7241</v>
      </c>
      <c r="H3400" s="37">
        <v>46080</v>
      </c>
      <c r="I3400" t="s">
        <v>3986</v>
      </c>
    </row>
    <row r="3401" spans="1:9" x14ac:dyDescent="0.35">
      <c r="A3401" t="s">
        <v>106</v>
      </c>
      <c r="B3401" t="s">
        <v>107</v>
      </c>
      <c r="C3401" t="s">
        <v>7342</v>
      </c>
      <c r="D3401" t="s">
        <v>8497</v>
      </c>
      <c r="E3401" t="s">
        <v>18659</v>
      </c>
      <c r="F3401" t="s">
        <v>7325</v>
      </c>
      <c r="G3401" t="s">
        <v>7241</v>
      </c>
      <c r="H3401" s="37">
        <v>46080</v>
      </c>
      <c r="I3401" t="s">
        <v>4184</v>
      </c>
    </row>
    <row r="3402" spans="1:9" x14ac:dyDescent="0.35">
      <c r="A3402" t="s">
        <v>3679</v>
      </c>
      <c r="B3402" t="s">
        <v>3680</v>
      </c>
      <c r="C3402" t="s">
        <v>7342</v>
      </c>
      <c r="D3402" t="s">
        <v>8497</v>
      </c>
      <c r="E3402" t="s">
        <v>18659</v>
      </c>
      <c r="F3402" t="s">
        <v>7325</v>
      </c>
      <c r="G3402" t="s">
        <v>7241</v>
      </c>
      <c r="H3402" s="37">
        <v>46080</v>
      </c>
      <c r="I3402" t="s">
        <v>3959</v>
      </c>
    </row>
    <row r="3403" spans="1:9" x14ac:dyDescent="0.35">
      <c r="A3403" t="s">
        <v>2098</v>
      </c>
      <c r="B3403" t="s">
        <v>2099</v>
      </c>
      <c r="C3403" t="s">
        <v>7342</v>
      </c>
      <c r="D3403" t="s">
        <v>8497</v>
      </c>
      <c r="E3403" t="s">
        <v>18659</v>
      </c>
      <c r="F3403" t="s">
        <v>7325</v>
      </c>
      <c r="G3403" t="s">
        <v>7241</v>
      </c>
      <c r="H3403" s="37">
        <v>46080</v>
      </c>
      <c r="I3403" t="s">
        <v>4579</v>
      </c>
    </row>
    <row r="3404" spans="1:9" x14ac:dyDescent="0.35">
      <c r="A3404" t="s">
        <v>2236</v>
      </c>
      <c r="B3404" t="s">
        <v>2237</v>
      </c>
      <c r="C3404" t="s">
        <v>7342</v>
      </c>
      <c r="D3404" t="s">
        <v>8497</v>
      </c>
      <c r="E3404" t="s">
        <v>18659</v>
      </c>
      <c r="F3404" t="s">
        <v>7325</v>
      </c>
      <c r="G3404" t="s">
        <v>7241</v>
      </c>
      <c r="H3404" s="37">
        <v>46080</v>
      </c>
      <c r="I3404" t="s">
        <v>4714</v>
      </c>
    </row>
    <row r="3405" spans="1:9" x14ac:dyDescent="0.35">
      <c r="A3405" t="s">
        <v>530</v>
      </c>
      <c r="B3405" t="s">
        <v>531</v>
      </c>
      <c r="C3405" t="s">
        <v>7342</v>
      </c>
      <c r="D3405" t="s">
        <v>8497</v>
      </c>
      <c r="E3405" t="s">
        <v>18659</v>
      </c>
      <c r="F3405" t="s">
        <v>7325</v>
      </c>
      <c r="G3405" t="s">
        <v>7241</v>
      </c>
      <c r="H3405" s="37">
        <v>46080</v>
      </c>
      <c r="I3405" t="s">
        <v>4030</v>
      </c>
    </row>
    <row r="3406" spans="1:9" x14ac:dyDescent="0.35">
      <c r="A3406" t="s">
        <v>1112</v>
      </c>
      <c r="B3406" t="s">
        <v>1113</v>
      </c>
      <c r="C3406" t="s">
        <v>7342</v>
      </c>
      <c r="D3406" t="s">
        <v>8497</v>
      </c>
      <c r="E3406" t="s">
        <v>18659</v>
      </c>
      <c r="F3406" t="s">
        <v>7325</v>
      </c>
      <c r="G3406" t="s">
        <v>7241</v>
      </c>
      <c r="H3406" s="37">
        <v>46080</v>
      </c>
      <c r="I3406" t="s">
        <v>4853</v>
      </c>
    </row>
    <row r="3407" spans="1:9" x14ac:dyDescent="0.35">
      <c r="A3407" t="s">
        <v>520</v>
      </c>
      <c r="B3407" t="s">
        <v>521</v>
      </c>
      <c r="C3407" t="s">
        <v>7342</v>
      </c>
      <c r="D3407" t="s">
        <v>8497</v>
      </c>
      <c r="E3407" t="s">
        <v>18659</v>
      </c>
      <c r="F3407" t="s">
        <v>7325</v>
      </c>
      <c r="G3407" t="s">
        <v>7241</v>
      </c>
      <c r="H3407" s="37">
        <v>46080</v>
      </c>
      <c r="I3407" t="s">
        <v>4960</v>
      </c>
    </row>
    <row r="3408" spans="1:9" x14ac:dyDescent="0.35">
      <c r="A3408" t="s">
        <v>2783</v>
      </c>
      <c r="B3408" t="s">
        <v>2784</v>
      </c>
      <c r="C3408" t="s">
        <v>7342</v>
      </c>
      <c r="D3408" t="s">
        <v>8497</v>
      </c>
      <c r="E3408" t="s">
        <v>18659</v>
      </c>
      <c r="F3408" t="s">
        <v>7325</v>
      </c>
      <c r="G3408" t="s">
        <v>7241</v>
      </c>
      <c r="H3408" s="37">
        <v>46080</v>
      </c>
      <c r="I3408" t="s">
        <v>4974</v>
      </c>
    </row>
    <row r="3409" spans="1:9" x14ac:dyDescent="0.35">
      <c r="A3409" t="s">
        <v>8408</v>
      </c>
      <c r="B3409" t="s">
        <v>8409</v>
      </c>
      <c r="C3409" t="s">
        <v>7342</v>
      </c>
      <c r="D3409" t="s">
        <v>8497</v>
      </c>
      <c r="E3409" t="s">
        <v>18659</v>
      </c>
      <c r="F3409" t="s">
        <v>7325</v>
      </c>
      <c r="G3409" t="s">
        <v>7241</v>
      </c>
      <c r="H3409" s="37">
        <v>46080</v>
      </c>
      <c r="I3409" t="s">
        <v>8410</v>
      </c>
    </row>
    <row r="3410" spans="1:9" x14ac:dyDescent="0.35">
      <c r="A3410" t="s">
        <v>1787</v>
      </c>
      <c r="B3410" t="s">
        <v>1788</v>
      </c>
      <c r="C3410" t="s">
        <v>7342</v>
      </c>
      <c r="D3410" t="s">
        <v>8497</v>
      </c>
      <c r="E3410" t="s">
        <v>18659</v>
      </c>
      <c r="F3410" t="s">
        <v>7325</v>
      </c>
      <c r="G3410" t="s">
        <v>7241</v>
      </c>
      <c r="H3410" s="37">
        <v>46080</v>
      </c>
      <c r="I3410" t="s">
        <v>4844</v>
      </c>
    </row>
    <row r="3411" spans="1:9" x14ac:dyDescent="0.35">
      <c r="A3411" t="s">
        <v>3593</v>
      </c>
      <c r="B3411" t="s">
        <v>3594</v>
      </c>
      <c r="C3411" t="s">
        <v>7342</v>
      </c>
      <c r="D3411" t="s">
        <v>8497</v>
      </c>
      <c r="E3411" t="s">
        <v>18659</v>
      </c>
      <c r="F3411" t="s">
        <v>7325</v>
      </c>
      <c r="G3411" t="s">
        <v>7241</v>
      </c>
      <c r="H3411" s="37">
        <v>46080</v>
      </c>
      <c r="I3411" t="s">
        <v>6460</v>
      </c>
    </row>
    <row r="3412" spans="1:9" x14ac:dyDescent="0.35">
      <c r="A3412" t="s">
        <v>8411</v>
      </c>
      <c r="B3412" t="s">
        <v>8412</v>
      </c>
      <c r="C3412" t="s">
        <v>7342</v>
      </c>
      <c r="D3412" t="s">
        <v>8497</v>
      </c>
      <c r="E3412" t="s">
        <v>18659</v>
      </c>
      <c r="F3412" t="s">
        <v>7325</v>
      </c>
      <c r="G3412" t="s">
        <v>7241</v>
      </c>
      <c r="H3412" s="37">
        <v>46080</v>
      </c>
      <c r="I3412" t="s">
        <v>8413</v>
      </c>
    </row>
    <row r="3413" spans="1:9" x14ac:dyDescent="0.35">
      <c r="A3413" t="s">
        <v>994</v>
      </c>
      <c r="B3413" t="s">
        <v>993</v>
      </c>
      <c r="C3413" t="s">
        <v>7342</v>
      </c>
      <c r="D3413" t="s">
        <v>8497</v>
      </c>
      <c r="E3413" t="s">
        <v>18659</v>
      </c>
      <c r="F3413" t="s">
        <v>7325</v>
      </c>
      <c r="G3413" t="s">
        <v>7241</v>
      </c>
      <c r="H3413" s="37">
        <v>46080</v>
      </c>
      <c r="I3413" t="s">
        <v>3960</v>
      </c>
    </row>
    <row r="3414" spans="1:9" x14ac:dyDescent="0.35">
      <c r="A3414" t="s">
        <v>8414</v>
      </c>
      <c r="B3414" t="s">
        <v>8415</v>
      </c>
      <c r="C3414" t="s">
        <v>7342</v>
      </c>
      <c r="D3414" t="s">
        <v>8497</v>
      </c>
      <c r="E3414" t="s">
        <v>18659</v>
      </c>
      <c r="F3414" t="s">
        <v>7325</v>
      </c>
      <c r="G3414" t="s">
        <v>7241</v>
      </c>
      <c r="H3414" s="37">
        <v>46080</v>
      </c>
      <c r="I3414" t="s">
        <v>8416</v>
      </c>
    </row>
    <row r="3415" spans="1:9" x14ac:dyDescent="0.35">
      <c r="A3415" t="s">
        <v>8417</v>
      </c>
      <c r="B3415" t="s">
        <v>8418</v>
      </c>
      <c r="C3415" t="s">
        <v>7342</v>
      </c>
      <c r="D3415" t="s">
        <v>8497</v>
      </c>
      <c r="E3415" t="s">
        <v>18659</v>
      </c>
      <c r="F3415" t="s">
        <v>7325</v>
      </c>
      <c r="G3415" t="s">
        <v>7241</v>
      </c>
      <c r="H3415" s="37">
        <v>46080</v>
      </c>
      <c r="I3415" t="s">
        <v>8419</v>
      </c>
    </row>
    <row r="3416" spans="1:9" x14ac:dyDescent="0.35">
      <c r="A3416" t="s">
        <v>1183</v>
      </c>
      <c r="B3416" t="s">
        <v>1184</v>
      </c>
      <c r="C3416" t="s">
        <v>7342</v>
      </c>
      <c r="D3416" t="s">
        <v>8497</v>
      </c>
      <c r="E3416" t="s">
        <v>18659</v>
      </c>
      <c r="F3416" t="s">
        <v>7325</v>
      </c>
      <c r="G3416" t="s">
        <v>7241</v>
      </c>
      <c r="H3416" s="37">
        <v>46080</v>
      </c>
      <c r="I3416" t="s">
        <v>3978</v>
      </c>
    </row>
    <row r="3417" spans="1:9" x14ac:dyDescent="0.35">
      <c r="A3417" t="s">
        <v>8420</v>
      </c>
      <c r="B3417" t="s">
        <v>8421</v>
      </c>
      <c r="C3417" t="s">
        <v>7342</v>
      </c>
      <c r="D3417" t="s">
        <v>8497</v>
      </c>
      <c r="E3417" t="s">
        <v>18659</v>
      </c>
      <c r="F3417" t="s">
        <v>7325</v>
      </c>
      <c r="G3417" t="s">
        <v>7241</v>
      </c>
      <c r="H3417" s="37">
        <v>46080</v>
      </c>
      <c r="I3417" t="s">
        <v>8422</v>
      </c>
    </row>
    <row r="3418" spans="1:9" x14ac:dyDescent="0.35">
      <c r="A3418" t="s">
        <v>8423</v>
      </c>
      <c r="B3418" t="s">
        <v>8424</v>
      </c>
      <c r="C3418" t="s">
        <v>7342</v>
      </c>
      <c r="D3418" t="s">
        <v>8497</v>
      </c>
      <c r="E3418" t="s">
        <v>18659</v>
      </c>
      <c r="F3418" t="s">
        <v>7325</v>
      </c>
      <c r="G3418" t="s">
        <v>7241</v>
      </c>
      <c r="H3418" s="37">
        <v>46080</v>
      </c>
      <c r="I3418" t="s">
        <v>8425</v>
      </c>
    </row>
    <row r="3419" spans="1:9" x14ac:dyDescent="0.35">
      <c r="A3419" t="s">
        <v>8426</v>
      </c>
      <c r="B3419" t="s">
        <v>8427</v>
      </c>
      <c r="C3419" t="s">
        <v>7342</v>
      </c>
      <c r="D3419" t="s">
        <v>8497</v>
      </c>
      <c r="E3419" t="s">
        <v>18659</v>
      </c>
      <c r="F3419" t="s">
        <v>7325</v>
      </c>
      <c r="G3419" t="s">
        <v>7241</v>
      </c>
      <c r="H3419" s="37">
        <v>46080</v>
      </c>
      <c r="I3419" t="s">
        <v>8428</v>
      </c>
    </row>
    <row r="3420" spans="1:9" x14ac:dyDescent="0.35">
      <c r="A3420" t="s">
        <v>8429</v>
      </c>
      <c r="B3420" t="s">
        <v>8430</v>
      </c>
      <c r="C3420" t="s">
        <v>7342</v>
      </c>
      <c r="D3420" t="s">
        <v>8497</v>
      </c>
      <c r="E3420" t="s">
        <v>18659</v>
      </c>
      <c r="F3420" t="s">
        <v>7325</v>
      </c>
      <c r="G3420" t="s">
        <v>7241</v>
      </c>
      <c r="H3420" s="37">
        <v>46080</v>
      </c>
      <c r="I3420" t="s">
        <v>8431</v>
      </c>
    </row>
    <row r="3421" spans="1:9" x14ac:dyDescent="0.35">
      <c r="A3421" t="s">
        <v>1858</v>
      </c>
      <c r="B3421" t="s">
        <v>1859</v>
      </c>
      <c r="C3421" t="s">
        <v>7342</v>
      </c>
      <c r="D3421" t="s">
        <v>8497</v>
      </c>
      <c r="E3421" t="s">
        <v>18659</v>
      </c>
      <c r="F3421" t="s">
        <v>7325</v>
      </c>
      <c r="G3421" t="s">
        <v>7241</v>
      </c>
      <c r="H3421" s="37">
        <v>46080</v>
      </c>
      <c r="I3421" t="s">
        <v>4031</v>
      </c>
    </row>
    <row r="3422" spans="1:9" x14ac:dyDescent="0.35">
      <c r="A3422" t="s">
        <v>8432</v>
      </c>
      <c r="B3422" t="s">
        <v>8433</v>
      </c>
      <c r="C3422" t="s">
        <v>7342</v>
      </c>
      <c r="D3422" t="s">
        <v>8497</v>
      </c>
      <c r="E3422" t="s">
        <v>18659</v>
      </c>
      <c r="F3422" t="s">
        <v>7325</v>
      </c>
      <c r="G3422" t="s">
        <v>7241</v>
      </c>
      <c r="H3422" s="37">
        <v>46080</v>
      </c>
      <c r="I3422" t="s">
        <v>8434</v>
      </c>
    </row>
    <row r="3423" spans="1:9" x14ac:dyDescent="0.35">
      <c r="A3423" t="s">
        <v>903</v>
      </c>
      <c r="B3423" t="s">
        <v>902</v>
      </c>
      <c r="C3423" t="s">
        <v>7342</v>
      </c>
      <c r="D3423" t="s">
        <v>8497</v>
      </c>
      <c r="E3423" t="s">
        <v>18659</v>
      </c>
      <c r="F3423" t="s">
        <v>7325</v>
      </c>
      <c r="G3423" t="s">
        <v>7241</v>
      </c>
      <c r="H3423" s="37">
        <v>46080</v>
      </c>
      <c r="I3423" t="s">
        <v>4971</v>
      </c>
    </row>
    <row r="3424" spans="1:9" x14ac:dyDescent="0.35">
      <c r="A3424" t="s">
        <v>1732</v>
      </c>
      <c r="B3424" t="s">
        <v>1733</v>
      </c>
      <c r="C3424" t="s">
        <v>7342</v>
      </c>
      <c r="D3424" t="s">
        <v>8497</v>
      </c>
      <c r="E3424" t="s">
        <v>18659</v>
      </c>
      <c r="F3424" t="s">
        <v>7325</v>
      </c>
      <c r="G3424" t="s">
        <v>7241</v>
      </c>
      <c r="H3424" s="37">
        <v>46080</v>
      </c>
      <c r="I3424" t="s">
        <v>4715</v>
      </c>
    </row>
    <row r="3425" spans="1:9" x14ac:dyDescent="0.35">
      <c r="A3425" t="s">
        <v>2264</v>
      </c>
      <c r="B3425" t="s">
        <v>2265</v>
      </c>
      <c r="C3425" t="s">
        <v>7342</v>
      </c>
      <c r="D3425" t="s">
        <v>8497</v>
      </c>
      <c r="E3425" t="s">
        <v>18659</v>
      </c>
      <c r="F3425" t="s">
        <v>7325</v>
      </c>
      <c r="G3425" t="s">
        <v>7241</v>
      </c>
      <c r="H3425" s="37">
        <v>46080</v>
      </c>
      <c r="I3425" t="s">
        <v>4583</v>
      </c>
    </row>
    <row r="3426" spans="1:9" x14ac:dyDescent="0.35">
      <c r="A3426" t="s">
        <v>8435</v>
      </c>
      <c r="B3426" t="s">
        <v>8436</v>
      </c>
      <c r="C3426" t="s">
        <v>7342</v>
      </c>
      <c r="D3426" t="s">
        <v>8497</v>
      </c>
      <c r="E3426" t="s">
        <v>18659</v>
      </c>
      <c r="F3426" t="s">
        <v>7325</v>
      </c>
      <c r="G3426" t="s">
        <v>7241</v>
      </c>
      <c r="H3426" s="37">
        <v>46080</v>
      </c>
      <c r="I3426" t="s">
        <v>8437</v>
      </c>
    </row>
    <row r="3427" spans="1:9" x14ac:dyDescent="0.35">
      <c r="A3427" t="s">
        <v>3645</v>
      </c>
      <c r="B3427" t="s">
        <v>3646</v>
      </c>
      <c r="C3427" t="s">
        <v>7342</v>
      </c>
      <c r="D3427" t="s">
        <v>8497</v>
      </c>
      <c r="E3427" t="s">
        <v>18659</v>
      </c>
      <c r="F3427" t="s">
        <v>7325</v>
      </c>
      <c r="G3427" t="s">
        <v>7241</v>
      </c>
      <c r="H3427" s="37">
        <v>46080</v>
      </c>
      <c r="I3427" t="s">
        <v>4195</v>
      </c>
    </row>
    <row r="3428" spans="1:9" x14ac:dyDescent="0.35">
      <c r="A3428" t="s">
        <v>8438</v>
      </c>
      <c r="B3428" t="s">
        <v>8439</v>
      </c>
      <c r="C3428" t="s">
        <v>7342</v>
      </c>
      <c r="D3428" t="s">
        <v>8497</v>
      </c>
      <c r="E3428" t="s">
        <v>18659</v>
      </c>
      <c r="F3428" t="s">
        <v>7325</v>
      </c>
      <c r="G3428" t="s">
        <v>7241</v>
      </c>
      <c r="H3428" s="37">
        <v>46080</v>
      </c>
      <c r="I3428" t="s">
        <v>8440</v>
      </c>
    </row>
    <row r="3429" spans="1:9" x14ac:dyDescent="0.35">
      <c r="A3429" t="s">
        <v>166</v>
      </c>
      <c r="B3429" t="s">
        <v>167</v>
      </c>
      <c r="C3429" t="s">
        <v>7342</v>
      </c>
      <c r="D3429" t="s">
        <v>8497</v>
      </c>
      <c r="E3429" t="s">
        <v>18659</v>
      </c>
      <c r="F3429" t="s">
        <v>7325</v>
      </c>
      <c r="G3429" t="s">
        <v>7241</v>
      </c>
      <c r="H3429" s="37">
        <v>46080</v>
      </c>
      <c r="I3429" t="s">
        <v>4987</v>
      </c>
    </row>
    <row r="3430" spans="1:9" x14ac:dyDescent="0.35">
      <c r="A3430" t="s">
        <v>967</v>
      </c>
      <c r="B3430" t="s">
        <v>968</v>
      </c>
      <c r="C3430" t="s">
        <v>7342</v>
      </c>
      <c r="D3430" t="s">
        <v>8497</v>
      </c>
      <c r="E3430" t="s">
        <v>18659</v>
      </c>
      <c r="F3430" t="s">
        <v>7325</v>
      </c>
      <c r="G3430" t="s">
        <v>7241</v>
      </c>
      <c r="H3430" s="37">
        <v>46080</v>
      </c>
      <c r="I3430" t="s">
        <v>4560</v>
      </c>
    </row>
    <row r="3431" spans="1:9" x14ac:dyDescent="0.35">
      <c r="A3431" t="s">
        <v>1263</v>
      </c>
      <c r="B3431" t="s">
        <v>1264</v>
      </c>
      <c r="C3431" t="s">
        <v>7342</v>
      </c>
      <c r="D3431" t="s">
        <v>8497</v>
      </c>
      <c r="E3431" t="s">
        <v>18659</v>
      </c>
      <c r="F3431" t="s">
        <v>7325</v>
      </c>
      <c r="G3431" t="s">
        <v>7241</v>
      </c>
      <c r="H3431" s="37">
        <v>46080</v>
      </c>
      <c r="I3431" t="s">
        <v>4689</v>
      </c>
    </row>
    <row r="3432" spans="1:9" x14ac:dyDescent="0.35">
      <c r="A3432" t="s">
        <v>606</v>
      </c>
      <c r="B3432" t="s">
        <v>607</v>
      </c>
      <c r="C3432" t="s">
        <v>7342</v>
      </c>
      <c r="D3432" t="s">
        <v>8497</v>
      </c>
      <c r="E3432" t="s">
        <v>18659</v>
      </c>
      <c r="F3432" t="s">
        <v>7325</v>
      </c>
      <c r="G3432" t="s">
        <v>7241</v>
      </c>
      <c r="H3432" s="37">
        <v>46080</v>
      </c>
      <c r="I3432" t="s">
        <v>6185</v>
      </c>
    </row>
    <row r="3433" spans="1:9" x14ac:dyDescent="0.35">
      <c r="A3433" t="s">
        <v>557</v>
      </c>
      <c r="B3433" t="s">
        <v>558</v>
      </c>
      <c r="C3433" t="s">
        <v>7342</v>
      </c>
      <c r="D3433" t="s">
        <v>8497</v>
      </c>
      <c r="E3433" t="s">
        <v>18659</v>
      </c>
      <c r="F3433" t="s">
        <v>7325</v>
      </c>
      <c r="G3433" t="s">
        <v>7241</v>
      </c>
      <c r="H3433" s="37">
        <v>46080</v>
      </c>
      <c r="I3433" t="s">
        <v>8441</v>
      </c>
    </row>
    <row r="3434" spans="1:9" x14ac:dyDescent="0.35">
      <c r="A3434" t="s">
        <v>542</v>
      </c>
      <c r="B3434" t="s">
        <v>543</v>
      </c>
      <c r="C3434" t="s">
        <v>7342</v>
      </c>
      <c r="D3434" t="s">
        <v>8497</v>
      </c>
      <c r="E3434" t="s">
        <v>18659</v>
      </c>
      <c r="F3434" t="s">
        <v>7325</v>
      </c>
      <c r="G3434" t="s">
        <v>7241</v>
      </c>
      <c r="H3434" s="37">
        <v>46080</v>
      </c>
      <c r="I3434" t="s">
        <v>3965</v>
      </c>
    </row>
    <row r="3435" spans="1:9" x14ac:dyDescent="0.35">
      <c r="A3435" t="s">
        <v>1029</v>
      </c>
      <c r="B3435" t="s">
        <v>1028</v>
      </c>
      <c r="C3435" t="s">
        <v>7342</v>
      </c>
      <c r="D3435" t="s">
        <v>8497</v>
      </c>
      <c r="E3435" t="s">
        <v>18659</v>
      </c>
      <c r="F3435" t="s">
        <v>7325</v>
      </c>
      <c r="G3435" t="s">
        <v>7241</v>
      </c>
      <c r="H3435" s="37">
        <v>46080</v>
      </c>
      <c r="I3435" t="s">
        <v>3982</v>
      </c>
    </row>
    <row r="3436" spans="1:9" x14ac:dyDescent="0.35">
      <c r="A3436" t="s">
        <v>952</v>
      </c>
      <c r="B3436" t="s">
        <v>953</v>
      </c>
      <c r="C3436" t="s">
        <v>7342</v>
      </c>
      <c r="D3436" t="s">
        <v>8497</v>
      </c>
      <c r="E3436" t="s">
        <v>18659</v>
      </c>
      <c r="F3436" t="s">
        <v>7325</v>
      </c>
      <c r="G3436" t="s">
        <v>7241</v>
      </c>
      <c r="H3436" s="37">
        <v>46080</v>
      </c>
      <c r="I3436" t="s">
        <v>6199</v>
      </c>
    </row>
    <row r="3437" spans="1:9" x14ac:dyDescent="0.35">
      <c r="A3437" t="s">
        <v>1235</v>
      </c>
      <c r="B3437" t="s">
        <v>1236</v>
      </c>
      <c r="C3437" t="s">
        <v>7342</v>
      </c>
      <c r="D3437" t="s">
        <v>8497</v>
      </c>
      <c r="E3437" t="s">
        <v>18659</v>
      </c>
      <c r="F3437" t="s">
        <v>7325</v>
      </c>
      <c r="G3437" t="s">
        <v>7241</v>
      </c>
      <c r="H3437" s="37">
        <v>46080</v>
      </c>
      <c r="I3437" t="s">
        <v>4920</v>
      </c>
    </row>
    <row r="3438" spans="1:9" x14ac:dyDescent="0.35">
      <c r="A3438" t="s">
        <v>2371</v>
      </c>
      <c r="B3438" t="s">
        <v>2372</v>
      </c>
      <c r="C3438" t="s">
        <v>7342</v>
      </c>
      <c r="D3438" t="s">
        <v>8497</v>
      </c>
      <c r="E3438" t="s">
        <v>18659</v>
      </c>
      <c r="F3438" t="s">
        <v>7325</v>
      </c>
      <c r="G3438" t="s">
        <v>7241</v>
      </c>
      <c r="H3438" s="37">
        <v>46080</v>
      </c>
      <c r="I3438" t="s">
        <v>4049</v>
      </c>
    </row>
    <row r="3439" spans="1:9" x14ac:dyDescent="0.35">
      <c r="A3439" t="s">
        <v>2970</v>
      </c>
      <c r="B3439" t="s">
        <v>2971</v>
      </c>
      <c r="C3439" t="s">
        <v>7342</v>
      </c>
      <c r="D3439" t="s">
        <v>8497</v>
      </c>
      <c r="E3439" t="s">
        <v>18659</v>
      </c>
      <c r="F3439" t="s">
        <v>7325</v>
      </c>
      <c r="G3439" t="s">
        <v>7241</v>
      </c>
      <c r="H3439" s="37">
        <v>46080</v>
      </c>
      <c r="I3439" t="s">
        <v>4968</v>
      </c>
    </row>
    <row r="3440" spans="1:9" x14ac:dyDescent="0.35">
      <c r="A3440" t="s">
        <v>519</v>
      </c>
      <c r="B3440" t="s">
        <v>518</v>
      </c>
      <c r="C3440" t="s">
        <v>7342</v>
      </c>
      <c r="D3440" t="s">
        <v>8497</v>
      </c>
      <c r="E3440" t="s">
        <v>18659</v>
      </c>
      <c r="F3440" t="s">
        <v>7325</v>
      </c>
      <c r="G3440" t="s">
        <v>7241</v>
      </c>
      <c r="H3440" s="37">
        <v>46080</v>
      </c>
      <c r="I3440" t="s">
        <v>4033</v>
      </c>
    </row>
    <row r="3441" spans="1:9" x14ac:dyDescent="0.35">
      <c r="A3441" t="s">
        <v>2369</v>
      </c>
      <c r="B3441" t="s">
        <v>2370</v>
      </c>
      <c r="C3441" t="s">
        <v>7342</v>
      </c>
      <c r="D3441" t="s">
        <v>8497</v>
      </c>
      <c r="E3441" t="s">
        <v>18659</v>
      </c>
      <c r="F3441" t="s">
        <v>7325</v>
      </c>
      <c r="G3441" t="s">
        <v>7241</v>
      </c>
      <c r="H3441" s="37">
        <v>46080</v>
      </c>
      <c r="I3441" t="s">
        <v>3977</v>
      </c>
    </row>
    <row r="3442" spans="1:9" x14ac:dyDescent="0.35">
      <c r="A3442" t="s">
        <v>3184</v>
      </c>
      <c r="B3442" t="s">
        <v>3185</v>
      </c>
      <c r="C3442" t="s">
        <v>7342</v>
      </c>
      <c r="D3442" t="s">
        <v>8497</v>
      </c>
      <c r="E3442" t="s">
        <v>18659</v>
      </c>
      <c r="F3442" t="s">
        <v>7325</v>
      </c>
      <c r="G3442" t="s">
        <v>7241</v>
      </c>
      <c r="H3442" s="37">
        <v>46080</v>
      </c>
      <c r="I3442" t="s">
        <v>6951</v>
      </c>
    </row>
    <row r="3443" spans="1:9" x14ac:dyDescent="0.35">
      <c r="A3443" t="s">
        <v>1833</v>
      </c>
      <c r="B3443" t="s">
        <v>1832</v>
      </c>
      <c r="C3443" t="s">
        <v>7342</v>
      </c>
      <c r="D3443" t="s">
        <v>8497</v>
      </c>
      <c r="E3443" t="s">
        <v>18659</v>
      </c>
      <c r="F3443" t="s">
        <v>7325</v>
      </c>
      <c r="G3443" t="s">
        <v>7241</v>
      </c>
      <c r="H3443" s="37">
        <v>46080</v>
      </c>
      <c r="I3443" t="s">
        <v>3944</v>
      </c>
    </row>
    <row r="3444" spans="1:9" x14ac:dyDescent="0.35">
      <c r="A3444" t="s">
        <v>3293</v>
      </c>
      <c r="B3444" t="s">
        <v>3294</v>
      </c>
      <c r="C3444" t="s">
        <v>7342</v>
      </c>
      <c r="D3444" t="s">
        <v>8497</v>
      </c>
      <c r="E3444" t="s">
        <v>18659</v>
      </c>
      <c r="F3444" t="s">
        <v>7325</v>
      </c>
      <c r="G3444" t="s">
        <v>7241</v>
      </c>
      <c r="H3444" s="37">
        <v>46080</v>
      </c>
      <c r="I3444" t="s">
        <v>4512</v>
      </c>
    </row>
    <row r="3445" spans="1:9" x14ac:dyDescent="0.35">
      <c r="A3445" t="s">
        <v>645</v>
      </c>
      <c r="B3445" t="s">
        <v>646</v>
      </c>
      <c r="C3445" t="s">
        <v>7342</v>
      </c>
      <c r="D3445" t="s">
        <v>8497</v>
      </c>
      <c r="E3445" t="s">
        <v>18659</v>
      </c>
      <c r="F3445" t="s">
        <v>7325</v>
      </c>
      <c r="G3445" t="s">
        <v>7241</v>
      </c>
      <c r="H3445" s="37">
        <v>46080</v>
      </c>
      <c r="I3445" t="s">
        <v>5038</v>
      </c>
    </row>
    <row r="3446" spans="1:9" x14ac:dyDescent="0.35">
      <c r="A3446" t="s">
        <v>1374</v>
      </c>
      <c r="B3446" t="s">
        <v>1375</v>
      </c>
      <c r="C3446" t="s">
        <v>7342</v>
      </c>
      <c r="D3446" t="s">
        <v>8497</v>
      </c>
      <c r="E3446" t="s">
        <v>18659</v>
      </c>
      <c r="F3446" t="s">
        <v>7325</v>
      </c>
      <c r="G3446" t="s">
        <v>7241</v>
      </c>
      <c r="H3446" s="37">
        <v>46080</v>
      </c>
      <c r="I3446" t="s">
        <v>4866</v>
      </c>
    </row>
    <row r="3447" spans="1:9" x14ac:dyDescent="0.35">
      <c r="A3447" t="s">
        <v>8442</v>
      </c>
      <c r="B3447" t="s">
        <v>8443</v>
      </c>
      <c r="C3447" t="s">
        <v>7342</v>
      </c>
      <c r="D3447" t="s">
        <v>8497</v>
      </c>
      <c r="E3447" t="s">
        <v>18659</v>
      </c>
      <c r="F3447" t="s">
        <v>7325</v>
      </c>
      <c r="G3447" t="s">
        <v>7241</v>
      </c>
      <c r="H3447" s="37">
        <v>46080</v>
      </c>
      <c r="I3447" t="s">
        <v>8444</v>
      </c>
    </row>
    <row r="3448" spans="1:9" x14ac:dyDescent="0.35">
      <c r="A3448" t="s">
        <v>525</v>
      </c>
      <c r="B3448" t="s">
        <v>526</v>
      </c>
      <c r="C3448" t="s">
        <v>7342</v>
      </c>
      <c r="D3448" t="s">
        <v>8497</v>
      </c>
      <c r="E3448" t="s">
        <v>18659</v>
      </c>
      <c r="F3448" t="s">
        <v>7325</v>
      </c>
      <c r="G3448" t="s">
        <v>7241</v>
      </c>
      <c r="H3448" s="37">
        <v>46080</v>
      </c>
      <c r="I3448" t="s">
        <v>4416</v>
      </c>
    </row>
    <row r="3449" spans="1:9" x14ac:dyDescent="0.35">
      <c r="A3449" t="s">
        <v>8445</v>
      </c>
      <c r="B3449" t="s">
        <v>8446</v>
      </c>
      <c r="C3449" t="s">
        <v>7342</v>
      </c>
      <c r="D3449" t="s">
        <v>8497</v>
      </c>
      <c r="E3449" t="s">
        <v>18659</v>
      </c>
      <c r="F3449" t="s">
        <v>7325</v>
      </c>
      <c r="G3449" t="s">
        <v>7241</v>
      </c>
      <c r="H3449" s="37">
        <v>46080</v>
      </c>
      <c r="I3449" t="s">
        <v>8447</v>
      </c>
    </row>
    <row r="3450" spans="1:9" x14ac:dyDescent="0.35">
      <c r="A3450" t="s">
        <v>2748</v>
      </c>
      <c r="B3450" t="s">
        <v>2749</v>
      </c>
      <c r="C3450" t="s">
        <v>7342</v>
      </c>
      <c r="D3450" t="s">
        <v>8497</v>
      </c>
      <c r="E3450" t="s">
        <v>18659</v>
      </c>
      <c r="F3450" t="s">
        <v>7325</v>
      </c>
      <c r="G3450" t="s">
        <v>7241</v>
      </c>
      <c r="H3450" s="37">
        <v>46080</v>
      </c>
      <c r="I3450" t="s">
        <v>3997</v>
      </c>
    </row>
    <row r="3451" spans="1:9" x14ac:dyDescent="0.35">
      <c r="A3451" t="s">
        <v>1300</v>
      </c>
      <c r="B3451" t="s">
        <v>1301</v>
      </c>
      <c r="C3451" t="s">
        <v>7342</v>
      </c>
      <c r="D3451" t="s">
        <v>8497</v>
      </c>
      <c r="E3451" t="s">
        <v>18659</v>
      </c>
      <c r="F3451" t="s">
        <v>7325</v>
      </c>
      <c r="G3451" t="s">
        <v>7241</v>
      </c>
      <c r="H3451" s="37">
        <v>46080</v>
      </c>
      <c r="I3451" t="s">
        <v>4155</v>
      </c>
    </row>
    <row r="3452" spans="1:9" x14ac:dyDescent="0.35">
      <c r="A3452" t="s">
        <v>925</v>
      </c>
      <c r="B3452" t="s">
        <v>924</v>
      </c>
      <c r="C3452" t="s">
        <v>7342</v>
      </c>
      <c r="D3452" t="s">
        <v>8497</v>
      </c>
      <c r="E3452" t="s">
        <v>18659</v>
      </c>
      <c r="F3452" t="s">
        <v>7325</v>
      </c>
      <c r="G3452" t="s">
        <v>7241</v>
      </c>
      <c r="H3452" s="37">
        <v>46080</v>
      </c>
      <c r="I3452" t="s">
        <v>3981</v>
      </c>
    </row>
    <row r="3453" spans="1:9" x14ac:dyDescent="0.35">
      <c r="A3453" t="s">
        <v>641</v>
      </c>
      <c r="B3453" t="s">
        <v>642</v>
      </c>
      <c r="C3453" t="s">
        <v>7342</v>
      </c>
      <c r="D3453" t="s">
        <v>8497</v>
      </c>
      <c r="E3453" t="s">
        <v>18659</v>
      </c>
      <c r="F3453" t="s">
        <v>7325</v>
      </c>
      <c r="G3453" t="s">
        <v>7241</v>
      </c>
      <c r="H3453" s="37">
        <v>46080</v>
      </c>
      <c r="I3453" t="s">
        <v>4720</v>
      </c>
    </row>
    <row r="3454" spans="1:9" x14ac:dyDescent="0.35">
      <c r="A3454" t="s">
        <v>3415</v>
      </c>
      <c r="B3454" t="s">
        <v>3416</v>
      </c>
      <c r="C3454" t="s">
        <v>7342</v>
      </c>
      <c r="D3454" t="s">
        <v>8497</v>
      </c>
      <c r="E3454" t="s">
        <v>18659</v>
      </c>
      <c r="F3454" t="s">
        <v>7325</v>
      </c>
      <c r="G3454" t="s">
        <v>7241</v>
      </c>
      <c r="H3454" s="37">
        <v>46080</v>
      </c>
      <c r="I3454" t="s">
        <v>4983</v>
      </c>
    </row>
    <row r="3455" spans="1:9" x14ac:dyDescent="0.35">
      <c r="A3455" t="s">
        <v>157</v>
      </c>
      <c r="B3455" t="s">
        <v>156</v>
      </c>
      <c r="C3455" t="s">
        <v>7342</v>
      </c>
      <c r="D3455" t="s">
        <v>8497</v>
      </c>
      <c r="E3455" t="s">
        <v>18659</v>
      </c>
      <c r="F3455" t="s">
        <v>7325</v>
      </c>
      <c r="G3455" t="s">
        <v>7241</v>
      </c>
      <c r="H3455" s="37">
        <v>46080</v>
      </c>
      <c r="I3455" t="s">
        <v>4170</v>
      </c>
    </row>
    <row r="3456" spans="1:9" x14ac:dyDescent="0.35">
      <c r="A3456" t="s">
        <v>3313</v>
      </c>
      <c r="B3456" t="s">
        <v>3314</v>
      </c>
      <c r="C3456" t="s">
        <v>7342</v>
      </c>
      <c r="D3456" t="s">
        <v>8497</v>
      </c>
      <c r="E3456" t="s">
        <v>18659</v>
      </c>
      <c r="F3456" t="s">
        <v>7325</v>
      </c>
      <c r="G3456" t="s">
        <v>7241</v>
      </c>
      <c r="H3456" s="37">
        <v>46080</v>
      </c>
      <c r="I3456" t="s">
        <v>4953</v>
      </c>
    </row>
    <row r="3457" spans="1:9" x14ac:dyDescent="0.35">
      <c r="A3457" t="s">
        <v>522</v>
      </c>
      <c r="B3457" t="s">
        <v>523</v>
      </c>
      <c r="C3457" t="s">
        <v>7342</v>
      </c>
      <c r="D3457" t="s">
        <v>8497</v>
      </c>
      <c r="E3457" t="s">
        <v>18659</v>
      </c>
      <c r="F3457" t="s">
        <v>7325</v>
      </c>
      <c r="G3457" t="s">
        <v>7241</v>
      </c>
      <c r="H3457" s="37">
        <v>46080</v>
      </c>
      <c r="I3457" t="s">
        <v>4115</v>
      </c>
    </row>
    <row r="3458" spans="1:9" x14ac:dyDescent="0.35">
      <c r="A3458" t="s">
        <v>866</v>
      </c>
      <c r="B3458" t="s">
        <v>867</v>
      </c>
      <c r="C3458" t="s">
        <v>7342</v>
      </c>
      <c r="D3458" t="s">
        <v>8497</v>
      </c>
      <c r="E3458" t="s">
        <v>18659</v>
      </c>
      <c r="F3458" t="s">
        <v>7325</v>
      </c>
      <c r="G3458" t="s">
        <v>7241</v>
      </c>
      <c r="H3458" s="37">
        <v>46080</v>
      </c>
      <c r="I3458" t="s">
        <v>5005</v>
      </c>
    </row>
    <row r="3459" spans="1:9" x14ac:dyDescent="0.35">
      <c r="A3459" t="s">
        <v>2106</v>
      </c>
      <c r="B3459" t="s">
        <v>2107</v>
      </c>
      <c r="C3459" t="s">
        <v>7342</v>
      </c>
      <c r="D3459" t="s">
        <v>8497</v>
      </c>
      <c r="E3459" t="s">
        <v>18659</v>
      </c>
      <c r="F3459" t="s">
        <v>7325</v>
      </c>
      <c r="G3459" t="s">
        <v>7241</v>
      </c>
      <c r="H3459" s="37">
        <v>46080</v>
      </c>
      <c r="I3459" t="s">
        <v>5023</v>
      </c>
    </row>
    <row r="3460" spans="1:9" x14ac:dyDescent="0.35">
      <c r="A3460" t="s">
        <v>8448</v>
      </c>
      <c r="B3460" t="s">
        <v>8449</v>
      </c>
      <c r="C3460" t="s">
        <v>7342</v>
      </c>
      <c r="D3460" t="s">
        <v>8497</v>
      </c>
      <c r="E3460" t="s">
        <v>18659</v>
      </c>
      <c r="F3460" t="s">
        <v>7325</v>
      </c>
      <c r="G3460" t="s">
        <v>7241</v>
      </c>
      <c r="H3460" s="37">
        <v>46080</v>
      </c>
      <c r="I3460" t="s">
        <v>8450</v>
      </c>
    </row>
    <row r="3461" spans="1:9" x14ac:dyDescent="0.35">
      <c r="A3461" t="s">
        <v>3639</v>
      </c>
      <c r="B3461" t="s">
        <v>3640</v>
      </c>
      <c r="C3461" t="s">
        <v>7342</v>
      </c>
      <c r="D3461" t="s">
        <v>8497</v>
      </c>
      <c r="E3461" t="s">
        <v>18659</v>
      </c>
      <c r="F3461" t="s">
        <v>7325</v>
      </c>
      <c r="G3461" t="s">
        <v>7241</v>
      </c>
      <c r="H3461" s="37">
        <v>46080</v>
      </c>
      <c r="I3461" t="s">
        <v>4248</v>
      </c>
    </row>
    <row r="3462" spans="1:9" x14ac:dyDescent="0.35">
      <c r="A3462" t="s">
        <v>3107</v>
      </c>
      <c r="B3462" t="s">
        <v>3108</v>
      </c>
      <c r="C3462" t="s">
        <v>7342</v>
      </c>
      <c r="D3462" t="s">
        <v>8497</v>
      </c>
      <c r="E3462" t="s">
        <v>18659</v>
      </c>
      <c r="F3462" t="s">
        <v>7325</v>
      </c>
      <c r="G3462" t="s">
        <v>7241</v>
      </c>
      <c r="H3462" s="37">
        <v>46080</v>
      </c>
      <c r="I3462" t="s">
        <v>5026</v>
      </c>
    </row>
    <row r="3463" spans="1:9" x14ac:dyDescent="0.35">
      <c r="A3463" t="s">
        <v>2876</v>
      </c>
      <c r="B3463" t="s">
        <v>2877</v>
      </c>
      <c r="C3463" t="s">
        <v>7342</v>
      </c>
      <c r="D3463" t="s">
        <v>8497</v>
      </c>
      <c r="E3463" t="s">
        <v>18659</v>
      </c>
      <c r="F3463" t="s">
        <v>7325</v>
      </c>
      <c r="G3463" t="s">
        <v>7241</v>
      </c>
      <c r="H3463" s="37">
        <v>46080</v>
      </c>
      <c r="I3463" t="s">
        <v>4201</v>
      </c>
    </row>
    <row r="3464" spans="1:9" x14ac:dyDescent="0.35">
      <c r="A3464" t="s">
        <v>3682</v>
      </c>
      <c r="B3464" t="s">
        <v>3683</v>
      </c>
      <c r="C3464" t="s">
        <v>7342</v>
      </c>
      <c r="D3464" t="s">
        <v>8497</v>
      </c>
      <c r="E3464" t="s">
        <v>18659</v>
      </c>
      <c r="F3464" t="s">
        <v>7325</v>
      </c>
      <c r="G3464" t="s">
        <v>7241</v>
      </c>
      <c r="H3464" s="37">
        <v>46080</v>
      </c>
      <c r="I3464" t="s">
        <v>4708</v>
      </c>
    </row>
    <row r="3465" spans="1:9" x14ac:dyDescent="0.35">
      <c r="A3465" t="s">
        <v>8451</v>
      </c>
      <c r="B3465" t="s">
        <v>8452</v>
      </c>
      <c r="C3465" t="s">
        <v>7342</v>
      </c>
      <c r="D3465" t="s">
        <v>8497</v>
      </c>
      <c r="E3465" t="s">
        <v>18659</v>
      </c>
      <c r="F3465" t="s">
        <v>7325</v>
      </c>
      <c r="G3465" t="s">
        <v>7241</v>
      </c>
      <c r="H3465" s="37">
        <v>46080</v>
      </c>
      <c r="I3465" t="s">
        <v>8453</v>
      </c>
    </row>
    <row r="3466" spans="1:9" x14ac:dyDescent="0.35">
      <c r="A3466" t="s">
        <v>3736</v>
      </c>
      <c r="B3466" t="s">
        <v>3734</v>
      </c>
      <c r="C3466" t="s">
        <v>7342</v>
      </c>
      <c r="D3466" t="s">
        <v>8497</v>
      </c>
      <c r="E3466" t="s">
        <v>18659</v>
      </c>
      <c r="F3466" t="s">
        <v>7325</v>
      </c>
      <c r="G3466" t="s">
        <v>7241</v>
      </c>
      <c r="H3466" s="37">
        <v>46080</v>
      </c>
      <c r="I3466" t="s">
        <v>4051</v>
      </c>
    </row>
    <row r="3467" spans="1:9" x14ac:dyDescent="0.35">
      <c r="A3467" t="s">
        <v>2288</v>
      </c>
      <c r="B3467" t="s">
        <v>2289</v>
      </c>
      <c r="C3467" t="s">
        <v>7342</v>
      </c>
      <c r="D3467" t="s">
        <v>8497</v>
      </c>
      <c r="E3467" t="s">
        <v>18659</v>
      </c>
      <c r="F3467" t="s">
        <v>7325</v>
      </c>
      <c r="G3467" t="s">
        <v>7241</v>
      </c>
      <c r="H3467" s="37">
        <v>46080</v>
      </c>
      <c r="I3467" t="s">
        <v>4976</v>
      </c>
    </row>
    <row r="3468" spans="1:9" x14ac:dyDescent="0.35">
      <c r="A3468" t="s">
        <v>3359</v>
      </c>
      <c r="B3468" t="s">
        <v>3360</v>
      </c>
      <c r="C3468" t="s">
        <v>7342</v>
      </c>
      <c r="D3468" t="s">
        <v>8497</v>
      </c>
      <c r="E3468" t="s">
        <v>18659</v>
      </c>
      <c r="F3468" t="s">
        <v>7325</v>
      </c>
      <c r="G3468" t="s">
        <v>7241</v>
      </c>
      <c r="H3468" s="37">
        <v>46080</v>
      </c>
      <c r="I3468" t="s">
        <v>4544</v>
      </c>
    </row>
    <row r="3469" spans="1:9" x14ac:dyDescent="0.35">
      <c r="A3469" t="s">
        <v>8454</v>
      </c>
      <c r="B3469" t="s">
        <v>8455</v>
      </c>
      <c r="C3469" t="s">
        <v>7342</v>
      </c>
      <c r="D3469" t="s">
        <v>8497</v>
      </c>
      <c r="E3469" t="s">
        <v>18659</v>
      </c>
      <c r="F3469" t="s">
        <v>7325</v>
      </c>
      <c r="G3469" t="s">
        <v>7241</v>
      </c>
      <c r="H3469" s="37">
        <v>46080</v>
      </c>
      <c r="I3469" t="s">
        <v>8456</v>
      </c>
    </row>
    <row r="3470" spans="1:9" x14ac:dyDescent="0.35">
      <c r="A3470" t="s">
        <v>2222</v>
      </c>
      <c r="B3470" t="s">
        <v>2223</v>
      </c>
      <c r="C3470" t="s">
        <v>7342</v>
      </c>
      <c r="D3470" t="s">
        <v>8497</v>
      </c>
      <c r="E3470" t="s">
        <v>18659</v>
      </c>
      <c r="F3470" t="s">
        <v>7325</v>
      </c>
      <c r="G3470" t="s">
        <v>7241</v>
      </c>
      <c r="H3470" s="37">
        <v>46080</v>
      </c>
      <c r="I3470" t="s">
        <v>4259</v>
      </c>
    </row>
    <row r="3471" spans="1:9" x14ac:dyDescent="0.35">
      <c r="A3471" t="s">
        <v>8457</v>
      </c>
      <c r="B3471" t="s">
        <v>8458</v>
      </c>
      <c r="C3471" t="s">
        <v>7342</v>
      </c>
      <c r="D3471" t="s">
        <v>8497</v>
      </c>
      <c r="E3471" t="s">
        <v>18659</v>
      </c>
      <c r="F3471" t="s">
        <v>7325</v>
      </c>
      <c r="G3471" t="s">
        <v>7241</v>
      </c>
      <c r="H3471" s="37">
        <v>46080</v>
      </c>
      <c r="I3471" t="s">
        <v>8459</v>
      </c>
    </row>
    <row r="3472" spans="1:9" x14ac:dyDescent="0.35">
      <c r="A3472" t="s">
        <v>908</v>
      </c>
      <c r="B3472" t="s">
        <v>909</v>
      </c>
      <c r="C3472" t="s">
        <v>7342</v>
      </c>
      <c r="D3472" t="s">
        <v>8497</v>
      </c>
      <c r="E3472" t="s">
        <v>18659</v>
      </c>
      <c r="F3472" t="s">
        <v>7325</v>
      </c>
      <c r="G3472" t="s">
        <v>7241</v>
      </c>
      <c r="H3472" s="37">
        <v>46080</v>
      </c>
      <c r="I3472" t="s">
        <v>4878</v>
      </c>
    </row>
    <row r="3473" spans="1:9" x14ac:dyDescent="0.35">
      <c r="A3473" t="s">
        <v>1245</v>
      </c>
      <c r="B3473" t="s">
        <v>1246</v>
      </c>
      <c r="C3473" t="s">
        <v>7342</v>
      </c>
      <c r="D3473" t="s">
        <v>8497</v>
      </c>
      <c r="E3473" t="s">
        <v>18659</v>
      </c>
      <c r="F3473" t="s">
        <v>7325</v>
      </c>
      <c r="G3473" t="s">
        <v>7241</v>
      </c>
      <c r="H3473" s="37">
        <v>46080</v>
      </c>
      <c r="I3473" t="s">
        <v>4242</v>
      </c>
    </row>
    <row r="3474" spans="1:9" x14ac:dyDescent="0.35">
      <c r="A3474" t="s">
        <v>2793</v>
      </c>
      <c r="B3474" t="s">
        <v>2792</v>
      </c>
      <c r="C3474" t="s">
        <v>7342</v>
      </c>
      <c r="D3474" t="s">
        <v>8497</v>
      </c>
      <c r="E3474" t="s">
        <v>18659</v>
      </c>
      <c r="F3474" t="s">
        <v>7325</v>
      </c>
      <c r="G3474" t="s">
        <v>7241</v>
      </c>
      <c r="H3474" s="37">
        <v>46080</v>
      </c>
      <c r="I3474" t="s">
        <v>4275</v>
      </c>
    </row>
    <row r="3475" spans="1:9" x14ac:dyDescent="0.35">
      <c r="A3475" t="s">
        <v>8460</v>
      </c>
      <c r="B3475" t="s">
        <v>8461</v>
      </c>
      <c r="C3475" t="s">
        <v>7342</v>
      </c>
      <c r="D3475" t="s">
        <v>8497</v>
      </c>
      <c r="E3475" t="s">
        <v>18659</v>
      </c>
      <c r="F3475" t="s">
        <v>7325</v>
      </c>
      <c r="G3475" t="s">
        <v>7241</v>
      </c>
      <c r="H3475" s="37">
        <v>46080</v>
      </c>
      <c r="I3475" t="s">
        <v>8462</v>
      </c>
    </row>
    <row r="3476" spans="1:9" x14ac:dyDescent="0.35">
      <c r="A3476" t="s">
        <v>8463</v>
      </c>
      <c r="B3476" t="s">
        <v>8464</v>
      </c>
      <c r="C3476" t="s">
        <v>7342</v>
      </c>
      <c r="D3476" t="s">
        <v>8497</v>
      </c>
      <c r="E3476" t="s">
        <v>18659</v>
      </c>
      <c r="F3476" t="s">
        <v>7325</v>
      </c>
      <c r="G3476" t="s">
        <v>7241</v>
      </c>
      <c r="H3476" s="37">
        <v>46080</v>
      </c>
      <c r="I3476" t="s">
        <v>8465</v>
      </c>
    </row>
    <row r="3477" spans="1:9" x14ac:dyDescent="0.35">
      <c r="A3477" t="s">
        <v>3421</v>
      </c>
      <c r="B3477" t="s">
        <v>3422</v>
      </c>
      <c r="C3477" t="s">
        <v>7342</v>
      </c>
      <c r="D3477" t="s">
        <v>8497</v>
      </c>
      <c r="E3477" t="s">
        <v>18659</v>
      </c>
      <c r="F3477" t="s">
        <v>7325</v>
      </c>
      <c r="G3477" t="s">
        <v>7241</v>
      </c>
      <c r="H3477" s="37">
        <v>46080</v>
      </c>
      <c r="I3477" t="s">
        <v>4233</v>
      </c>
    </row>
    <row r="3478" spans="1:9" x14ac:dyDescent="0.35">
      <c r="A3478" t="s">
        <v>1282</v>
      </c>
      <c r="B3478" t="s">
        <v>1283</v>
      </c>
      <c r="C3478" t="s">
        <v>7342</v>
      </c>
      <c r="D3478" t="s">
        <v>8497</v>
      </c>
      <c r="E3478" t="s">
        <v>18659</v>
      </c>
      <c r="F3478" t="s">
        <v>7325</v>
      </c>
      <c r="G3478" t="s">
        <v>7241</v>
      </c>
      <c r="H3478" s="37">
        <v>46080</v>
      </c>
      <c r="I3478" t="s">
        <v>4751</v>
      </c>
    </row>
    <row r="3479" spans="1:9" x14ac:dyDescent="0.35">
      <c r="A3479" t="s">
        <v>1851</v>
      </c>
      <c r="B3479" t="s">
        <v>1852</v>
      </c>
      <c r="C3479" t="s">
        <v>7342</v>
      </c>
      <c r="D3479" t="s">
        <v>8497</v>
      </c>
      <c r="E3479" t="s">
        <v>18659</v>
      </c>
      <c r="F3479" t="s">
        <v>7325</v>
      </c>
      <c r="G3479" t="s">
        <v>7241</v>
      </c>
      <c r="H3479" s="37">
        <v>46080</v>
      </c>
      <c r="I3479" t="s">
        <v>4268</v>
      </c>
    </row>
    <row r="3480" spans="1:9" x14ac:dyDescent="0.35">
      <c r="A3480" t="s">
        <v>98</v>
      </c>
      <c r="B3480" t="s">
        <v>99</v>
      </c>
      <c r="C3480" t="s">
        <v>7342</v>
      </c>
      <c r="D3480" t="s">
        <v>8497</v>
      </c>
      <c r="E3480" t="s">
        <v>18659</v>
      </c>
      <c r="F3480" t="s">
        <v>7325</v>
      </c>
      <c r="G3480" t="s">
        <v>7241</v>
      </c>
      <c r="H3480" s="37">
        <v>46080</v>
      </c>
      <c r="I3480" t="s">
        <v>4065</v>
      </c>
    </row>
    <row r="3481" spans="1:9" x14ac:dyDescent="0.35">
      <c r="A3481" t="s">
        <v>70</v>
      </c>
      <c r="B3481" t="s">
        <v>71</v>
      </c>
      <c r="C3481" t="s">
        <v>7342</v>
      </c>
      <c r="D3481" t="s">
        <v>8497</v>
      </c>
      <c r="E3481" t="s">
        <v>18659</v>
      </c>
      <c r="F3481" t="s">
        <v>7325</v>
      </c>
      <c r="G3481" t="s">
        <v>7241</v>
      </c>
      <c r="H3481" s="37">
        <v>46080</v>
      </c>
      <c r="I3481" t="s">
        <v>4933</v>
      </c>
    </row>
    <row r="3482" spans="1:9" x14ac:dyDescent="0.35">
      <c r="A3482" t="s">
        <v>708</v>
      </c>
      <c r="B3482" t="s">
        <v>709</v>
      </c>
      <c r="C3482" t="s">
        <v>7342</v>
      </c>
      <c r="D3482" t="s">
        <v>8497</v>
      </c>
      <c r="E3482" t="s">
        <v>18659</v>
      </c>
      <c r="F3482" t="s">
        <v>7325</v>
      </c>
      <c r="G3482" t="s">
        <v>7241</v>
      </c>
      <c r="H3482" s="37">
        <v>46080</v>
      </c>
      <c r="I3482" t="s">
        <v>4963</v>
      </c>
    </row>
    <row r="3483" spans="1:9" x14ac:dyDescent="0.35">
      <c r="A3483" t="s">
        <v>990</v>
      </c>
      <c r="B3483" t="s">
        <v>991</v>
      </c>
      <c r="C3483" t="s">
        <v>7342</v>
      </c>
      <c r="D3483" t="s">
        <v>8497</v>
      </c>
      <c r="E3483" t="s">
        <v>18659</v>
      </c>
      <c r="F3483" t="s">
        <v>7325</v>
      </c>
      <c r="G3483" t="s">
        <v>7241</v>
      </c>
      <c r="H3483" s="37">
        <v>46080</v>
      </c>
      <c r="I3483" t="s">
        <v>4005</v>
      </c>
    </row>
    <row r="3484" spans="1:9" x14ac:dyDescent="0.35">
      <c r="A3484" t="s">
        <v>1476</v>
      </c>
      <c r="B3484" t="s">
        <v>1477</v>
      </c>
      <c r="C3484" t="s">
        <v>7342</v>
      </c>
      <c r="D3484" t="s">
        <v>8497</v>
      </c>
      <c r="E3484" t="s">
        <v>18659</v>
      </c>
      <c r="F3484" t="s">
        <v>7325</v>
      </c>
      <c r="G3484" t="s">
        <v>7241</v>
      </c>
      <c r="H3484" s="37">
        <v>46080</v>
      </c>
      <c r="I3484" t="s">
        <v>4876</v>
      </c>
    </row>
    <row r="3485" spans="1:9" x14ac:dyDescent="0.35">
      <c r="A3485" t="s">
        <v>2325</v>
      </c>
      <c r="B3485" t="s">
        <v>2326</v>
      </c>
      <c r="C3485" t="s">
        <v>7342</v>
      </c>
      <c r="D3485" t="s">
        <v>8497</v>
      </c>
      <c r="E3485" t="s">
        <v>18659</v>
      </c>
      <c r="F3485" t="s">
        <v>7325</v>
      </c>
      <c r="G3485" t="s">
        <v>7241</v>
      </c>
      <c r="H3485" s="37">
        <v>46080</v>
      </c>
      <c r="I3485" t="s">
        <v>4256</v>
      </c>
    </row>
    <row r="3486" spans="1:9" x14ac:dyDescent="0.35">
      <c r="A3486" t="s">
        <v>895</v>
      </c>
      <c r="B3486" t="s">
        <v>896</v>
      </c>
      <c r="C3486" t="s">
        <v>7342</v>
      </c>
      <c r="D3486" t="s">
        <v>8497</v>
      </c>
      <c r="E3486" t="s">
        <v>18659</v>
      </c>
      <c r="F3486" t="s">
        <v>7325</v>
      </c>
      <c r="G3486" t="s">
        <v>7241</v>
      </c>
      <c r="H3486" s="37">
        <v>46080</v>
      </c>
      <c r="I3486" t="s">
        <v>5013</v>
      </c>
    </row>
    <row r="3487" spans="1:9" x14ac:dyDescent="0.35">
      <c r="A3487" t="s">
        <v>3718</v>
      </c>
      <c r="B3487" t="s">
        <v>3719</v>
      </c>
      <c r="C3487" t="s">
        <v>7342</v>
      </c>
      <c r="D3487" t="s">
        <v>8497</v>
      </c>
      <c r="E3487" t="s">
        <v>18659</v>
      </c>
      <c r="F3487" t="s">
        <v>7325</v>
      </c>
      <c r="G3487" t="s">
        <v>7241</v>
      </c>
      <c r="H3487" s="37">
        <v>46080</v>
      </c>
      <c r="I3487" t="s">
        <v>5021</v>
      </c>
    </row>
    <row r="3488" spans="1:9" x14ac:dyDescent="0.35">
      <c r="A3488" t="s">
        <v>8466</v>
      </c>
      <c r="B3488" t="s">
        <v>8467</v>
      </c>
      <c r="C3488" t="s">
        <v>7342</v>
      </c>
      <c r="D3488" t="s">
        <v>8497</v>
      </c>
      <c r="E3488" t="s">
        <v>18659</v>
      </c>
      <c r="F3488" t="s">
        <v>7325</v>
      </c>
      <c r="G3488" t="s">
        <v>7241</v>
      </c>
      <c r="H3488" s="37">
        <v>46080</v>
      </c>
      <c r="I3488" t="s">
        <v>8468</v>
      </c>
    </row>
    <row r="3489" spans="1:9" x14ac:dyDescent="0.35">
      <c r="A3489" t="s">
        <v>2151</v>
      </c>
      <c r="B3489" t="s">
        <v>2152</v>
      </c>
      <c r="C3489" t="s">
        <v>7342</v>
      </c>
      <c r="D3489" t="s">
        <v>8497</v>
      </c>
      <c r="E3489" t="s">
        <v>18659</v>
      </c>
      <c r="F3489" t="s">
        <v>7325</v>
      </c>
      <c r="G3489" t="s">
        <v>7241</v>
      </c>
      <c r="H3489" s="37">
        <v>46080</v>
      </c>
      <c r="I3489" t="s">
        <v>4269</v>
      </c>
    </row>
    <row r="3490" spans="1:9" x14ac:dyDescent="0.35">
      <c r="A3490" t="s">
        <v>899</v>
      </c>
      <c r="B3490" t="s">
        <v>900</v>
      </c>
      <c r="C3490" t="s">
        <v>7342</v>
      </c>
      <c r="D3490" t="s">
        <v>8497</v>
      </c>
      <c r="E3490" t="s">
        <v>18659</v>
      </c>
      <c r="F3490" t="s">
        <v>7325</v>
      </c>
      <c r="G3490" t="s">
        <v>7241</v>
      </c>
      <c r="H3490" s="37">
        <v>46080</v>
      </c>
      <c r="I3490" t="s">
        <v>5000</v>
      </c>
    </row>
    <row r="3491" spans="1:9" x14ac:dyDescent="0.35">
      <c r="A3491" t="s">
        <v>2909</v>
      </c>
      <c r="B3491" t="s">
        <v>2910</v>
      </c>
      <c r="C3491" t="s">
        <v>7342</v>
      </c>
      <c r="D3491" t="s">
        <v>8497</v>
      </c>
      <c r="E3491" t="s">
        <v>18659</v>
      </c>
      <c r="F3491" t="s">
        <v>7325</v>
      </c>
      <c r="G3491" t="s">
        <v>7241</v>
      </c>
      <c r="H3491" s="37">
        <v>46080</v>
      </c>
      <c r="I3491" t="s">
        <v>4180</v>
      </c>
    </row>
    <row r="3492" spans="1:9" x14ac:dyDescent="0.35">
      <c r="A3492" t="s">
        <v>8469</v>
      </c>
      <c r="B3492" t="s">
        <v>8470</v>
      </c>
      <c r="C3492" t="s">
        <v>7342</v>
      </c>
      <c r="D3492" t="s">
        <v>8497</v>
      </c>
      <c r="E3492" t="s">
        <v>18659</v>
      </c>
      <c r="F3492" t="s">
        <v>7325</v>
      </c>
      <c r="G3492" t="s">
        <v>7241</v>
      </c>
      <c r="H3492" s="37">
        <v>46080</v>
      </c>
      <c r="I3492" t="s">
        <v>8471</v>
      </c>
    </row>
    <row r="3493" spans="1:9" x14ac:dyDescent="0.35">
      <c r="A3493" t="s">
        <v>505</v>
      </c>
      <c r="B3493" t="s">
        <v>506</v>
      </c>
      <c r="C3493" t="s">
        <v>7342</v>
      </c>
      <c r="D3493" t="s">
        <v>8497</v>
      </c>
      <c r="E3493" t="s">
        <v>18659</v>
      </c>
      <c r="F3493" t="s">
        <v>7325</v>
      </c>
      <c r="G3493" t="s">
        <v>7241</v>
      </c>
      <c r="H3493" s="37">
        <v>46080</v>
      </c>
      <c r="I3493" t="s">
        <v>4017</v>
      </c>
    </row>
    <row r="3494" spans="1:9" x14ac:dyDescent="0.35">
      <c r="A3494" t="s">
        <v>963</v>
      </c>
      <c r="B3494" t="s">
        <v>964</v>
      </c>
      <c r="C3494" t="s">
        <v>7342</v>
      </c>
      <c r="D3494" t="s">
        <v>8497</v>
      </c>
      <c r="E3494" t="s">
        <v>18659</v>
      </c>
      <c r="F3494" t="s">
        <v>7325</v>
      </c>
      <c r="G3494" t="s">
        <v>7241</v>
      </c>
      <c r="H3494" s="37">
        <v>46080</v>
      </c>
      <c r="I3494" t="s">
        <v>4164</v>
      </c>
    </row>
    <row r="3495" spans="1:9" x14ac:dyDescent="0.35">
      <c r="A3495" t="s">
        <v>8472</v>
      </c>
      <c r="B3495" t="s">
        <v>8473</v>
      </c>
      <c r="C3495" t="s">
        <v>7342</v>
      </c>
      <c r="D3495" t="s">
        <v>8497</v>
      </c>
      <c r="E3495" t="s">
        <v>18659</v>
      </c>
      <c r="F3495" t="s">
        <v>7325</v>
      </c>
      <c r="G3495" t="s">
        <v>7241</v>
      </c>
      <c r="H3495" s="37">
        <v>46080</v>
      </c>
      <c r="I3495" t="s">
        <v>8474</v>
      </c>
    </row>
    <row r="3496" spans="1:9" x14ac:dyDescent="0.35">
      <c r="A3496" t="s">
        <v>2718</v>
      </c>
      <c r="B3496" t="s">
        <v>2717</v>
      </c>
      <c r="C3496" t="s">
        <v>7342</v>
      </c>
      <c r="D3496" t="s">
        <v>8497</v>
      </c>
      <c r="E3496" t="s">
        <v>18659</v>
      </c>
      <c r="F3496" t="s">
        <v>7325</v>
      </c>
      <c r="G3496" t="s">
        <v>7241</v>
      </c>
      <c r="H3496" s="37">
        <v>46080</v>
      </c>
      <c r="I3496" t="s">
        <v>4158</v>
      </c>
    </row>
    <row r="3497" spans="1:9" x14ac:dyDescent="0.35">
      <c r="A3497" t="s">
        <v>8475</v>
      </c>
      <c r="B3497" t="s">
        <v>8476</v>
      </c>
      <c r="C3497" t="s">
        <v>7342</v>
      </c>
      <c r="D3497" t="s">
        <v>8497</v>
      </c>
      <c r="E3497" t="s">
        <v>18659</v>
      </c>
      <c r="F3497" t="s">
        <v>7325</v>
      </c>
      <c r="G3497" t="s">
        <v>7241</v>
      </c>
      <c r="H3497" s="37">
        <v>46080</v>
      </c>
      <c r="I3497" t="s">
        <v>8477</v>
      </c>
    </row>
    <row r="3498" spans="1:9" x14ac:dyDescent="0.35">
      <c r="A3498" t="s">
        <v>3186</v>
      </c>
      <c r="B3498" t="s">
        <v>3187</v>
      </c>
      <c r="C3498" t="s">
        <v>7342</v>
      </c>
      <c r="D3498" t="s">
        <v>8497</v>
      </c>
      <c r="E3498" t="s">
        <v>18659</v>
      </c>
      <c r="F3498" t="s">
        <v>7325</v>
      </c>
      <c r="G3498" t="s">
        <v>7241</v>
      </c>
      <c r="H3498" s="37">
        <v>46080</v>
      </c>
      <c r="I3498" t="s">
        <v>4302</v>
      </c>
    </row>
    <row r="3499" spans="1:9" x14ac:dyDescent="0.35">
      <c r="A3499" t="s">
        <v>2110</v>
      </c>
      <c r="B3499" t="s">
        <v>2111</v>
      </c>
      <c r="C3499" t="s">
        <v>7342</v>
      </c>
      <c r="D3499" t="s">
        <v>8497</v>
      </c>
      <c r="E3499" t="s">
        <v>18659</v>
      </c>
      <c r="F3499" t="s">
        <v>7325</v>
      </c>
      <c r="G3499" t="s">
        <v>7241</v>
      </c>
      <c r="H3499" s="37">
        <v>46080</v>
      </c>
      <c r="I3499" t="s">
        <v>5024</v>
      </c>
    </row>
    <row r="3500" spans="1:9" x14ac:dyDescent="0.35">
      <c r="A3500" t="s">
        <v>8478</v>
      </c>
      <c r="B3500" t="s">
        <v>8479</v>
      </c>
      <c r="C3500" t="s">
        <v>7342</v>
      </c>
      <c r="D3500" t="s">
        <v>8497</v>
      </c>
      <c r="E3500" t="s">
        <v>18659</v>
      </c>
      <c r="F3500" t="s">
        <v>7325</v>
      </c>
      <c r="G3500" t="s">
        <v>7241</v>
      </c>
      <c r="H3500" s="37">
        <v>46080</v>
      </c>
      <c r="I3500" t="s">
        <v>8480</v>
      </c>
    </row>
    <row r="3501" spans="1:9" x14ac:dyDescent="0.35">
      <c r="A3501" t="s">
        <v>18461</v>
      </c>
      <c r="B3501" t="s">
        <v>11319</v>
      </c>
      <c r="C3501" t="s">
        <v>7342</v>
      </c>
      <c r="D3501" t="s">
        <v>8497</v>
      </c>
      <c r="E3501" t="s">
        <v>18659</v>
      </c>
      <c r="F3501" t="s">
        <v>7325</v>
      </c>
      <c r="G3501" t="s">
        <v>7233</v>
      </c>
      <c r="H3501" s="37">
        <v>46080</v>
      </c>
      <c r="I3501" t="s">
        <v>8481</v>
      </c>
    </row>
    <row r="3502" spans="1:9" x14ac:dyDescent="0.35">
      <c r="A3502" t="s">
        <v>2641</v>
      </c>
      <c r="B3502" t="s">
        <v>2642</v>
      </c>
      <c r="C3502" t="s">
        <v>7342</v>
      </c>
      <c r="D3502" t="s">
        <v>8497</v>
      </c>
      <c r="E3502" t="s">
        <v>18659</v>
      </c>
      <c r="F3502" t="s">
        <v>7325</v>
      </c>
      <c r="G3502" t="s">
        <v>7241</v>
      </c>
      <c r="H3502" s="37">
        <v>46080</v>
      </c>
      <c r="I3502" t="s">
        <v>5029</v>
      </c>
    </row>
    <row r="3503" spans="1:9" x14ac:dyDescent="0.35">
      <c r="A3503" t="s">
        <v>632</v>
      </c>
      <c r="B3503" t="s">
        <v>633</v>
      </c>
      <c r="C3503" t="s">
        <v>7342</v>
      </c>
      <c r="D3503" t="s">
        <v>8497</v>
      </c>
      <c r="E3503" t="s">
        <v>18659</v>
      </c>
      <c r="F3503" t="s">
        <v>7325</v>
      </c>
      <c r="G3503" t="s">
        <v>7241</v>
      </c>
      <c r="H3503" s="37">
        <v>46080</v>
      </c>
      <c r="I3503" t="s">
        <v>4404</v>
      </c>
    </row>
    <row r="3504" spans="1:9" x14ac:dyDescent="0.35">
      <c r="A3504" t="s">
        <v>1452</v>
      </c>
      <c r="B3504" t="s">
        <v>1453</v>
      </c>
      <c r="C3504" t="s">
        <v>7342</v>
      </c>
      <c r="D3504" t="s">
        <v>8497</v>
      </c>
      <c r="E3504" t="s">
        <v>18659</v>
      </c>
      <c r="F3504" t="s">
        <v>7325</v>
      </c>
      <c r="G3504" t="s">
        <v>7241</v>
      </c>
      <c r="H3504" s="37">
        <v>46080</v>
      </c>
      <c r="I3504" t="s">
        <v>4165</v>
      </c>
    </row>
    <row r="3505" spans="1:9" x14ac:dyDescent="0.35">
      <c r="A3505" t="s">
        <v>1457</v>
      </c>
      <c r="B3505" t="s">
        <v>1458</v>
      </c>
      <c r="C3505" t="s">
        <v>7342</v>
      </c>
      <c r="D3505" t="s">
        <v>8497</v>
      </c>
      <c r="E3505" t="s">
        <v>18659</v>
      </c>
      <c r="F3505" t="s">
        <v>7325</v>
      </c>
      <c r="G3505" t="s">
        <v>7241</v>
      </c>
      <c r="H3505" s="37">
        <v>46080</v>
      </c>
      <c r="I3505" t="s">
        <v>5039</v>
      </c>
    </row>
    <row r="3506" spans="1:9" x14ac:dyDescent="0.35">
      <c r="A3506" t="s">
        <v>286</v>
      </c>
      <c r="B3506" t="s">
        <v>287</v>
      </c>
      <c r="C3506" t="s">
        <v>7342</v>
      </c>
      <c r="D3506" t="s">
        <v>8497</v>
      </c>
      <c r="E3506" t="s">
        <v>18659</v>
      </c>
      <c r="F3506" t="s">
        <v>7325</v>
      </c>
      <c r="G3506" t="s">
        <v>7241</v>
      </c>
      <c r="H3506" s="37">
        <v>46080</v>
      </c>
      <c r="I3506" t="s">
        <v>4995</v>
      </c>
    </row>
    <row r="3507" spans="1:9" x14ac:dyDescent="0.35">
      <c r="A3507" t="s">
        <v>3649</v>
      </c>
      <c r="B3507" t="s">
        <v>3650</v>
      </c>
      <c r="C3507" t="s">
        <v>7342</v>
      </c>
      <c r="D3507" t="s">
        <v>8497</v>
      </c>
      <c r="E3507" t="s">
        <v>18659</v>
      </c>
      <c r="F3507" t="s">
        <v>7325</v>
      </c>
      <c r="G3507" t="s">
        <v>7241</v>
      </c>
      <c r="H3507" s="37">
        <v>46080</v>
      </c>
      <c r="I3507" t="s">
        <v>4263</v>
      </c>
    </row>
    <row r="3508" spans="1:9" x14ac:dyDescent="0.35">
      <c r="A3508" t="s">
        <v>8482</v>
      </c>
      <c r="B3508" t="s">
        <v>8483</v>
      </c>
      <c r="C3508" t="s">
        <v>7342</v>
      </c>
      <c r="D3508" t="s">
        <v>8497</v>
      </c>
      <c r="E3508" t="s">
        <v>18659</v>
      </c>
      <c r="F3508" t="s">
        <v>7325</v>
      </c>
      <c r="G3508" t="s">
        <v>7241</v>
      </c>
      <c r="H3508" s="37">
        <v>46080</v>
      </c>
      <c r="I3508" t="s">
        <v>8484</v>
      </c>
    </row>
    <row r="3509" spans="1:9" x14ac:dyDescent="0.35">
      <c r="A3509" t="s">
        <v>3062</v>
      </c>
      <c r="B3509" t="s">
        <v>3063</v>
      </c>
      <c r="C3509" t="s">
        <v>7342</v>
      </c>
      <c r="D3509" t="s">
        <v>8497</v>
      </c>
      <c r="E3509" t="s">
        <v>18659</v>
      </c>
      <c r="F3509" t="s">
        <v>7325</v>
      </c>
      <c r="G3509" t="s">
        <v>7241</v>
      </c>
      <c r="H3509" s="37">
        <v>46080</v>
      </c>
      <c r="I3509" t="s">
        <v>4945</v>
      </c>
    </row>
    <row r="3510" spans="1:9" x14ac:dyDescent="0.35">
      <c r="A3510" t="s">
        <v>8485</v>
      </c>
      <c r="B3510" t="s">
        <v>8486</v>
      </c>
      <c r="C3510" t="s">
        <v>7342</v>
      </c>
      <c r="D3510" t="s">
        <v>8497</v>
      </c>
      <c r="E3510" t="s">
        <v>18659</v>
      </c>
      <c r="F3510" t="s">
        <v>7325</v>
      </c>
      <c r="G3510" t="s">
        <v>7241</v>
      </c>
      <c r="H3510" s="37">
        <v>46080</v>
      </c>
      <c r="I3510" t="s">
        <v>8487</v>
      </c>
    </row>
    <row r="3511" spans="1:9" x14ac:dyDescent="0.35">
      <c r="A3511" t="s">
        <v>2836</v>
      </c>
      <c r="B3511" t="s">
        <v>2837</v>
      </c>
      <c r="C3511" t="s">
        <v>7342</v>
      </c>
      <c r="D3511" t="s">
        <v>8497</v>
      </c>
      <c r="E3511" t="s">
        <v>18659</v>
      </c>
      <c r="F3511" t="s">
        <v>7325</v>
      </c>
      <c r="G3511" t="s">
        <v>7241</v>
      </c>
      <c r="H3511" s="37">
        <v>46080</v>
      </c>
      <c r="I3511" t="s">
        <v>4296</v>
      </c>
    </row>
    <row r="3512" spans="1:9" x14ac:dyDescent="0.35">
      <c r="A3512" t="s">
        <v>3895</v>
      </c>
      <c r="B3512" t="s">
        <v>3894</v>
      </c>
      <c r="C3512" t="s">
        <v>7342</v>
      </c>
      <c r="D3512" t="s">
        <v>8497</v>
      </c>
      <c r="E3512" t="s">
        <v>18659</v>
      </c>
      <c r="F3512" t="s">
        <v>7325</v>
      </c>
      <c r="G3512" t="s">
        <v>7241</v>
      </c>
      <c r="H3512" s="37">
        <v>46080</v>
      </c>
      <c r="I3512" t="s">
        <v>4962</v>
      </c>
    </row>
    <row r="3513" spans="1:9" x14ac:dyDescent="0.35">
      <c r="A3513" t="s">
        <v>2647</v>
      </c>
      <c r="B3513" t="s">
        <v>2648</v>
      </c>
      <c r="C3513" t="s">
        <v>7342</v>
      </c>
      <c r="D3513" t="s">
        <v>8497</v>
      </c>
      <c r="E3513" t="s">
        <v>18659</v>
      </c>
      <c r="F3513" t="s">
        <v>7325</v>
      </c>
      <c r="G3513" t="s">
        <v>7241</v>
      </c>
      <c r="H3513" s="37">
        <v>46080</v>
      </c>
      <c r="I3513" t="s">
        <v>4213</v>
      </c>
    </row>
    <row r="3514" spans="1:9" x14ac:dyDescent="0.35">
      <c r="A3514" t="s">
        <v>8488</v>
      </c>
      <c r="B3514" t="s">
        <v>8489</v>
      </c>
      <c r="C3514" t="s">
        <v>7342</v>
      </c>
      <c r="D3514" t="s">
        <v>8497</v>
      </c>
      <c r="E3514" t="s">
        <v>18659</v>
      </c>
      <c r="F3514" t="s">
        <v>7325</v>
      </c>
      <c r="G3514" t="s">
        <v>7241</v>
      </c>
      <c r="H3514" s="37">
        <v>46080</v>
      </c>
      <c r="I3514" t="s">
        <v>8490</v>
      </c>
    </row>
    <row r="3515" spans="1:9" x14ac:dyDescent="0.35">
      <c r="A3515" t="s">
        <v>104</v>
      </c>
      <c r="B3515" t="s">
        <v>105</v>
      </c>
      <c r="C3515" t="s">
        <v>7342</v>
      </c>
      <c r="D3515" t="s">
        <v>8497</v>
      </c>
      <c r="E3515" t="s">
        <v>18659</v>
      </c>
      <c r="F3515" t="s">
        <v>7325</v>
      </c>
      <c r="G3515" t="s">
        <v>7241</v>
      </c>
      <c r="H3515" s="37">
        <v>46080</v>
      </c>
      <c r="I3515" t="s">
        <v>6344</v>
      </c>
    </row>
    <row r="3516" spans="1:9" x14ac:dyDescent="0.35">
      <c r="A3516" t="s">
        <v>3536</v>
      </c>
      <c r="B3516" t="s">
        <v>3537</v>
      </c>
      <c r="C3516" t="s">
        <v>7342</v>
      </c>
      <c r="D3516" t="s">
        <v>8497</v>
      </c>
      <c r="E3516" t="s">
        <v>18659</v>
      </c>
      <c r="F3516" t="s">
        <v>7325</v>
      </c>
      <c r="G3516" t="s">
        <v>7241</v>
      </c>
      <c r="H3516" s="37">
        <v>46080</v>
      </c>
      <c r="I3516" t="s">
        <v>4889</v>
      </c>
    </row>
    <row r="3517" spans="1:9" x14ac:dyDescent="0.35">
      <c r="A3517" t="s">
        <v>1036</v>
      </c>
      <c r="B3517" t="s">
        <v>1037</v>
      </c>
      <c r="C3517" t="s">
        <v>7342</v>
      </c>
      <c r="D3517" t="s">
        <v>8497</v>
      </c>
      <c r="E3517" t="s">
        <v>18659</v>
      </c>
      <c r="F3517" t="s">
        <v>7325</v>
      </c>
      <c r="G3517" t="s">
        <v>7241</v>
      </c>
      <c r="H3517" s="37">
        <v>46080</v>
      </c>
      <c r="I3517" t="s">
        <v>4966</v>
      </c>
    </row>
    <row r="3518" spans="1:9" x14ac:dyDescent="0.35">
      <c r="A3518" t="s">
        <v>1018</v>
      </c>
      <c r="B3518" t="s">
        <v>1019</v>
      </c>
      <c r="C3518" t="s">
        <v>7342</v>
      </c>
      <c r="D3518" t="s">
        <v>8497</v>
      </c>
      <c r="E3518" t="s">
        <v>18659</v>
      </c>
      <c r="F3518" t="s">
        <v>7325</v>
      </c>
      <c r="G3518" t="s">
        <v>7241</v>
      </c>
      <c r="H3518" s="37">
        <v>46080</v>
      </c>
      <c r="I3518" t="s">
        <v>5942</v>
      </c>
    </row>
    <row r="3519" spans="1:9" x14ac:dyDescent="0.35">
      <c r="A3519" t="s">
        <v>2159</v>
      </c>
      <c r="B3519" t="s">
        <v>2158</v>
      </c>
      <c r="C3519" t="s">
        <v>7342</v>
      </c>
      <c r="D3519" t="s">
        <v>8497</v>
      </c>
      <c r="E3519" t="s">
        <v>18659</v>
      </c>
      <c r="F3519" t="s">
        <v>7325</v>
      </c>
      <c r="G3519" t="s">
        <v>7241</v>
      </c>
      <c r="H3519" s="37">
        <v>46080</v>
      </c>
      <c r="I3519" t="s">
        <v>5007</v>
      </c>
    </row>
    <row r="3520" spans="1:9" x14ac:dyDescent="0.35">
      <c r="A3520" t="s">
        <v>2155</v>
      </c>
      <c r="B3520" t="s">
        <v>2156</v>
      </c>
      <c r="C3520" t="s">
        <v>7342</v>
      </c>
      <c r="D3520" t="s">
        <v>8497</v>
      </c>
      <c r="E3520" t="s">
        <v>18659</v>
      </c>
      <c r="F3520" t="s">
        <v>7325</v>
      </c>
      <c r="G3520" t="s">
        <v>7241</v>
      </c>
      <c r="H3520" s="37">
        <v>46080</v>
      </c>
      <c r="I3520" t="s">
        <v>4162</v>
      </c>
    </row>
    <row r="3521" spans="1:9" x14ac:dyDescent="0.35">
      <c r="A3521" t="s">
        <v>8491</v>
      </c>
      <c r="B3521" t="s">
        <v>8492</v>
      </c>
      <c r="C3521" t="s">
        <v>7342</v>
      </c>
      <c r="D3521" t="s">
        <v>8497</v>
      </c>
      <c r="E3521" t="s">
        <v>18659</v>
      </c>
      <c r="F3521" t="s">
        <v>7325</v>
      </c>
      <c r="G3521" t="s">
        <v>7241</v>
      </c>
      <c r="H3521" s="37">
        <v>46080</v>
      </c>
      <c r="I3521" t="s">
        <v>8493</v>
      </c>
    </row>
    <row r="3522" spans="1:9" x14ac:dyDescent="0.35">
      <c r="A3522" t="s">
        <v>527</v>
      </c>
      <c r="B3522" t="s">
        <v>528</v>
      </c>
      <c r="C3522" t="s">
        <v>7342</v>
      </c>
      <c r="D3522" t="s">
        <v>8497</v>
      </c>
      <c r="E3522" t="s">
        <v>18659</v>
      </c>
      <c r="F3522" t="s">
        <v>7325</v>
      </c>
      <c r="G3522" t="s">
        <v>7241</v>
      </c>
      <c r="H3522" s="37">
        <v>46080</v>
      </c>
      <c r="I3522" t="s">
        <v>4226</v>
      </c>
    </row>
    <row r="3523" spans="1:9" x14ac:dyDescent="0.35">
      <c r="A3523" t="s">
        <v>8494</v>
      </c>
      <c r="B3523" t="s">
        <v>8495</v>
      </c>
      <c r="C3523" t="s">
        <v>7342</v>
      </c>
      <c r="D3523" t="s">
        <v>8497</v>
      </c>
      <c r="E3523" t="s">
        <v>18659</v>
      </c>
      <c r="F3523" t="s">
        <v>7325</v>
      </c>
      <c r="G3523" t="s">
        <v>7241</v>
      </c>
      <c r="H3523" s="37">
        <v>46080</v>
      </c>
      <c r="I3523" t="s">
        <v>8496</v>
      </c>
    </row>
    <row r="3524" spans="1:9" x14ac:dyDescent="0.35">
      <c r="A3524" t="s">
        <v>8498</v>
      </c>
      <c r="B3524" t="s">
        <v>8499</v>
      </c>
      <c r="C3524" t="s">
        <v>7342</v>
      </c>
      <c r="D3524" t="s">
        <v>9233</v>
      </c>
      <c r="E3524" t="s">
        <v>18659</v>
      </c>
      <c r="F3524" t="s">
        <v>7325</v>
      </c>
      <c r="G3524" t="s">
        <v>7241</v>
      </c>
      <c r="H3524" s="37">
        <v>46080</v>
      </c>
      <c r="I3524" t="s">
        <v>8500</v>
      </c>
    </row>
    <row r="3525" spans="1:9" x14ac:dyDescent="0.35">
      <c r="A3525" t="s">
        <v>1435</v>
      </c>
      <c r="B3525" t="s">
        <v>1436</v>
      </c>
      <c r="C3525" t="s">
        <v>7342</v>
      </c>
      <c r="D3525" t="s">
        <v>9233</v>
      </c>
      <c r="E3525" t="s">
        <v>18659</v>
      </c>
      <c r="F3525" t="s">
        <v>7325</v>
      </c>
      <c r="G3525" t="s">
        <v>7241</v>
      </c>
      <c r="H3525" s="37">
        <v>46080</v>
      </c>
      <c r="I3525" t="s">
        <v>5395</v>
      </c>
    </row>
    <row r="3526" spans="1:9" x14ac:dyDescent="0.35">
      <c r="A3526" t="s">
        <v>8501</v>
      </c>
      <c r="B3526" t="s">
        <v>8502</v>
      </c>
      <c r="C3526" t="s">
        <v>7342</v>
      </c>
      <c r="D3526" t="s">
        <v>9233</v>
      </c>
      <c r="E3526" t="s">
        <v>18659</v>
      </c>
      <c r="F3526" t="s">
        <v>7325</v>
      </c>
      <c r="G3526" t="s">
        <v>7241</v>
      </c>
      <c r="H3526" s="37">
        <v>46080</v>
      </c>
      <c r="I3526" t="s">
        <v>8503</v>
      </c>
    </row>
    <row r="3527" spans="1:9" x14ac:dyDescent="0.35">
      <c r="A3527" t="s">
        <v>8504</v>
      </c>
      <c r="B3527" t="s">
        <v>8505</v>
      </c>
      <c r="C3527" t="s">
        <v>7342</v>
      </c>
      <c r="D3527" t="s">
        <v>9233</v>
      </c>
      <c r="E3527" t="s">
        <v>18659</v>
      </c>
      <c r="F3527" t="s">
        <v>7325</v>
      </c>
      <c r="G3527" t="s">
        <v>7241</v>
      </c>
      <c r="H3527" s="37">
        <v>46080</v>
      </c>
      <c r="I3527" t="s">
        <v>8506</v>
      </c>
    </row>
    <row r="3528" spans="1:9" x14ac:dyDescent="0.35">
      <c r="A3528" t="s">
        <v>8507</v>
      </c>
      <c r="B3528" t="s">
        <v>8508</v>
      </c>
      <c r="C3528" t="s">
        <v>7342</v>
      </c>
      <c r="D3528" t="s">
        <v>9233</v>
      </c>
      <c r="E3528" t="s">
        <v>18659</v>
      </c>
      <c r="F3528" t="s">
        <v>7325</v>
      </c>
      <c r="G3528" t="s">
        <v>7241</v>
      </c>
      <c r="H3528" s="37">
        <v>46080</v>
      </c>
      <c r="I3528" t="s">
        <v>8509</v>
      </c>
    </row>
    <row r="3529" spans="1:9" x14ac:dyDescent="0.35">
      <c r="A3529" t="s">
        <v>3607</v>
      </c>
      <c r="B3529" t="s">
        <v>3608</v>
      </c>
      <c r="C3529" t="s">
        <v>7342</v>
      </c>
      <c r="D3529" t="s">
        <v>9233</v>
      </c>
      <c r="E3529" t="s">
        <v>18659</v>
      </c>
      <c r="F3529" t="s">
        <v>7325</v>
      </c>
      <c r="G3529" t="s">
        <v>7241</v>
      </c>
      <c r="H3529" s="37">
        <v>46080</v>
      </c>
      <c r="I3529" t="s">
        <v>5811</v>
      </c>
    </row>
    <row r="3530" spans="1:9" x14ac:dyDescent="0.35">
      <c r="A3530" t="s">
        <v>2361</v>
      </c>
      <c r="B3530" t="s">
        <v>2362</v>
      </c>
      <c r="C3530" t="s">
        <v>7342</v>
      </c>
      <c r="D3530" t="s">
        <v>9233</v>
      </c>
      <c r="E3530" t="s">
        <v>18659</v>
      </c>
      <c r="F3530" t="s">
        <v>7325</v>
      </c>
      <c r="G3530" t="s">
        <v>7241</v>
      </c>
      <c r="H3530" s="37">
        <v>46080</v>
      </c>
      <c r="I3530" t="s">
        <v>5630</v>
      </c>
    </row>
    <row r="3531" spans="1:9" x14ac:dyDescent="0.35">
      <c r="A3531" t="s">
        <v>8510</v>
      </c>
      <c r="B3531" t="s">
        <v>8511</v>
      </c>
      <c r="C3531" t="s">
        <v>7342</v>
      </c>
      <c r="D3531" t="s">
        <v>9233</v>
      </c>
      <c r="E3531" t="s">
        <v>18659</v>
      </c>
      <c r="F3531" t="s">
        <v>7325</v>
      </c>
      <c r="G3531" t="s">
        <v>7241</v>
      </c>
      <c r="H3531" s="37">
        <v>46080</v>
      </c>
      <c r="I3531" t="s">
        <v>8512</v>
      </c>
    </row>
    <row r="3532" spans="1:9" x14ac:dyDescent="0.35">
      <c r="A3532" t="s">
        <v>3785</v>
      </c>
      <c r="B3532" t="s">
        <v>3786</v>
      </c>
      <c r="C3532" t="s">
        <v>7342</v>
      </c>
      <c r="D3532" t="s">
        <v>9233</v>
      </c>
      <c r="E3532" t="s">
        <v>18659</v>
      </c>
      <c r="F3532" t="s">
        <v>7325</v>
      </c>
      <c r="G3532" t="s">
        <v>7241</v>
      </c>
      <c r="H3532" s="37">
        <v>46080</v>
      </c>
      <c r="I3532" t="s">
        <v>5828</v>
      </c>
    </row>
    <row r="3533" spans="1:9" x14ac:dyDescent="0.35">
      <c r="A3533" t="s">
        <v>8513</v>
      </c>
      <c r="B3533" t="s">
        <v>8514</v>
      </c>
      <c r="C3533" t="s">
        <v>7342</v>
      </c>
      <c r="D3533" t="s">
        <v>9233</v>
      </c>
      <c r="E3533" t="s">
        <v>18659</v>
      </c>
      <c r="F3533" t="s">
        <v>7325</v>
      </c>
      <c r="G3533" t="s">
        <v>7241</v>
      </c>
      <c r="H3533" s="37">
        <v>46080</v>
      </c>
      <c r="I3533" t="s">
        <v>8515</v>
      </c>
    </row>
    <row r="3534" spans="1:9" x14ac:dyDescent="0.35">
      <c r="A3534" t="s">
        <v>726</v>
      </c>
      <c r="B3534" t="s">
        <v>727</v>
      </c>
      <c r="C3534" t="s">
        <v>7342</v>
      </c>
      <c r="D3534" t="s">
        <v>9233</v>
      </c>
      <c r="E3534" t="s">
        <v>18659</v>
      </c>
      <c r="F3534" t="s">
        <v>7325</v>
      </c>
      <c r="G3534" t="s">
        <v>7241</v>
      </c>
      <c r="H3534" s="37">
        <v>46080</v>
      </c>
      <c r="I3534" t="s">
        <v>5303</v>
      </c>
    </row>
    <row r="3535" spans="1:9" x14ac:dyDescent="0.35">
      <c r="A3535" t="s">
        <v>8516</v>
      </c>
      <c r="B3535" t="s">
        <v>8517</v>
      </c>
      <c r="C3535" t="s">
        <v>7342</v>
      </c>
      <c r="D3535" t="s">
        <v>9233</v>
      </c>
      <c r="E3535" t="s">
        <v>18659</v>
      </c>
      <c r="F3535" t="s">
        <v>7325</v>
      </c>
      <c r="G3535" t="s">
        <v>7241</v>
      </c>
      <c r="H3535" s="37">
        <v>46080</v>
      </c>
      <c r="I3535" t="s">
        <v>8518</v>
      </c>
    </row>
    <row r="3536" spans="1:9" x14ac:dyDescent="0.35">
      <c r="A3536" t="s">
        <v>8519</v>
      </c>
      <c r="B3536" t="s">
        <v>8520</v>
      </c>
      <c r="C3536" t="s">
        <v>7342</v>
      </c>
      <c r="D3536" t="s">
        <v>9233</v>
      </c>
      <c r="E3536" t="s">
        <v>18659</v>
      </c>
      <c r="F3536" t="s">
        <v>7325</v>
      </c>
      <c r="G3536" t="s">
        <v>7241</v>
      </c>
      <c r="H3536" s="37">
        <v>46080</v>
      </c>
      <c r="I3536" t="s">
        <v>8521</v>
      </c>
    </row>
    <row r="3537" spans="1:9" x14ac:dyDescent="0.35">
      <c r="A3537" t="s">
        <v>2759</v>
      </c>
      <c r="B3537" t="s">
        <v>2760</v>
      </c>
      <c r="C3537" t="s">
        <v>7342</v>
      </c>
      <c r="D3537" t="s">
        <v>9233</v>
      </c>
      <c r="E3537" t="s">
        <v>18659</v>
      </c>
      <c r="F3537" t="s">
        <v>7325</v>
      </c>
      <c r="G3537" t="s">
        <v>7241</v>
      </c>
      <c r="H3537" s="37">
        <v>46080</v>
      </c>
      <c r="I3537" t="s">
        <v>5687</v>
      </c>
    </row>
    <row r="3538" spans="1:9" x14ac:dyDescent="0.35">
      <c r="A3538" t="s">
        <v>8522</v>
      </c>
      <c r="B3538" t="s">
        <v>8523</v>
      </c>
      <c r="C3538" t="s">
        <v>7342</v>
      </c>
      <c r="D3538" t="s">
        <v>9233</v>
      </c>
      <c r="E3538" t="s">
        <v>18659</v>
      </c>
      <c r="F3538" t="s">
        <v>7325</v>
      </c>
      <c r="G3538" t="s">
        <v>7241</v>
      </c>
      <c r="H3538" s="37">
        <v>46080</v>
      </c>
      <c r="I3538" t="s">
        <v>8524</v>
      </c>
    </row>
    <row r="3539" spans="1:9" x14ac:dyDescent="0.35">
      <c r="A3539" t="s">
        <v>8525</v>
      </c>
      <c r="B3539" t="s">
        <v>8526</v>
      </c>
      <c r="C3539" t="s">
        <v>7342</v>
      </c>
      <c r="D3539" t="s">
        <v>9233</v>
      </c>
      <c r="E3539" t="s">
        <v>18659</v>
      </c>
      <c r="F3539" t="s">
        <v>7325</v>
      </c>
      <c r="G3539" t="s">
        <v>7241</v>
      </c>
      <c r="H3539" s="37">
        <v>46080</v>
      </c>
      <c r="I3539" t="s">
        <v>8527</v>
      </c>
    </row>
    <row r="3540" spans="1:9" x14ac:dyDescent="0.35">
      <c r="A3540" t="s">
        <v>8528</v>
      </c>
      <c r="B3540" t="s">
        <v>8529</v>
      </c>
      <c r="C3540" t="s">
        <v>7342</v>
      </c>
      <c r="D3540" t="s">
        <v>9233</v>
      </c>
      <c r="E3540" t="s">
        <v>18659</v>
      </c>
      <c r="F3540" t="s">
        <v>7325</v>
      </c>
      <c r="G3540" t="s">
        <v>7241</v>
      </c>
      <c r="H3540" s="37">
        <v>46080</v>
      </c>
      <c r="I3540" t="s">
        <v>8530</v>
      </c>
    </row>
    <row r="3541" spans="1:9" x14ac:dyDescent="0.35">
      <c r="A3541" t="s">
        <v>8531</v>
      </c>
      <c r="B3541" t="s">
        <v>8532</v>
      </c>
      <c r="C3541" t="s">
        <v>7342</v>
      </c>
      <c r="D3541" t="s">
        <v>9233</v>
      </c>
      <c r="E3541" t="s">
        <v>18659</v>
      </c>
      <c r="F3541" t="s">
        <v>7325</v>
      </c>
      <c r="G3541" t="s">
        <v>7241</v>
      </c>
      <c r="H3541" s="37">
        <v>46080</v>
      </c>
      <c r="I3541" t="s">
        <v>8533</v>
      </c>
    </row>
    <row r="3542" spans="1:9" x14ac:dyDescent="0.35">
      <c r="A3542" t="s">
        <v>8534</v>
      </c>
      <c r="B3542" t="s">
        <v>8535</v>
      </c>
      <c r="C3542" t="s">
        <v>7342</v>
      </c>
      <c r="D3542" t="s">
        <v>9233</v>
      </c>
      <c r="E3542" t="s">
        <v>18659</v>
      </c>
      <c r="F3542" t="s">
        <v>7325</v>
      </c>
      <c r="G3542" t="s">
        <v>7241</v>
      </c>
      <c r="H3542" s="37">
        <v>46080</v>
      </c>
      <c r="I3542" t="s">
        <v>8536</v>
      </c>
    </row>
    <row r="3543" spans="1:9" x14ac:dyDescent="0.35">
      <c r="A3543" t="s">
        <v>8537</v>
      </c>
      <c r="B3543" t="s">
        <v>8538</v>
      </c>
      <c r="C3543" t="s">
        <v>7342</v>
      </c>
      <c r="D3543" t="s">
        <v>9233</v>
      </c>
      <c r="E3543" t="s">
        <v>18659</v>
      </c>
      <c r="F3543" t="s">
        <v>7325</v>
      </c>
      <c r="G3543" t="s">
        <v>7241</v>
      </c>
      <c r="H3543" s="37">
        <v>46080</v>
      </c>
      <c r="I3543" t="s">
        <v>8539</v>
      </c>
    </row>
    <row r="3544" spans="1:9" x14ac:dyDescent="0.35">
      <c r="A3544" t="s">
        <v>8540</v>
      </c>
      <c r="B3544" t="s">
        <v>8541</v>
      </c>
      <c r="C3544" t="s">
        <v>7342</v>
      </c>
      <c r="D3544" t="s">
        <v>9233</v>
      </c>
      <c r="E3544" t="s">
        <v>18659</v>
      </c>
      <c r="F3544" t="s">
        <v>7325</v>
      </c>
      <c r="G3544" t="s">
        <v>7241</v>
      </c>
      <c r="H3544" s="37">
        <v>46080</v>
      </c>
      <c r="I3544" t="s">
        <v>8542</v>
      </c>
    </row>
    <row r="3545" spans="1:9" x14ac:dyDescent="0.35">
      <c r="A3545" t="s">
        <v>8543</v>
      </c>
      <c r="B3545" t="s">
        <v>8544</v>
      </c>
      <c r="C3545" t="s">
        <v>7342</v>
      </c>
      <c r="D3545" t="s">
        <v>9233</v>
      </c>
      <c r="E3545" t="s">
        <v>18659</v>
      </c>
      <c r="F3545" t="s">
        <v>7325</v>
      </c>
      <c r="G3545" t="s">
        <v>7241</v>
      </c>
      <c r="H3545" s="37">
        <v>46080</v>
      </c>
      <c r="I3545" t="s">
        <v>8545</v>
      </c>
    </row>
    <row r="3546" spans="1:9" x14ac:dyDescent="0.35">
      <c r="A3546" t="s">
        <v>8546</v>
      </c>
      <c r="B3546" t="s">
        <v>8547</v>
      </c>
      <c r="C3546" t="s">
        <v>7342</v>
      </c>
      <c r="D3546" t="s">
        <v>9233</v>
      </c>
      <c r="E3546" t="s">
        <v>18659</v>
      </c>
      <c r="F3546" t="s">
        <v>7325</v>
      </c>
      <c r="G3546" t="s">
        <v>7241</v>
      </c>
      <c r="H3546" s="37">
        <v>46080</v>
      </c>
      <c r="I3546" t="s">
        <v>8548</v>
      </c>
    </row>
    <row r="3547" spans="1:9" x14ac:dyDescent="0.35">
      <c r="A3547" t="s">
        <v>8549</v>
      </c>
      <c r="B3547" t="s">
        <v>8550</v>
      </c>
      <c r="C3547" t="s">
        <v>7342</v>
      </c>
      <c r="D3547" t="s">
        <v>9233</v>
      </c>
      <c r="E3547" t="s">
        <v>18659</v>
      </c>
      <c r="F3547" t="s">
        <v>7325</v>
      </c>
      <c r="G3547" t="s">
        <v>7241</v>
      </c>
      <c r="H3547" s="37">
        <v>46080</v>
      </c>
      <c r="I3547" t="s">
        <v>8551</v>
      </c>
    </row>
    <row r="3548" spans="1:9" x14ac:dyDescent="0.35">
      <c r="A3548" t="s">
        <v>8552</v>
      </c>
      <c r="B3548" t="s">
        <v>8553</v>
      </c>
      <c r="C3548" t="s">
        <v>7342</v>
      </c>
      <c r="D3548" t="s">
        <v>9233</v>
      </c>
      <c r="E3548" t="s">
        <v>18659</v>
      </c>
      <c r="F3548" t="s">
        <v>7325</v>
      </c>
      <c r="G3548" t="s">
        <v>7241</v>
      </c>
      <c r="H3548" s="37">
        <v>46080</v>
      </c>
      <c r="I3548" t="s">
        <v>8554</v>
      </c>
    </row>
    <row r="3549" spans="1:9" x14ac:dyDescent="0.35">
      <c r="A3549" t="s">
        <v>8555</v>
      </c>
      <c r="B3549" t="s">
        <v>8556</v>
      </c>
      <c r="C3549" t="s">
        <v>7342</v>
      </c>
      <c r="D3549" t="s">
        <v>9233</v>
      </c>
      <c r="E3549" t="s">
        <v>18659</v>
      </c>
      <c r="F3549" t="s">
        <v>7325</v>
      </c>
      <c r="G3549" t="s">
        <v>7241</v>
      </c>
      <c r="H3549" s="37">
        <v>46080</v>
      </c>
      <c r="I3549" t="s">
        <v>8557</v>
      </c>
    </row>
    <row r="3550" spans="1:9" x14ac:dyDescent="0.35">
      <c r="A3550" t="s">
        <v>8558</v>
      </c>
      <c r="B3550" t="s">
        <v>8559</v>
      </c>
      <c r="C3550" t="s">
        <v>7342</v>
      </c>
      <c r="D3550" t="s">
        <v>9233</v>
      </c>
      <c r="E3550" t="s">
        <v>18659</v>
      </c>
      <c r="F3550" t="s">
        <v>7325</v>
      </c>
      <c r="G3550" t="s">
        <v>7241</v>
      </c>
      <c r="H3550" s="37">
        <v>46080</v>
      </c>
      <c r="I3550" t="s">
        <v>8560</v>
      </c>
    </row>
    <row r="3551" spans="1:9" x14ac:dyDescent="0.35">
      <c r="A3551" t="s">
        <v>8561</v>
      </c>
      <c r="B3551" t="s">
        <v>8562</v>
      </c>
      <c r="C3551" t="s">
        <v>7342</v>
      </c>
      <c r="D3551" t="s">
        <v>9233</v>
      </c>
      <c r="E3551" t="s">
        <v>18659</v>
      </c>
      <c r="F3551" t="s">
        <v>7325</v>
      </c>
      <c r="G3551" t="s">
        <v>7241</v>
      </c>
      <c r="H3551" s="37">
        <v>46080</v>
      </c>
      <c r="I3551" t="s">
        <v>8563</v>
      </c>
    </row>
    <row r="3552" spans="1:9" x14ac:dyDescent="0.35">
      <c r="A3552" t="s">
        <v>3697</v>
      </c>
      <c r="B3552" t="s">
        <v>3698</v>
      </c>
      <c r="C3552" t="s">
        <v>7342</v>
      </c>
      <c r="D3552" t="s">
        <v>9233</v>
      </c>
      <c r="E3552" t="s">
        <v>18659</v>
      </c>
      <c r="F3552" t="s">
        <v>7325</v>
      </c>
      <c r="G3552" t="s">
        <v>7241</v>
      </c>
      <c r="H3552" s="37">
        <v>46080</v>
      </c>
      <c r="I3552" t="s">
        <v>6330</v>
      </c>
    </row>
    <row r="3553" spans="1:9" x14ac:dyDescent="0.35">
      <c r="A3553" t="s">
        <v>1284</v>
      </c>
      <c r="B3553" t="s">
        <v>1285</v>
      </c>
      <c r="C3553" t="s">
        <v>7342</v>
      </c>
      <c r="D3553" t="s">
        <v>9233</v>
      </c>
      <c r="E3553" t="s">
        <v>18659</v>
      </c>
      <c r="F3553" t="s">
        <v>7325</v>
      </c>
      <c r="G3553" t="s">
        <v>7241</v>
      </c>
      <c r="H3553" s="37">
        <v>46080</v>
      </c>
      <c r="I3553" t="s">
        <v>5535</v>
      </c>
    </row>
    <row r="3554" spans="1:9" x14ac:dyDescent="0.35">
      <c r="A3554" t="s">
        <v>1443</v>
      </c>
      <c r="B3554" t="s">
        <v>1444</v>
      </c>
      <c r="C3554" t="s">
        <v>7342</v>
      </c>
      <c r="D3554" t="s">
        <v>9233</v>
      </c>
      <c r="E3554" t="s">
        <v>18659</v>
      </c>
      <c r="F3554" t="s">
        <v>7325</v>
      </c>
      <c r="G3554" t="s">
        <v>7241</v>
      </c>
      <c r="H3554" s="37">
        <v>46080</v>
      </c>
      <c r="I3554" t="s">
        <v>5396</v>
      </c>
    </row>
    <row r="3555" spans="1:9" x14ac:dyDescent="0.35">
      <c r="A3555" t="s">
        <v>8564</v>
      </c>
      <c r="B3555" t="s">
        <v>8565</v>
      </c>
      <c r="C3555" t="s">
        <v>7342</v>
      </c>
      <c r="D3555" t="s">
        <v>9233</v>
      </c>
      <c r="E3555" t="s">
        <v>18659</v>
      </c>
      <c r="F3555" t="s">
        <v>7325</v>
      </c>
      <c r="G3555" t="s">
        <v>7241</v>
      </c>
      <c r="H3555" s="37">
        <v>46080</v>
      </c>
      <c r="I3555" t="s">
        <v>8566</v>
      </c>
    </row>
    <row r="3556" spans="1:9" x14ac:dyDescent="0.35">
      <c r="A3556" t="s">
        <v>8567</v>
      </c>
      <c r="B3556" t="s">
        <v>8568</v>
      </c>
      <c r="C3556" t="s">
        <v>7342</v>
      </c>
      <c r="D3556" t="s">
        <v>9233</v>
      </c>
      <c r="E3556" t="s">
        <v>18659</v>
      </c>
      <c r="F3556" t="s">
        <v>7325</v>
      </c>
      <c r="G3556" t="s">
        <v>7241</v>
      </c>
      <c r="H3556" s="37">
        <v>46080</v>
      </c>
      <c r="I3556" t="s">
        <v>8569</v>
      </c>
    </row>
    <row r="3557" spans="1:9" x14ac:dyDescent="0.35">
      <c r="A3557" t="s">
        <v>3475</v>
      </c>
      <c r="B3557" t="s">
        <v>3476</v>
      </c>
      <c r="C3557" t="s">
        <v>7342</v>
      </c>
      <c r="D3557" t="s">
        <v>9233</v>
      </c>
      <c r="E3557" t="s">
        <v>18659</v>
      </c>
      <c r="F3557" t="s">
        <v>7325</v>
      </c>
      <c r="G3557" t="s">
        <v>7241</v>
      </c>
      <c r="H3557" s="37">
        <v>46080</v>
      </c>
      <c r="I3557" t="s">
        <v>5796</v>
      </c>
    </row>
    <row r="3558" spans="1:9" x14ac:dyDescent="0.35">
      <c r="A3558" t="s">
        <v>8570</v>
      </c>
      <c r="B3558" t="s">
        <v>8571</v>
      </c>
      <c r="C3558" t="s">
        <v>7342</v>
      </c>
      <c r="D3558" t="s">
        <v>9233</v>
      </c>
      <c r="E3558" t="s">
        <v>18659</v>
      </c>
      <c r="F3558" t="s">
        <v>7325</v>
      </c>
      <c r="G3558" t="s">
        <v>7241</v>
      </c>
      <c r="H3558" s="37">
        <v>46080</v>
      </c>
      <c r="I3558" t="s">
        <v>8572</v>
      </c>
    </row>
    <row r="3559" spans="1:9" x14ac:dyDescent="0.35">
      <c r="A3559" t="s">
        <v>8573</v>
      </c>
      <c r="B3559" t="s">
        <v>8574</v>
      </c>
      <c r="C3559" t="s">
        <v>7342</v>
      </c>
      <c r="D3559" t="s">
        <v>9233</v>
      </c>
      <c r="E3559" t="s">
        <v>18659</v>
      </c>
      <c r="F3559" t="s">
        <v>7325</v>
      </c>
      <c r="G3559" t="s">
        <v>7241</v>
      </c>
      <c r="H3559" s="37">
        <v>46080</v>
      </c>
      <c r="I3559" t="s">
        <v>8575</v>
      </c>
    </row>
    <row r="3560" spans="1:9" x14ac:dyDescent="0.35">
      <c r="A3560" t="s">
        <v>8576</v>
      </c>
      <c r="B3560" t="s">
        <v>8577</v>
      </c>
      <c r="C3560" t="s">
        <v>7342</v>
      </c>
      <c r="D3560" t="s">
        <v>9233</v>
      </c>
      <c r="E3560" t="s">
        <v>18659</v>
      </c>
      <c r="F3560" t="s">
        <v>7325</v>
      </c>
      <c r="G3560" t="s">
        <v>7241</v>
      </c>
      <c r="H3560" s="37">
        <v>46080</v>
      </c>
      <c r="I3560" t="s">
        <v>8578</v>
      </c>
    </row>
    <row r="3561" spans="1:9" x14ac:dyDescent="0.35">
      <c r="A3561" t="s">
        <v>1642</v>
      </c>
      <c r="B3561" t="s">
        <v>1643</v>
      </c>
      <c r="C3561" t="s">
        <v>7342</v>
      </c>
      <c r="D3561" t="s">
        <v>9233</v>
      </c>
      <c r="E3561" t="s">
        <v>18659</v>
      </c>
      <c r="F3561" t="s">
        <v>7325</v>
      </c>
      <c r="G3561" t="s">
        <v>7241</v>
      </c>
      <c r="H3561" s="37">
        <v>46080</v>
      </c>
      <c r="I3561" t="s">
        <v>5399</v>
      </c>
    </row>
    <row r="3562" spans="1:9" x14ac:dyDescent="0.35">
      <c r="A3562" t="s">
        <v>8579</v>
      </c>
      <c r="B3562" t="s">
        <v>8580</v>
      </c>
      <c r="C3562" t="s">
        <v>7342</v>
      </c>
      <c r="D3562" t="s">
        <v>9233</v>
      </c>
      <c r="E3562" t="s">
        <v>18659</v>
      </c>
      <c r="F3562" t="s">
        <v>7325</v>
      </c>
      <c r="G3562" t="s">
        <v>7241</v>
      </c>
      <c r="H3562" s="37">
        <v>46080</v>
      </c>
      <c r="I3562" t="s">
        <v>8581</v>
      </c>
    </row>
    <row r="3563" spans="1:9" x14ac:dyDescent="0.35">
      <c r="A3563" t="s">
        <v>8582</v>
      </c>
      <c r="B3563" t="s">
        <v>8583</v>
      </c>
      <c r="C3563" t="s">
        <v>7342</v>
      </c>
      <c r="D3563" t="s">
        <v>9233</v>
      </c>
      <c r="E3563" t="s">
        <v>18659</v>
      </c>
      <c r="F3563" t="s">
        <v>7325</v>
      </c>
      <c r="G3563" t="s">
        <v>7241</v>
      </c>
      <c r="H3563" s="37">
        <v>46080</v>
      </c>
      <c r="I3563" t="s">
        <v>8584</v>
      </c>
    </row>
    <row r="3564" spans="1:9" x14ac:dyDescent="0.35">
      <c r="A3564" t="s">
        <v>2962</v>
      </c>
      <c r="B3564" t="s">
        <v>2963</v>
      </c>
      <c r="C3564" t="s">
        <v>7342</v>
      </c>
      <c r="D3564" t="s">
        <v>9233</v>
      </c>
      <c r="E3564" t="s">
        <v>18659</v>
      </c>
      <c r="F3564" t="s">
        <v>7325</v>
      </c>
      <c r="G3564" t="s">
        <v>7241</v>
      </c>
      <c r="H3564" s="37">
        <v>46080</v>
      </c>
      <c r="I3564" t="s">
        <v>5717</v>
      </c>
    </row>
    <row r="3565" spans="1:9" x14ac:dyDescent="0.35">
      <c r="A3565" t="s">
        <v>1175</v>
      </c>
      <c r="B3565" t="s">
        <v>1176</v>
      </c>
      <c r="C3565" t="s">
        <v>7342</v>
      </c>
      <c r="D3565" t="s">
        <v>9233</v>
      </c>
      <c r="E3565" t="s">
        <v>18659</v>
      </c>
      <c r="F3565" t="s">
        <v>7325</v>
      </c>
      <c r="G3565" t="s">
        <v>7241</v>
      </c>
      <c r="H3565" s="37">
        <v>46080</v>
      </c>
      <c r="I3565" t="s">
        <v>5315</v>
      </c>
    </row>
    <row r="3566" spans="1:9" x14ac:dyDescent="0.35">
      <c r="A3566" t="s">
        <v>8585</v>
      </c>
      <c r="B3566" t="s">
        <v>8586</v>
      </c>
      <c r="C3566" t="s">
        <v>7342</v>
      </c>
      <c r="D3566" t="s">
        <v>9233</v>
      </c>
      <c r="E3566" t="s">
        <v>18659</v>
      </c>
      <c r="F3566" t="s">
        <v>7325</v>
      </c>
      <c r="G3566" t="s">
        <v>7241</v>
      </c>
      <c r="H3566" s="37">
        <v>46080</v>
      </c>
      <c r="I3566" t="s">
        <v>8587</v>
      </c>
    </row>
    <row r="3567" spans="1:9" x14ac:dyDescent="0.35">
      <c r="A3567" t="s">
        <v>3883</v>
      </c>
      <c r="B3567" t="s">
        <v>3884</v>
      </c>
      <c r="C3567" t="s">
        <v>7342</v>
      </c>
      <c r="D3567" t="s">
        <v>9233</v>
      </c>
      <c r="E3567" t="s">
        <v>18659</v>
      </c>
      <c r="F3567" t="s">
        <v>7325</v>
      </c>
      <c r="G3567" t="s">
        <v>7241</v>
      </c>
      <c r="H3567" s="37">
        <v>46080</v>
      </c>
      <c r="I3567" t="s">
        <v>8588</v>
      </c>
    </row>
    <row r="3568" spans="1:9" x14ac:dyDescent="0.35">
      <c r="A3568" t="s">
        <v>2082</v>
      </c>
      <c r="B3568" t="s">
        <v>2083</v>
      </c>
      <c r="C3568" t="s">
        <v>7342</v>
      </c>
      <c r="D3568" t="s">
        <v>9233</v>
      </c>
      <c r="E3568" t="s">
        <v>18659</v>
      </c>
      <c r="F3568" t="s">
        <v>7325</v>
      </c>
      <c r="G3568" t="s">
        <v>7241</v>
      </c>
      <c r="H3568" s="37">
        <v>46080</v>
      </c>
      <c r="I3568" t="s">
        <v>5599</v>
      </c>
    </row>
    <row r="3569" spans="1:9" x14ac:dyDescent="0.35">
      <c r="A3569" t="s">
        <v>8589</v>
      </c>
      <c r="B3569" t="s">
        <v>8590</v>
      </c>
      <c r="C3569" t="s">
        <v>7342</v>
      </c>
      <c r="D3569" t="s">
        <v>9233</v>
      </c>
      <c r="E3569" t="s">
        <v>18659</v>
      </c>
      <c r="F3569" t="s">
        <v>7325</v>
      </c>
      <c r="G3569" t="s">
        <v>7241</v>
      </c>
      <c r="H3569" s="37">
        <v>46080</v>
      </c>
      <c r="I3569" t="s">
        <v>8591</v>
      </c>
    </row>
    <row r="3570" spans="1:9" x14ac:dyDescent="0.35">
      <c r="A3570" t="s">
        <v>3429</v>
      </c>
      <c r="B3570" t="s">
        <v>3430</v>
      </c>
      <c r="C3570" t="s">
        <v>7342</v>
      </c>
      <c r="D3570" t="s">
        <v>9233</v>
      </c>
      <c r="E3570" t="s">
        <v>18659</v>
      </c>
      <c r="F3570" t="s">
        <v>7325</v>
      </c>
      <c r="G3570" t="s">
        <v>7241</v>
      </c>
      <c r="H3570" s="37">
        <v>46080</v>
      </c>
      <c r="I3570" t="s">
        <v>5410</v>
      </c>
    </row>
    <row r="3571" spans="1:9" x14ac:dyDescent="0.35">
      <c r="A3571" t="s">
        <v>2771</v>
      </c>
      <c r="B3571" t="s">
        <v>2772</v>
      </c>
      <c r="C3571" t="s">
        <v>7342</v>
      </c>
      <c r="D3571" t="s">
        <v>9233</v>
      </c>
      <c r="E3571" t="s">
        <v>18659</v>
      </c>
      <c r="F3571" t="s">
        <v>7325</v>
      </c>
      <c r="G3571" t="s">
        <v>7241</v>
      </c>
      <c r="H3571" s="37">
        <v>46080</v>
      </c>
      <c r="I3571" t="s">
        <v>5689</v>
      </c>
    </row>
    <row r="3572" spans="1:9" x14ac:dyDescent="0.35">
      <c r="A3572" t="s">
        <v>8592</v>
      </c>
      <c r="B3572" t="s">
        <v>8593</v>
      </c>
      <c r="C3572" t="s">
        <v>7342</v>
      </c>
      <c r="D3572" t="s">
        <v>9233</v>
      </c>
      <c r="E3572" t="s">
        <v>18659</v>
      </c>
      <c r="F3572" t="s">
        <v>7325</v>
      </c>
      <c r="G3572" t="s">
        <v>7241</v>
      </c>
      <c r="H3572" s="37">
        <v>46080</v>
      </c>
      <c r="I3572" t="s">
        <v>8594</v>
      </c>
    </row>
    <row r="3573" spans="1:9" x14ac:dyDescent="0.35">
      <c r="A3573" t="s">
        <v>3315</v>
      </c>
      <c r="B3573" t="s">
        <v>3316</v>
      </c>
      <c r="C3573" t="s">
        <v>7342</v>
      </c>
      <c r="D3573" t="s">
        <v>9233</v>
      </c>
      <c r="E3573" t="s">
        <v>18659</v>
      </c>
      <c r="F3573" t="s">
        <v>7325</v>
      </c>
      <c r="G3573" t="s">
        <v>7241</v>
      </c>
      <c r="H3573" s="37">
        <v>46080</v>
      </c>
      <c r="I3573" t="s">
        <v>5775</v>
      </c>
    </row>
    <row r="3574" spans="1:9" x14ac:dyDescent="0.35">
      <c r="A3574" t="s">
        <v>3714</v>
      </c>
      <c r="B3574" t="s">
        <v>3715</v>
      </c>
      <c r="C3574" t="s">
        <v>7342</v>
      </c>
      <c r="D3574" t="s">
        <v>9233</v>
      </c>
      <c r="E3574" t="s">
        <v>18659</v>
      </c>
      <c r="F3574" t="s">
        <v>7325</v>
      </c>
      <c r="G3574" t="s">
        <v>7241</v>
      </c>
      <c r="H3574" s="37">
        <v>46080</v>
      </c>
      <c r="I3574" t="s">
        <v>5818</v>
      </c>
    </row>
    <row r="3575" spans="1:9" x14ac:dyDescent="0.35">
      <c r="A3575" t="s">
        <v>8595</v>
      </c>
      <c r="B3575" t="s">
        <v>8596</v>
      </c>
      <c r="C3575" t="s">
        <v>7342</v>
      </c>
      <c r="D3575" t="s">
        <v>9233</v>
      </c>
      <c r="E3575" t="s">
        <v>18659</v>
      </c>
      <c r="F3575" t="s">
        <v>7325</v>
      </c>
      <c r="G3575" t="s">
        <v>7241</v>
      </c>
      <c r="H3575" s="37">
        <v>46080</v>
      </c>
      <c r="I3575" t="s">
        <v>8597</v>
      </c>
    </row>
    <row r="3576" spans="1:9" x14ac:dyDescent="0.35">
      <c r="A3576" t="s">
        <v>2826</v>
      </c>
      <c r="B3576" t="s">
        <v>2827</v>
      </c>
      <c r="C3576" t="s">
        <v>7342</v>
      </c>
      <c r="D3576" t="s">
        <v>9233</v>
      </c>
      <c r="E3576" t="s">
        <v>18659</v>
      </c>
      <c r="F3576" t="s">
        <v>7325</v>
      </c>
      <c r="G3576" t="s">
        <v>7241</v>
      </c>
      <c r="H3576" s="37">
        <v>46080</v>
      </c>
      <c r="I3576" t="s">
        <v>5695</v>
      </c>
    </row>
    <row r="3577" spans="1:9" x14ac:dyDescent="0.35">
      <c r="A3577" t="s">
        <v>8598</v>
      </c>
      <c r="B3577" t="s">
        <v>8599</v>
      </c>
      <c r="C3577" t="s">
        <v>7342</v>
      </c>
      <c r="D3577" t="s">
        <v>9233</v>
      </c>
      <c r="E3577" t="s">
        <v>18659</v>
      </c>
      <c r="F3577" t="s">
        <v>7325</v>
      </c>
      <c r="G3577" t="s">
        <v>7241</v>
      </c>
      <c r="H3577" s="37">
        <v>46080</v>
      </c>
      <c r="I3577" t="s">
        <v>8600</v>
      </c>
    </row>
    <row r="3578" spans="1:9" x14ac:dyDescent="0.35">
      <c r="A3578" t="s">
        <v>1896</v>
      </c>
      <c r="B3578" t="s">
        <v>1895</v>
      </c>
      <c r="C3578" t="s">
        <v>7342</v>
      </c>
      <c r="D3578" t="s">
        <v>9233</v>
      </c>
      <c r="E3578" t="s">
        <v>18659</v>
      </c>
      <c r="F3578" t="s">
        <v>7325</v>
      </c>
      <c r="G3578" t="s">
        <v>7241</v>
      </c>
      <c r="H3578" s="37">
        <v>46080</v>
      </c>
      <c r="I3578" t="s">
        <v>4013</v>
      </c>
    </row>
    <row r="3579" spans="1:9" x14ac:dyDescent="0.35">
      <c r="A3579" t="s">
        <v>8601</v>
      </c>
      <c r="B3579" t="s">
        <v>8602</v>
      </c>
      <c r="C3579" t="s">
        <v>7342</v>
      </c>
      <c r="D3579" t="s">
        <v>9233</v>
      </c>
      <c r="E3579" t="s">
        <v>18659</v>
      </c>
      <c r="F3579" t="s">
        <v>7325</v>
      </c>
      <c r="G3579" t="s">
        <v>7241</v>
      </c>
      <c r="H3579" s="37">
        <v>46080</v>
      </c>
      <c r="I3579" t="s">
        <v>8603</v>
      </c>
    </row>
    <row r="3580" spans="1:9" x14ac:dyDescent="0.35">
      <c r="A3580" t="s">
        <v>8604</v>
      </c>
      <c r="B3580" t="s">
        <v>8605</v>
      </c>
      <c r="C3580" t="s">
        <v>7342</v>
      </c>
      <c r="D3580" t="s">
        <v>9233</v>
      </c>
      <c r="E3580" t="s">
        <v>18659</v>
      </c>
      <c r="F3580" t="s">
        <v>7325</v>
      </c>
      <c r="G3580" t="s">
        <v>7241</v>
      </c>
      <c r="H3580" s="37">
        <v>46080</v>
      </c>
      <c r="I3580" t="s">
        <v>8606</v>
      </c>
    </row>
    <row r="3581" spans="1:9" x14ac:dyDescent="0.35">
      <c r="A3581" t="s">
        <v>295</v>
      </c>
      <c r="B3581" t="s">
        <v>296</v>
      </c>
      <c r="C3581" t="s">
        <v>7342</v>
      </c>
      <c r="D3581" t="s">
        <v>9233</v>
      </c>
      <c r="E3581" t="s">
        <v>18659</v>
      </c>
      <c r="F3581" t="s">
        <v>7325</v>
      </c>
      <c r="G3581" t="s">
        <v>7241</v>
      </c>
      <c r="H3581" s="37">
        <v>46080</v>
      </c>
      <c r="I3581" t="s">
        <v>5368</v>
      </c>
    </row>
    <row r="3582" spans="1:9" x14ac:dyDescent="0.35">
      <c r="A3582" t="s">
        <v>3558</v>
      </c>
      <c r="B3582" t="s">
        <v>3559</v>
      </c>
      <c r="C3582" t="s">
        <v>7342</v>
      </c>
      <c r="D3582" t="s">
        <v>9233</v>
      </c>
      <c r="E3582" t="s">
        <v>18659</v>
      </c>
      <c r="F3582" t="s">
        <v>7325</v>
      </c>
      <c r="G3582" t="s">
        <v>7241</v>
      </c>
      <c r="H3582" s="37">
        <v>46080</v>
      </c>
      <c r="I3582" t="s">
        <v>5806</v>
      </c>
    </row>
    <row r="3583" spans="1:9" x14ac:dyDescent="0.35">
      <c r="A3583" t="s">
        <v>8607</v>
      </c>
      <c r="B3583" t="s">
        <v>8608</v>
      </c>
      <c r="C3583" t="s">
        <v>7342</v>
      </c>
      <c r="D3583" t="s">
        <v>9233</v>
      </c>
      <c r="E3583" t="s">
        <v>18659</v>
      </c>
      <c r="F3583" t="s">
        <v>7325</v>
      </c>
      <c r="G3583" t="s">
        <v>7241</v>
      </c>
      <c r="H3583" s="37">
        <v>46080</v>
      </c>
      <c r="I3583" t="s">
        <v>8609</v>
      </c>
    </row>
    <row r="3584" spans="1:9" x14ac:dyDescent="0.35">
      <c r="A3584" t="s">
        <v>1769</v>
      </c>
      <c r="B3584" t="s">
        <v>1770</v>
      </c>
      <c r="C3584" t="s">
        <v>7342</v>
      </c>
      <c r="D3584" t="s">
        <v>9233</v>
      </c>
      <c r="E3584" t="s">
        <v>18659</v>
      </c>
      <c r="F3584" t="s">
        <v>7325</v>
      </c>
      <c r="G3584" t="s">
        <v>7241</v>
      </c>
      <c r="H3584" s="37">
        <v>46080</v>
      </c>
      <c r="I3584" t="s">
        <v>5574</v>
      </c>
    </row>
    <row r="3585" spans="1:9" x14ac:dyDescent="0.35">
      <c r="A3585" t="s">
        <v>8610</v>
      </c>
      <c r="B3585" t="s">
        <v>8611</v>
      </c>
      <c r="C3585" t="s">
        <v>7342</v>
      </c>
      <c r="D3585" t="s">
        <v>9233</v>
      </c>
      <c r="E3585" t="s">
        <v>18659</v>
      </c>
      <c r="F3585" t="s">
        <v>7325</v>
      </c>
      <c r="G3585" t="s">
        <v>7241</v>
      </c>
      <c r="H3585" s="37">
        <v>46080</v>
      </c>
      <c r="I3585" t="s">
        <v>8612</v>
      </c>
    </row>
    <row r="3586" spans="1:9" x14ac:dyDescent="0.35">
      <c r="A3586" t="s">
        <v>8613</v>
      </c>
      <c r="B3586" t="s">
        <v>8614</v>
      </c>
      <c r="C3586" t="s">
        <v>7342</v>
      </c>
      <c r="D3586" t="s">
        <v>9233</v>
      </c>
      <c r="E3586" t="s">
        <v>18659</v>
      </c>
      <c r="F3586" t="s">
        <v>7325</v>
      </c>
      <c r="G3586" t="s">
        <v>7241</v>
      </c>
      <c r="H3586" s="37">
        <v>46080</v>
      </c>
      <c r="I3586" t="s">
        <v>8615</v>
      </c>
    </row>
    <row r="3587" spans="1:9" x14ac:dyDescent="0.35">
      <c r="A3587" t="s">
        <v>1676</v>
      </c>
      <c r="B3587" t="s">
        <v>1677</v>
      </c>
      <c r="C3587" t="s">
        <v>7342</v>
      </c>
      <c r="D3587" t="s">
        <v>9233</v>
      </c>
      <c r="E3587" t="s">
        <v>18659</v>
      </c>
      <c r="F3587" t="s">
        <v>7325</v>
      </c>
      <c r="G3587" t="s">
        <v>7241</v>
      </c>
      <c r="H3587" s="37">
        <v>46080</v>
      </c>
      <c r="I3587" t="s">
        <v>5567</v>
      </c>
    </row>
    <row r="3588" spans="1:9" x14ac:dyDescent="0.35">
      <c r="A3588" t="s">
        <v>730</v>
      </c>
      <c r="B3588" t="s">
        <v>731</v>
      </c>
      <c r="C3588" t="s">
        <v>7342</v>
      </c>
      <c r="D3588" t="s">
        <v>9233</v>
      </c>
      <c r="E3588" t="s">
        <v>18659</v>
      </c>
      <c r="F3588" t="s">
        <v>7325</v>
      </c>
      <c r="G3588" t="s">
        <v>7241</v>
      </c>
      <c r="H3588" s="37">
        <v>46080</v>
      </c>
      <c r="I3588" t="s">
        <v>5376</v>
      </c>
    </row>
    <row r="3589" spans="1:9" x14ac:dyDescent="0.35">
      <c r="A3589" t="s">
        <v>321</v>
      </c>
      <c r="B3589" t="s">
        <v>322</v>
      </c>
      <c r="C3589" t="s">
        <v>7342</v>
      </c>
      <c r="D3589" t="s">
        <v>9233</v>
      </c>
      <c r="E3589" t="s">
        <v>18659</v>
      </c>
      <c r="F3589" t="s">
        <v>7325</v>
      </c>
      <c r="G3589" t="s">
        <v>7241</v>
      </c>
      <c r="H3589" s="37">
        <v>46080</v>
      </c>
      <c r="I3589" t="s">
        <v>5370</v>
      </c>
    </row>
    <row r="3590" spans="1:9" x14ac:dyDescent="0.35">
      <c r="A3590" t="s">
        <v>142</v>
      </c>
      <c r="B3590" t="s">
        <v>143</v>
      </c>
      <c r="C3590" t="s">
        <v>7342</v>
      </c>
      <c r="D3590" t="s">
        <v>9233</v>
      </c>
      <c r="E3590" t="s">
        <v>18659</v>
      </c>
      <c r="F3590" t="s">
        <v>7325</v>
      </c>
      <c r="G3590" t="s">
        <v>7241</v>
      </c>
      <c r="H3590" s="37">
        <v>46080</v>
      </c>
      <c r="I3590" t="s">
        <v>5366</v>
      </c>
    </row>
    <row r="3591" spans="1:9" x14ac:dyDescent="0.35">
      <c r="A3591" t="s">
        <v>8616</v>
      </c>
      <c r="B3591" t="s">
        <v>8617</v>
      </c>
      <c r="C3591" t="s">
        <v>7342</v>
      </c>
      <c r="D3591" t="s">
        <v>9233</v>
      </c>
      <c r="E3591" t="s">
        <v>18659</v>
      </c>
      <c r="F3591" t="s">
        <v>7325</v>
      </c>
      <c r="G3591" t="s">
        <v>7241</v>
      </c>
      <c r="H3591" s="37">
        <v>46080</v>
      </c>
      <c r="I3591" t="s">
        <v>8618</v>
      </c>
    </row>
    <row r="3592" spans="1:9" x14ac:dyDescent="0.35">
      <c r="A3592" t="s">
        <v>8619</v>
      </c>
      <c r="B3592" t="s">
        <v>8620</v>
      </c>
      <c r="C3592" t="s">
        <v>7342</v>
      </c>
      <c r="D3592" t="s">
        <v>9233</v>
      </c>
      <c r="E3592" t="s">
        <v>18659</v>
      </c>
      <c r="F3592" t="s">
        <v>7325</v>
      </c>
      <c r="G3592" t="s">
        <v>7241</v>
      </c>
      <c r="H3592" s="37">
        <v>46080</v>
      </c>
      <c r="I3592" t="s">
        <v>8621</v>
      </c>
    </row>
    <row r="3593" spans="1:9" x14ac:dyDescent="0.35">
      <c r="A3593" t="s">
        <v>3913</v>
      </c>
      <c r="B3593" t="s">
        <v>3914</v>
      </c>
      <c r="C3593" t="s">
        <v>7342</v>
      </c>
      <c r="D3593" t="s">
        <v>9233</v>
      </c>
      <c r="E3593" t="s">
        <v>18659</v>
      </c>
      <c r="F3593" t="s">
        <v>7325</v>
      </c>
      <c r="G3593" t="s">
        <v>7241</v>
      </c>
      <c r="H3593" s="37">
        <v>46080</v>
      </c>
      <c r="I3593" t="s">
        <v>5841</v>
      </c>
    </row>
    <row r="3594" spans="1:9" x14ac:dyDescent="0.35">
      <c r="A3594" t="s">
        <v>8622</v>
      </c>
      <c r="B3594" t="s">
        <v>8623</v>
      </c>
      <c r="C3594" t="s">
        <v>7342</v>
      </c>
      <c r="D3594" t="s">
        <v>9233</v>
      </c>
      <c r="E3594" t="s">
        <v>18659</v>
      </c>
      <c r="F3594" t="s">
        <v>7325</v>
      </c>
      <c r="G3594" t="s">
        <v>7241</v>
      </c>
      <c r="H3594" s="37">
        <v>46080</v>
      </c>
      <c r="I3594" t="s">
        <v>8624</v>
      </c>
    </row>
    <row r="3595" spans="1:9" x14ac:dyDescent="0.35">
      <c r="A3595" t="s">
        <v>1068</v>
      </c>
      <c r="B3595" t="s">
        <v>1069</v>
      </c>
      <c r="C3595" t="s">
        <v>7342</v>
      </c>
      <c r="D3595" t="s">
        <v>9233</v>
      </c>
      <c r="E3595" t="s">
        <v>18659</v>
      </c>
      <c r="F3595" t="s">
        <v>7325</v>
      </c>
      <c r="G3595" t="s">
        <v>7241</v>
      </c>
      <c r="H3595" s="37">
        <v>46080</v>
      </c>
      <c r="I3595" t="s">
        <v>5382</v>
      </c>
    </row>
    <row r="3596" spans="1:9" x14ac:dyDescent="0.35">
      <c r="A3596" t="s">
        <v>1076</v>
      </c>
      <c r="B3596" t="s">
        <v>1077</v>
      </c>
      <c r="C3596" t="s">
        <v>7342</v>
      </c>
      <c r="D3596" t="s">
        <v>9233</v>
      </c>
      <c r="E3596" t="s">
        <v>18659</v>
      </c>
      <c r="F3596" t="s">
        <v>7325</v>
      </c>
      <c r="G3596" t="s">
        <v>7241</v>
      </c>
      <c r="H3596" s="37">
        <v>46080</v>
      </c>
      <c r="I3596" t="s">
        <v>5383</v>
      </c>
    </row>
    <row r="3597" spans="1:9" x14ac:dyDescent="0.35">
      <c r="A3597" t="s">
        <v>940</v>
      </c>
      <c r="B3597" t="s">
        <v>941</v>
      </c>
      <c r="C3597" t="s">
        <v>7342</v>
      </c>
      <c r="D3597" t="s">
        <v>9233</v>
      </c>
      <c r="E3597" t="s">
        <v>18659</v>
      </c>
      <c r="F3597" t="s">
        <v>7325</v>
      </c>
      <c r="G3597" t="s">
        <v>7241</v>
      </c>
      <c r="H3597" s="37">
        <v>46080</v>
      </c>
      <c r="I3597" t="s">
        <v>5048</v>
      </c>
    </row>
    <row r="3598" spans="1:9" x14ac:dyDescent="0.35">
      <c r="A3598" t="s">
        <v>8625</v>
      </c>
      <c r="B3598" t="s">
        <v>8626</v>
      </c>
      <c r="C3598" t="s">
        <v>7342</v>
      </c>
      <c r="D3598" t="s">
        <v>9233</v>
      </c>
      <c r="E3598" t="s">
        <v>18659</v>
      </c>
      <c r="F3598" t="s">
        <v>7325</v>
      </c>
      <c r="G3598" t="s">
        <v>7241</v>
      </c>
      <c r="H3598" s="37">
        <v>46080</v>
      </c>
      <c r="I3598" t="s">
        <v>8627</v>
      </c>
    </row>
    <row r="3599" spans="1:9" x14ac:dyDescent="0.35">
      <c r="A3599" t="s">
        <v>1897</v>
      </c>
      <c r="B3599" t="s">
        <v>1898</v>
      </c>
      <c r="C3599" t="s">
        <v>7342</v>
      </c>
      <c r="D3599" t="s">
        <v>9233</v>
      </c>
      <c r="E3599" t="s">
        <v>18659</v>
      </c>
      <c r="F3599" t="s">
        <v>7325</v>
      </c>
      <c r="G3599" t="s">
        <v>7241</v>
      </c>
      <c r="H3599" s="37">
        <v>46080</v>
      </c>
      <c r="I3599" t="s">
        <v>5576</v>
      </c>
    </row>
    <row r="3600" spans="1:9" x14ac:dyDescent="0.35">
      <c r="A3600" t="s">
        <v>3048</v>
      </c>
      <c r="B3600" t="s">
        <v>3049</v>
      </c>
      <c r="C3600" t="s">
        <v>7342</v>
      </c>
      <c r="D3600" t="s">
        <v>9233</v>
      </c>
      <c r="E3600" t="s">
        <v>18659</v>
      </c>
      <c r="F3600" t="s">
        <v>7325</v>
      </c>
      <c r="G3600" t="s">
        <v>7241</v>
      </c>
      <c r="H3600" s="37">
        <v>46080</v>
      </c>
      <c r="I3600" t="s">
        <v>5739</v>
      </c>
    </row>
    <row r="3601" spans="1:9" x14ac:dyDescent="0.35">
      <c r="A3601" t="s">
        <v>1038</v>
      </c>
      <c r="B3601" t="s">
        <v>1039</v>
      </c>
      <c r="C3601" t="s">
        <v>7342</v>
      </c>
      <c r="D3601" t="s">
        <v>9233</v>
      </c>
      <c r="E3601" t="s">
        <v>18659</v>
      </c>
      <c r="F3601" t="s">
        <v>7325</v>
      </c>
      <c r="G3601" t="s">
        <v>7241</v>
      </c>
      <c r="H3601" s="37">
        <v>46080</v>
      </c>
      <c r="I3601" t="s">
        <v>5502</v>
      </c>
    </row>
    <row r="3602" spans="1:9" x14ac:dyDescent="0.35">
      <c r="A3602" t="s">
        <v>8628</v>
      </c>
      <c r="B3602" t="s">
        <v>8629</v>
      </c>
      <c r="C3602" t="s">
        <v>7342</v>
      </c>
      <c r="D3602" t="s">
        <v>9233</v>
      </c>
      <c r="E3602" t="s">
        <v>18659</v>
      </c>
      <c r="F3602" t="s">
        <v>7325</v>
      </c>
      <c r="G3602" t="s">
        <v>7241</v>
      </c>
      <c r="H3602" s="37">
        <v>46080</v>
      </c>
      <c r="I3602" t="s">
        <v>8630</v>
      </c>
    </row>
    <row r="3603" spans="1:9" x14ac:dyDescent="0.35">
      <c r="A3603" t="s">
        <v>8631</v>
      </c>
      <c r="B3603" t="s">
        <v>8632</v>
      </c>
      <c r="C3603" t="s">
        <v>7342</v>
      </c>
      <c r="D3603" t="s">
        <v>9233</v>
      </c>
      <c r="E3603" t="s">
        <v>18659</v>
      </c>
      <c r="F3603" t="s">
        <v>7325</v>
      </c>
      <c r="G3603" t="s">
        <v>7241</v>
      </c>
      <c r="H3603" s="37">
        <v>46080</v>
      </c>
      <c r="I3603" t="s">
        <v>8633</v>
      </c>
    </row>
    <row r="3604" spans="1:9" x14ac:dyDescent="0.35">
      <c r="A3604" t="s">
        <v>1288</v>
      </c>
      <c r="B3604" t="s">
        <v>1289</v>
      </c>
      <c r="C3604" t="s">
        <v>7342</v>
      </c>
      <c r="D3604" t="s">
        <v>9233</v>
      </c>
      <c r="E3604" t="s">
        <v>18659</v>
      </c>
      <c r="F3604" t="s">
        <v>7325</v>
      </c>
      <c r="G3604" t="s">
        <v>7241</v>
      </c>
      <c r="H3604" s="37">
        <v>46080</v>
      </c>
      <c r="I3604" t="s">
        <v>5537</v>
      </c>
    </row>
    <row r="3605" spans="1:9" x14ac:dyDescent="0.35">
      <c r="A3605" t="s">
        <v>173</v>
      </c>
      <c r="B3605" t="s">
        <v>174</v>
      </c>
      <c r="C3605" t="s">
        <v>7342</v>
      </c>
      <c r="D3605" t="s">
        <v>9233</v>
      </c>
      <c r="E3605" t="s">
        <v>18659</v>
      </c>
      <c r="F3605" t="s">
        <v>7325</v>
      </c>
      <c r="G3605" t="s">
        <v>7241</v>
      </c>
      <c r="H3605" s="37">
        <v>46080</v>
      </c>
      <c r="I3605" t="s">
        <v>5431</v>
      </c>
    </row>
    <row r="3606" spans="1:9" x14ac:dyDescent="0.35">
      <c r="A3606" t="s">
        <v>8634</v>
      </c>
      <c r="B3606" t="s">
        <v>8635</v>
      </c>
      <c r="C3606" t="s">
        <v>7342</v>
      </c>
      <c r="D3606" t="s">
        <v>9233</v>
      </c>
      <c r="E3606" t="s">
        <v>18659</v>
      </c>
      <c r="F3606" t="s">
        <v>7325</v>
      </c>
      <c r="G3606" t="s">
        <v>7241</v>
      </c>
      <c r="H3606" s="37">
        <v>46080</v>
      </c>
      <c r="I3606" t="s">
        <v>8636</v>
      </c>
    </row>
    <row r="3607" spans="1:9" x14ac:dyDescent="0.35">
      <c r="A3607" t="s">
        <v>8637</v>
      </c>
      <c r="B3607" t="s">
        <v>8638</v>
      </c>
      <c r="C3607" t="s">
        <v>7342</v>
      </c>
      <c r="D3607" t="s">
        <v>9233</v>
      </c>
      <c r="E3607" t="s">
        <v>18659</v>
      </c>
      <c r="F3607" t="s">
        <v>7325</v>
      </c>
      <c r="G3607" t="s">
        <v>7241</v>
      </c>
      <c r="H3607" s="37">
        <v>46080</v>
      </c>
      <c r="I3607" t="s">
        <v>8639</v>
      </c>
    </row>
    <row r="3608" spans="1:9" x14ac:dyDescent="0.35">
      <c r="A3608" t="s">
        <v>8640</v>
      </c>
      <c r="B3608" t="s">
        <v>8641</v>
      </c>
      <c r="C3608" t="s">
        <v>7342</v>
      </c>
      <c r="D3608" t="s">
        <v>9233</v>
      </c>
      <c r="E3608" t="s">
        <v>18659</v>
      </c>
      <c r="F3608" t="s">
        <v>7325</v>
      </c>
      <c r="G3608" t="s">
        <v>7241</v>
      </c>
      <c r="H3608" s="37">
        <v>46080</v>
      </c>
      <c r="I3608" t="s">
        <v>8642</v>
      </c>
    </row>
    <row r="3609" spans="1:9" x14ac:dyDescent="0.35">
      <c r="A3609" t="s">
        <v>8643</v>
      </c>
      <c r="B3609" t="s">
        <v>8644</v>
      </c>
      <c r="C3609" t="s">
        <v>7342</v>
      </c>
      <c r="D3609" t="s">
        <v>9233</v>
      </c>
      <c r="E3609" t="s">
        <v>18659</v>
      </c>
      <c r="F3609" t="s">
        <v>7325</v>
      </c>
      <c r="G3609" t="s">
        <v>7241</v>
      </c>
      <c r="H3609" s="37">
        <v>46080</v>
      </c>
      <c r="I3609" t="s">
        <v>8645</v>
      </c>
    </row>
    <row r="3610" spans="1:9" x14ac:dyDescent="0.35">
      <c r="A3610" t="s">
        <v>8646</v>
      </c>
      <c r="B3610" t="s">
        <v>8647</v>
      </c>
      <c r="C3610" t="s">
        <v>7342</v>
      </c>
      <c r="D3610" t="s">
        <v>9233</v>
      </c>
      <c r="E3610" t="s">
        <v>18659</v>
      </c>
      <c r="F3610" t="s">
        <v>7325</v>
      </c>
      <c r="G3610" t="s">
        <v>7241</v>
      </c>
      <c r="H3610" s="37">
        <v>46080</v>
      </c>
      <c r="I3610" t="s">
        <v>8648</v>
      </c>
    </row>
    <row r="3611" spans="1:9" x14ac:dyDescent="0.35">
      <c r="A3611" t="s">
        <v>383</v>
      </c>
      <c r="B3611" t="s">
        <v>384</v>
      </c>
      <c r="C3611" t="s">
        <v>7342</v>
      </c>
      <c r="D3611" t="s">
        <v>9233</v>
      </c>
      <c r="E3611" t="s">
        <v>18659</v>
      </c>
      <c r="F3611" t="s">
        <v>7325</v>
      </c>
      <c r="G3611" t="s">
        <v>7241</v>
      </c>
      <c r="H3611" s="37">
        <v>46080</v>
      </c>
      <c r="I3611" t="s">
        <v>5457</v>
      </c>
    </row>
    <row r="3612" spans="1:9" x14ac:dyDescent="0.35">
      <c r="A3612" t="s">
        <v>3103</v>
      </c>
      <c r="B3612" t="s">
        <v>3104</v>
      </c>
      <c r="C3612" t="s">
        <v>7342</v>
      </c>
      <c r="D3612" t="s">
        <v>9233</v>
      </c>
      <c r="E3612" t="s">
        <v>18659</v>
      </c>
      <c r="F3612" t="s">
        <v>7325</v>
      </c>
      <c r="G3612" t="s">
        <v>7241</v>
      </c>
      <c r="H3612" s="37">
        <v>46080</v>
      </c>
      <c r="I3612" t="s">
        <v>4682</v>
      </c>
    </row>
    <row r="3613" spans="1:9" x14ac:dyDescent="0.35">
      <c r="A3613" t="s">
        <v>8649</v>
      </c>
      <c r="B3613" t="s">
        <v>8650</v>
      </c>
      <c r="C3613" t="s">
        <v>7342</v>
      </c>
      <c r="D3613" t="s">
        <v>9233</v>
      </c>
      <c r="E3613" t="s">
        <v>18659</v>
      </c>
      <c r="F3613" t="s">
        <v>7325</v>
      </c>
      <c r="G3613" t="s">
        <v>7241</v>
      </c>
      <c r="H3613" s="37">
        <v>46080</v>
      </c>
      <c r="I3613" t="s">
        <v>8651</v>
      </c>
    </row>
    <row r="3614" spans="1:9" x14ac:dyDescent="0.35">
      <c r="A3614" t="s">
        <v>2941</v>
      </c>
      <c r="B3614" t="s">
        <v>2942</v>
      </c>
      <c r="C3614" t="s">
        <v>7342</v>
      </c>
      <c r="D3614" t="s">
        <v>9233</v>
      </c>
      <c r="E3614" t="s">
        <v>18659</v>
      </c>
      <c r="F3614" t="s">
        <v>7325</v>
      </c>
      <c r="G3614" t="s">
        <v>7241</v>
      </c>
      <c r="H3614" s="37">
        <v>46080</v>
      </c>
      <c r="I3614" t="s">
        <v>5712</v>
      </c>
    </row>
    <row r="3615" spans="1:9" x14ac:dyDescent="0.35">
      <c r="A3615" t="s">
        <v>45</v>
      </c>
      <c r="B3615" t="s">
        <v>46</v>
      </c>
      <c r="C3615" t="s">
        <v>7342</v>
      </c>
      <c r="D3615" t="s">
        <v>9233</v>
      </c>
      <c r="E3615" t="s">
        <v>18659</v>
      </c>
      <c r="F3615" t="s">
        <v>7325</v>
      </c>
      <c r="G3615" t="s">
        <v>7241</v>
      </c>
      <c r="H3615" s="37">
        <v>46080</v>
      </c>
      <c r="I3615" t="s">
        <v>5284</v>
      </c>
    </row>
    <row r="3616" spans="1:9" x14ac:dyDescent="0.35">
      <c r="A3616" t="s">
        <v>1906</v>
      </c>
      <c r="B3616" t="s">
        <v>1907</v>
      </c>
      <c r="C3616" t="s">
        <v>7342</v>
      </c>
      <c r="D3616" t="s">
        <v>9233</v>
      </c>
      <c r="E3616" t="s">
        <v>18659</v>
      </c>
      <c r="F3616" t="s">
        <v>7325</v>
      </c>
      <c r="G3616" t="s">
        <v>7241</v>
      </c>
      <c r="H3616" s="37">
        <v>46080</v>
      </c>
      <c r="I3616" t="s">
        <v>6261</v>
      </c>
    </row>
    <row r="3617" spans="1:9" x14ac:dyDescent="0.35">
      <c r="A3617" t="s">
        <v>8652</v>
      </c>
      <c r="B3617" t="s">
        <v>8653</v>
      </c>
      <c r="C3617" t="s">
        <v>7342</v>
      </c>
      <c r="D3617" t="s">
        <v>9233</v>
      </c>
      <c r="E3617" t="s">
        <v>18659</v>
      </c>
      <c r="F3617" t="s">
        <v>7325</v>
      </c>
      <c r="G3617" t="s">
        <v>7241</v>
      </c>
      <c r="H3617" s="37">
        <v>46080</v>
      </c>
      <c r="I3617" t="s">
        <v>8654</v>
      </c>
    </row>
    <row r="3618" spans="1:9" x14ac:dyDescent="0.35">
      <c r="A3618" t="s">
        <v>2447</v>
      </c>
      <c r="B3618" t="s">
        <v>2448</v>
      </c>
      <c r="C3618" t="s">
        <v>7342</v>
      </c>
      <c r="D3618" t="s">
        <v>9233</v>
      </c>
      <c r="E3618" t="s">
        <v>18659</v>
      </c>
      <c r="F3618" t="s">
        <v>7325</v>
      </c>
      <c r="G3618" t="s">
        <v>7241</v>
      </c>
      <c r="H3618" s="37">
        <v>46080</v>
      </c>
      <c r="I3618" t="s">
        <v>5640</v>
      </c>
    </row>
    <row r="3619" spans="1:9" x14ac:dyDescent="0.35">
      <c r="A3619" t="s">
        <v>8655</v>
      </c>
      <c r="B3619" t="s">
        <v>8656</v>
      </c>
      <c r="C3619" t="s">
        <v>7342</v>
      </c>
      <c r="D3619" t="s">
        <v>9233</v>
      </c>
      <c r="E3619" t="s">
        <v>18659</v>
      </c>
      <c r="F3619" t="s">
        <v>7325</v>
      </c>
      <c r="G3619" t="s">
        <v>7241</v>
      </c>
      <c r="H3619" s="37">
        <v>46080</v>
      </c>
      <c r="I3619" t="s">
        <v>8657</v>
      </c>
    </row>
    <row r="3620" spans="1:9" x14ac:dyDescent="0.35">
      <c r="A3620" t="s">
        <v>2740</v>
      </c>
      <c r="B3620" t="s">
        <v>2741</v>
      </c>
      <c r="C3620" t="s">
        <v>7342</v>
      </c>
      <c r="D3620" t="s">
        <v>9233</v>
      </c>
      <c r="E3620" t="s">
        <v>18659</v>
      </c>
      <c r="F3620" t="s">
        <v>7325</v>
      </c>
      <c r="G3620" t="s">
        <v>7241</v>
      </c>
      <c r="H3620" s="37">
        <v>46080</v>
      </c>
      <c r="I3620" t="s">
        <v>5683</v>
      </c>
    </row>
    <row r="3621" spans="1:9" x14ac:dyDescent="0.35">
      <c r="A3621" t="s">
        <v>7264</v>
      </c>
      <c r="B3621" t="s">
        <v>7265</v>
      </c>
      <c r="C3621" t="s">
        <v>7342</v>
      </c>
      <c r="D3621" t="s">
        <v>9233</v>
      </c>
      <c r="E3621" t="s">
        <v>18659</v>
      </c>
      <c r="F3621" t="s">
        <v>7325</v>
      </c>
      <c r="G3621" t="s">
        <v>7241</v>
      </c>
      <c r="H3621" s="37">
        <v>46080</v>
      </c>
      <c r="I3621" t="s">
        <v>7266</v>
      </c>
    </row>
    <row r="3622" spans="1:9" x14ac:dyDescent="0.35">
      <c r="A3622" t="s">
        <v>34</v>
      </c>
      <c r="B3622" t="s">
        <v>35</v>
      </c>
      <c r="C3622" t="s">
        <v>7342</v>
      </c>
      <c r="D3622" t="s">
        <v>9233</v>
      </c>
      <c r="E3622" t="s">
        <v>18659</v>
      </c>
      <c r="F3622" t="s">
        <v>7325</v>
      </c>
      <c r="G3622" t="s">
        <v>7241</v>
      </c>
      <c r="H3622" s="37">
        <v>46080</v>
      </c>
      <c r="I3622" t="s">
        <v>5416</v>
      </c>
    </row>
    <row r="3623" spans="1:9" x14ac:dyDescent="0.35">
      <c r="A3623" t="s">
        <v>3337</v>
      </c>
      <c r="B3623" t="s">
        <v>3338</v>
      </c>
      <c r="C3623" t="s">
        <v>7342</v>
      </c>
      <c r="D3623" t="s">
        <v>9233</v>
      </c>
      <c r="E3623" t="s">
        <v>18659</v>
      </c>
      <c r="F3623" t="s">
        <v>7325</v>
      </c>
      <c r="G3623" t="s">
        <v>7241</v>
      </c>
      <c r="H3623" s="37">
        <v>46080</v>
      </c>
      <c r="I3623" t="s">
        <v>5779</v>
      </c>
    </row>
    <row r="3624" spans="1:9" x14ac:dyDescent="0.35">
      <c r="A3624" t="s">
        <v>2183</v>
      </c>
      <c r="B3624" t="s">
        <v>2184</v>
      </c>
      <c r="C3624" t="s">
        <v>7342</v>
      </c>
      <c r="D3624" t="s">
        <v>9233</v>
      </c>
      <c r="E3624" t="s">
        <v>18659</v>
      </c>
      <c r="F3624" t="s">
        <v>7325</v>
      </c>
      <c r="G3624" t="s">
        <v>7241</v>
      </c>
      <c r="H3624" s="37">
        <v>46080</v>
      </c>
      <c r="I3624" t="s">
        <v>5610</v>
      </c>
    </row>
    <row r="3625" spans="1:9" x14ac:dyDescent="0.35">
      <c r="A3625" t="s">
        <v>1709</v>
      </c>
      <c r="B3625" t="s">
        <v>1710</v>
      </c>
      <c r="C3625" t="s">
        <v>7342</v>
      </c>
      <c r="D3625" t="s">
        <v>9233</v>
      </c>
      <c r="E3625" t="s">
        <v>18659</v>
      </c>
      <c r="F3625" t="s">
        <v>7325</v>
      </c>
      <c r="G3625" t="s">
        <v>7241</v>
      </c>
      <c r="H3625" s="37">
        <v>46080</v>
      </c>
      <c r="I3625" t="s">
        <v>5570</v>
      </c>
    </row>
    <row r="3626" spans="1:9" x14ac:dyDescent="0.35">
      <c r="A3626" t="s">
        <v>3196</v>
      </c>
      <c r="B3626" t="s">
        <v>3197</v>
      </c>
      <c r="C3626" t="s">
        <v>7342</v>
      </c>
      <c r="D3626" t="s">
        <v>9233</v>
      </c>
      <c r="E3626" t="s">
        <v>18659</v>
      </c>
      <c r="F3626" t="s">
        <v>7325</v>
      </c>
      <c r="G3626" t="s">
        <v>7241</v>
      </c>
      <c r="H3626" s="37">
        <v>46080</v>
      </c>
      <c r="I3626" t="s">
        <v>5759</v>
      </c>
    </row>
    <row r="3627" spans="1:9" x14ac:dyDescent="0.35">
      <c r="A3627" t="s">
        <v>2484</v>
      </c>
      <c r="B3627" t="s">
        <v>2485</v>
      </c>
      <c r="C3627" t="s">
        <v>7342</v>
      </c>
      <c r="D3627" t="s">
        <v>9233</v>
      </c>
      <c r="E3627" t="s">
        <v>18659</v>
      </c>
      <c r="F3627" t="s">
        <v>7325</v>
      </c>
      <c r="G3627" t="s">
        <v>7241</v>
      </c>
      <c r="H3627" s="37">
        <v>46080</v>
      </c>
      <c r="I3627" t="s">
        <v>5645</v>
      </c>
    </row>
    <row r="3628" spans="1:9" x14ac:dyDescent="0.35">
      <c r="A3628" t="s">
        <v>8658</v>
      </c>
      <c r="B3628" t="s">
        <v>8659</v>
      </c>
      <c r="C3628" t="s">
        <v>7342</v>
      </c>
      <c r="D3628" t="s">
        <v>9233</v>
      </c>
      <c r="E3628" t="s">
        <v>18659</v>
      </c>
      <c r="F3628" t="s">
        <v>7325</v>
      </c>
      <c r="G3628" t="s">
        <v>7241</v>
      </c>
      <c r="H3628" s="37">
        <v>46080</v>
      </c>
      <c r="I3628" t="s">
        <v>8660</v>
      </c>
    </row>
    <row r="3629" spans="1:9" x14ac:dyDescent="0.35">
      <c r="A3629" t="s">
        <v>8661</v>
      </c>
      <c r="B3629" t="s">
        <v>8662</v>
      </c>
      <c r="C3629" t="s">
        <v>7342</v>
      </c>
      <c r="D3629" t="s">
        <v>9233</v>
      </c>
      <c r="E3629" t="s">
        <v>18659</v>
      </c>
      <c r="F3629" t="s">
        <v>7325</v>
      </c>
      <c r="G3629" t="s">
        <v>7241</v>
      </c>
      <c r="H3629" s="37">
        <v>46080</v>
      </c>
      <c r="I3629" t="s">
        <v>8663</v>
      </c>
    </row>
    <row r="3630" spans="1:9" x14ac:dyDescent="0.35">
      <c r="A3630" t="s">
        <v>8664</v>
      </c>
      <c r="B3630" t="s">
        <v>8665</v>
      </c>
      <c r="C3630" t="s">
        <v>7342</v>
      </c>
      <c r="D3630" t="s">
        <v>9233</v>
      </c>
      <c r="E3630" t="s">
        <v>18659</v>
      </c>
      <c r="F3630" t="s">
        <v>7325</v>
      </c>
      <c r="G3630" t="s">
        <v>7241</v>
      </c>
      <c r="H3630" s="37">
        <v>46080</v>
      </c>
      <c r="I3630" t="s">
        <v>8666</v>
      </c>
    </row>
    <row r="3631" spans="1:9" x14ac:dyDescent="0.35">
      <c r="A3631" t="s">
        <v>337</v>
      </c>
      <c r="B3631" t="s">
        <v>338</v>
      </c>
      <c r="C3631" t="s">
        <v>7342</v>
      </c>
      <c r="D3631" t="s">
        <v>9233</v>
      </c>
      <c r="E3631" t="s">
        <v>18659</v>
      </c>
      <c r="F3631" t="s">
        <v>7325</v>
      </c>
      <c r="G3631" t="s">
        <v>7241</v>
      </c>
      <c r="H3631" s="37">
        <v>46080</v>
      </c>
      <c r="I3631" t="s">
        <v>5449</v>
      </c>
    </row>
    <row r="3632" spans="1:9" x14ac:dyDescent="0.35">
      <c r="A3632" t="s">
        <v>2558</v>
      </c>
      <c r="B3632" t="s">
        <v>2559</v>
      </c>
      <c r="C3632" t="s">
        <v>7342</v>
      </c>
      <c r="D3632" t="s">
        <v>9233</v>
      </c>
      <c r="E3632" t="s">
        <v>18659</v>
      </c>
      <c r="F3632" t="s">
        <v>7325</v>
      </c>
      <c r="G3632" t="s">
        <v>7241</v>
      </c>
      <c r="H3632" s="37">
        <v>46080</v>
      </c>
      <c r="I3632" t="s">
        <v>5659</v>
      </c>
    </row>
    <row r="3633" spans="1:9" x14ac:dyDescent="0.35">
      <c r="A3633" t="s">
        <v>8667</v>
      </c>
      <c r="B3633" t="s">
        <v>8668</v>
      </c>
      <c r="C3633" t="s">
        <v>7342</v>
      </c>
      <c r="D3633" t="s">
        <v>9233</v>
      </c>
      <c r="E3633" t="s">
        <v>18659</v>
      </c>
      <c r="F3633" t="s">
        <v>7325</v>
      </c>
      <c r="G3633" t="s">
        <v>7241</v>
      </c>
      <c r="H3633" s="37">
        <v>46080</v>
      </c>
      <c r="I3633" t="s">
        <v>8669</v>
      </c>
    </row>
    <row r="3634" spans="1:9" x14ac:dyDescent="0.35">
      <c r="A3634" t="s">
        <v>2414</v>
      </c>
      <c r="B3634" t="s">
        <v>2415</v>
      </c>
      <c r="C3634" t="s">
        <v>7342</v>
      </c>
      <c r="D3634" t="s">
        <v>9233</v>
      </c>
      <c r="E3634" t="s">
        <v>18659</v>
      </c>
      <c r="F3634" t="s">
        <v>7325</v>
      </c>
      <c r="G3634" t="s">
        <v>7241</v>
      </c>
      <c r="H3634" s="37">
        <v>46080</v>
      </c>
      <c r="I3634" t="s">
        <v>5636</v>
      </c>
    </row>
    <row r="3635" spans="1:9" x14ac:dyDescent="0.35">
      <c r="A3635" t="s">
        <v>1985</v>
      </c>
      <c r="B3635" t="s">
        <v>1986</v>
      </c>
      <c r="C3635" t="s">
        <v>7342</v>
      </c>
      <c r="D3635" t="s">
        <v>9233</v>
      </c>
      <c r="E3635" t="s">
        <v>18659</v>
      </c>
      <c r="F3635" t="s">
        <v>7325</v>
      </c>
      <c r="G3635" t="s">
        <v>7241</v>
      </c>
      <c r="H3635" s="37">
        <v>46080</v>
      </c>
      <c r="I3635" t="s">
        <v>5584</v>
      </c>
    </row>
    <row r="3636" spans="1:9" x14ac:dyDescent="0.35">
      <c r="A3636" t="s">
        <v>3455</v>
      </c>
      <c r="B3636" t="s">
        <v>3456</v>
      </c>
      <c r="C3636" t="s">
        <v>7342</v>
      </c>
      <c r="D3636" t="s">
        <v>9233</v>
      </c>
      <c r="E3636" t="s">
        <v>18659</v>
      </c>
      <c r="F3636" t="s">
        <v>7325</v>
      </c>
      <c r="G3636" t="s">
        <v>7241</v>
      </c>
      <c r="H3636" s="37">
        <v>46080</v>
      </c>
      <c r="I3636" t="s">
        <v>5793</v>
      </c>
    </row>
    <row r="3637" spans="1:9" x14ac:dyDescent="0.35">
      <c r="A3637" t="s">
        <v>8670</v>
      </c>
      <c r="B3637" t="s">
        <v>8671</v>
      </c>
      <c r="C3637" t="s">
        <v>7342</v>
      </c>
      <c r="D3637" t="s">
        <v>9233</v>
      </c>
      <c r="E3637" t="s">
        <v>18659</v>
      </c>
      <c r="F3637" t="s">
        <v>7325</v>
      </c>
      <c r="G3637" t="s">
        <v>7241</v>
      </c>
      <c r="H3637" s="37">
        <v>46080</v>
      </c>
      <c r="I3637" t="s">
        <v>8672</v>
      </c>
    </row>
    <row r="3638" spans="1:9" x14ac:dyDescent="0.35">
      <c r="A3638" t="s">
        <v>7251</v>
      </c>
      <c r="B3638" t="s">
        <v>5506</v>
      </c>
      <c r="C3638" t="s">
        <v>7342</v>
      </c>
      <c r="D3638" t="s">
        <v>9233</v>
      </c>
      <c r="E3638" t="s">
        <v>18659</v>
      </c>
      <c r="F3638" t="s">
        <v>7325</v>
      </c>
      <c r="G3638" t="s">
        <v>7233</v>
      </c>
      <c r="H3638" s="37">
        <v>46080</v>
      </c>
      <c r="I3638" t="s">
        <v>5507</v>
      </c>
    </row>
    <row r="3639" spans="1:9" x14ac:dyDescent="0.35">
      <c r="A3639" t="s">
        <v>1541</v>
      </c>
      <c r="B3639" t="s">
        <v>1542</v>
      </c>
      <c r="C3639" t="s">
        <v>7342</v>
      </c>
      <c r="D3639" t="s">
        <v>9233</v>
      </c>
      <c r="E3639" t="s">
        <v>18659</v>
      </c>
      <c r="F3639" t="s">
        <v>7325</v>
      </c>
      <c r="G3639" t="s">
        <v>7241</v>
      </c>
      <c r="H3639" s="37">
        <v>46080</v>
      </c>
      <c r="I3639" t="s">
        <v>5547</v>
      </c>
    </row>
    <row r="3640" spans="1:9" x14ac:dyDescent="0.35">
      <c r="A3640" t="s">
        <v>3601</v>
      </c>
      <c r="B3640" t="s">
        <v>3602</v>
      </c>
      <c r="C3640" t="s">
        <v>7342</v>
      </c>
      <c r="D3640" t="s">
        <v>9233</v>
      </c>
      <c r="E3640" t="s">
        <v>18659</v>
      </c>
      <c r="F3640" t="s">
        <v>7325</v>
      </c>
      <c r="G3640" t="s">
        <v>7241</v>
      </c>
      <c r="H3640" s="37">
        <v>46080</v>
      </c>
      <c r="I3640" t="s">
        <v>5809</v>
      </c>
    </row>
    <row r="3641" spans="1:9" x14ac:dyDescent="0.35">
      <c r="A3641" t="s">
        <v>8673</v>
      </c>
      <c r="B3641" t="s">
        <v>8674</v>
      </c>
      <c r="C3641" t="s">
        <v>7342</v>
      </c>
      <c r="D3641" t="s">
        <v>9233</v>
      </c>
      <c r="E3641" t="s">
        <v>18659</v>
      </c>
      <c r="F3641" t="s">
        <v>7325</v>
      </c>
      <c r="G3641" t="s">
        <v>7241</v>
      </c>
      <c r="H3641" s="37">
        <v>46080</v>
      </c>
      <c r="I3641" t="s">
        <v>8675</v>
      </c>
    </row>
    <row r="3642" spans="1:9" x14ac:dyDescent="0.35">
      <c r="A3642" t="s">
        <v>469</v>
      </c>
      <c r="B3642" t="s">
        <v>470</v>
      </c>
      <c r="C3642" t="s">
        <v>7342</v>
      </c>
      <c r="D3642" t="s">
        <v>9233</v>
      </c>
      <c r="E3642" t="s">
        <v>18659</v>
      </c>
      <c r="F3642" t="s">
        <v>7325</v>
      </c>
      <c r="G3642" t="s">
        <v>7241</v>
      </c>
      <c r="H3642" s="37">
        <v>46080</v>
      </c>
      <c r="I3642" t="s">
        <v>5471</v>
      </c>
    </row>
    <row r="3643" spans="1:9" x14ac:dyDescent="0.35">
      <c r="A3643" t="s">
        <v>3143</v>
      </c>
      <c r="B3643" t="s">
        <v>3144</v>
      </c>
      <c r="C3643" t="s">
        <v>7342</v>
      </c>
      <c r="D3643" t="s">
        <v>9233</v>
      </c>
      <c r="E3643" t="s">
        <v>18659</v>
      </c>
      <c r="F3643" t="s">
        <v>7325</v>
      </c>
      <c r="G3643" t="s">
        <v>7241</v>
      </c>
      <c r="H3643" s="37">
        <v>46080</v>
      </c>
      <c r="I3643" t="s">
        <v>5752</v>
      </c>
    </row>
    <row r="3644" spans="1:9" x14ac:dyDescent="0.35">
      <c r="A3644" t="s">
        <v>56</v>
      </c>
      <c r="B3644" t="s">
        <v>57</v>
      </c>
      <c r="C3644" t="s">
        <v>7342</v>
      </c>
      <c r="D3644" t="s">
        <v>9233</v>
      </c>
      <c r="E3644" t="s">
        <v>18659</v>
      </c>
      <c r="F3644" t="s">
        <v>7325</v>
      </c>
      <c r="G3644" t="s">
        <v>7241</v>
      </c>
      <c r="H3644" s="37">
        <v>46080</v>
      </c>
      <c r="I3644" t="s">
        <v>5418</v>
      </c>
    </row>
    <row r="3645" spans="1:9" x14ac:dyDescent="0.35">
      <c r="A3645" t="s">
        <v>1080</v>
      </c>
      <c r="B3645" t="s">
        <v>1081</v>
      </c>
      <c r="C3645" t="s">
        <v>7342</v>
      </c>
      <c r="D3645" t="s">
        <v>9233</v>
      </c>
      <c r="E3645" t="s">
        <v>18659</v>
      </c>
      <c r="F3645" t="s">
        <v>7325</v>
      </c>
      <c r="G3645" t="s">
        <v>7241</v>
      </c>
      <c r="H3645" s="37">
        <v>46080</v>
      </c>
      <c r="I3645" t="s">
        <v>5508</v>
      </c>
    </row>
    <row r="3646" spans="1:9" x14ac:dyDescent="0.35">
      <c r="A3646" t="s">
        <v>938</v>
      </c>
      <c r="B3646" t="s">
        <v>939</v>
      </c>
      <c r="C3646" t="s">
        <v>7342</v>
      </c>
      <c r="D3646" t="s">
        <v>9233</v>
      </c>
      <c r="E3646" t="s">
        <v>18659</v>
      </c>
      <c r="F3646" t="s">
        <v>7325</v>
      </c>
      <c r="G3646" t="s">
        <v>7241</v>
      </c>
      <c r="H3646" s="37">
        <v>46080</v>
      </c>
      <c r="I3646" t="s">
        <v>5497</v>
      </c>
    </row>
    <row r="3647" spans="1:9" x14ac:dyDescent="0.35">
      <c r="A3647" t="s">
        <v>2848</v>
      </c>
      <c r="B3647" t="s">
        <v>2849</v>
      </c>
      <c r="C3647" t="s">
        <v>7342</v>
      </c>
      <c r="D3647" t="s">
        <v>9233</v>
      </c>
      <c r="E3647" t="s">
        <v>18659</v>
      </c>
      <c r="F3647" t="s">
        <v>7325</v>
      </c>
      <c r="G3647" t="s">
        <v>7241</v>
      </c>
      <c r="H3647" s="37">
        <v>46080</v>
      </c>
      <c r="I3647" t="s">
        <v>5066</v>
      </c>
    </row>
    <row r="3648" spans="1:9" x14ac:dyDescent="0.35">
      <c r="A3648" t="s">
        <v>2732</v>
      </c>
      <c r="B3648" t="s">
        <v>2733</v>
      </c>
      <c r="C3648" t="s">
        <v>7342</v>
      </c>
      <c r="D3648" t="s">
        <v>9233</v>
      </c>
      <c r="E3648" t="s">
        <v>18659</v>
      </c>
      <c r="F3648" t="s">
        <v>7325</v>
      </c>
      <c r="G3648" t="s">
        <v>7241</v>
      </c>
      <c r="H3648" s="37">
        <v>46080</v>
      </c>
      <c r="I3648" t="s">
        <v>5682</v>
      </c>
    </row>
    <row r="3649" spans="1:9" x14ac:dyDescent="0.35">
      <c r="A3649" t="s">
        <v>8676</v>
      </c>
      <c r="B3649" t="s">
        <v>8677</v>
      </c>
      <c r="C3649" t="s">
        <v>7342</v>
      </c>
      <c r="D3649" t="s">
        <v>9233</v>
      </c>
      <c r="E3649" t="s">
        <v>18659</v>
      </c>
      <c r="F3649" t="s">
        <v>7325</v>
      </c>
      <c r="G3649" t="s">
        <v>7241</v>
      </c>
      <c r="H3649" s="37">
        <v>46080</v>
      </c>
      <c r="I3649" t="s">
        <v>8678</v>
      </c>
    </row>
    <row r="3650" spans="1:9" x14ac:dyDescent="0.35">
      <c r="A3650" t="s">
        <v>2620</v>
      </c>
      <c r="B3650" t="s">
        <v>2621</v>
      </c>
      <c r="C3650" t="s">
        <v>7342</v>
      </c>
      <c r="D3650" t="s">
        <v>9233</v>
      </c>
      <c r="E3650" t="s">
        <v>18659</v>
      </c>
      <c r="F3650" t="s">
        <v>7325</v>
      </c>
      <c r="G3650" t="s">
        <v>7241</v>
      </c>
      <c r="H3650" s="37">
        <v>46080</v>
      </c>
      <c r="I3650" t="s">
        <v>5664</v>
      </c>
    </row>
    <row r="3651" spans="1:9" x14ac:dyDescent="0.35">
      <c r="A3651" t="s">
        <v>3024</v>
      </c>
      <c r="B3651" t="s">
        <v>3025</v>
      </c>
      <c r="C3651" t="s">
        <v>7342</v>
      </c>
      <c r="D3651" t="s">
        <v>9233</v>
      </c>
      <c r="E3651" t="s">
        <v>18659</v>
      </c>
      <c r="F3651" t="s">
        <v>7325</v>
      </c>
      <c r="G3651" t="s">
        <v>7241</v>
      </c>
      <c r="H3651" s="37">
        <v>46080</v>
      </c>
      <c r="I3651" t="s">
        <v>5733</v>
      </c>
    </row>
    <row r="3652" spans="1:9" x14ac:dyDescent="0.35">
      <c r="A3652" t="s">
        <v>8679</v>
      </c>
      <c r="B3652" t="s">
        <v>8680</v>
      </c>
      <c r="C3652" t="s">
        <v>7342</v>
      </c>
      <c r="D3652" t="s">
        <v>9233</v>
      </c>
      <c r="E3652" t="s">
        <v>18659</v>
      </c>
      <c r="F3652" t="s">
        <v>7325</v>
      </c>
      <c r="G3652" t="s">
        <v>7241</v>
      </c>
      <c r="H3652" s="37">
        <v>46080</v>
      </c>
      <c r="I3652" t="s">
        <v>8681</v>
      </c>
    </row>
    <row r="3653" spans="1:9" x14ac:dyDescent="0.35">
      <c r="A3653" t="s">
        <v>2626</v>
      </c>
      <c r="B3653" t="s">
        <v>2627</v>
      </c>
      <c r="C3653" t="s">
        <v>7342</v>
      </c>
      <c r="D3653" t="s">
        <v>9233</v>
      </c>
      <c r="E3653" t="s">
        <v>18659</v>
      </c>
      <c r="F3653" t="s">
        <v>7325</v>
      </c>
      <c r="G3653" t="s">
        <v>7241</v>
      </c>
      <c r="H3653" s="37">
        <v>46080</v>
      </c>
      <c r="I3653" t="s">
        <v>5666</v>
      </c>
    </row>
    <row r="3654" spans="1:9" x14ac:dyDescent="0.35">
      <c r="A3654" t="s">
        <v>2846</v>
      </c>
      <c r="B3654" t="s">
        <v>2847</v>
      </c>
      <c r="C3654" t="s">
        <v>7342</v>
      </c>
      <c r="D3654" t="s">
        <v>9233</v>
      </c>
      <c r="E3654" t="s">
        <v>18659</v>
      </c>
      <c r="F3654" t="s">
        <v>7325</v>
      </c>
      <c r="G3654" t="s">
        <v>7241</v>
      </c>
      <c r="H3654" s="37">
        <v>46080</v>
      </c>
      <c r="I3654" t="s">
        <v>5700</v>
      </c>
    </row>
    <row r="3655" spans="1:9" x14ac:dyDescent="0.35">
      <c r="A3655" t="s">
        <v>2952</v>
      </c>
      <c r="B3655" t="s">
        <v>2953</v>
      </c>
      <c r="C3655" t="s">
        <v>7342</v>
      </c>
      <c r="D3655" t="s">
        <v>9233</v>
      </c>
      <c r="E3655" t="s">
        <v>18659</v>
      </c>
      <c r="F3655" t="s">
        <v>7325</v>
      </c>
      <c r="G3655" t="s">
        <v>7241</v>
      </c>
      <c r="H3655" s="37">
        <v>46080</v>
      </c>
      <c r="I3655" t="s">
        <v>5715</v>
      </c>
    </row>
    <row r="3656" spans="1:9" x14ac:dyDescent="0.35">
      <c r="A3656" t="s">
        <v>3479</v>
      </c>
      <c r="B3656" t="s">
        <v>3480</v>
      </c>
      <c r="C3656" t="s">
        <v>7342</v>
      </c>
      <c r="D3656" t="s">
        <v>9233</v>
      </c>
      <c r="E3656" t="s">
        <v>18659</v>
      </c>
      <c r="F3656" t="s">
        <v>7325</v>
      </c>
      <c r="G3656" t="s">
        <v>7241</v>
      </c>
      <c r="H3656" s="37">
        <v>46080</v>
      </c>
      <c r="I3656" t="s">
        <v>5797</v>
      </c>
    </row>
    <row r="3657" spans="1:9" x14ac:dyDescent="0.35">
      <c r="A3657" t="s">
        <v>3710</v>
      </c>
      <c r="B3657" t="s">
        <v>3711</v>
      </c>
      <c r="C3657" t="s">
        <v>7342</v>
      </c>
      <c r="D3657" t="s">
        <v>9233</v>
      </c>
      <c r="E3657" t="s">
        <v>18659</v>
      </c>
      <c r="F3657" t="s">
        <v>7325</v>
      </c>
      <c r="G3657" t="s">
        <v>7241</v>
      </c>
      <c r="H3657" s="37">
        <v>46080</v>
      </c>
      <c r="I3657" t="s">
        <v>5112</v>
      </c>
    </row>
    <row r="3658" spans="1:9" x14ac:dyDescent="0.35">
      <c r="A3658" t="s">
        <v>1201</v>
      </c>
      <c r="B3658" t="s">
        <v>1202</v>
      </c>
      <c r="C3658" t="s">
        <v>7342</v>
      </c>
      <c r="D3658" t="s">
        <v>9233</v>
      </c>
      <c r="E3658" t="s">
        <v>18659</v>
      </c>
      <c r="F3658" t="s">
        <v>7325</v>
      </c>
      <c r="G3658" t="s">
        <v>7241</v>
      </c>
      <c r="H3658" s="37">
        <v>46080</v>
      </c>
      <c r="I3658" t="s">
        <v>5526</v>
      </c>
    </row>
    <row r="3659" spans="1:9" x14ac:dyDescent="0.35">
      <c r="A3659" t="s">
        <v>596</v>
      </c>
      <c r="B3659" t="s">
        <v>597</v>
      </c>
      <c r="C3659" t="s">
        <v>7342</v>
      </c>
      <c r="D3659" t="s">
        <v>9233</v>
      </c>
      <c r="E3659" t="s">
        <v>18659</v>
      </c>
      <c r="F3659" t="s">
        <v>7325</v>
      </c>
      <c r="G3659" t="s">
        <v>7241</v>
      </c>
      <c r="H3659" s="37">
        <v>46080</v>
      </c>
      <c r="I3659" t="s">
        <v>5478</v>
      </c>
    </row>
    <row r="3660" spans="1:9" x14ac:dyDescent="0.35">
      <c r="A3660" t="s">
        <v>3814</v>
      </c>
      <c r="B3660" t="s">
        <v>3815</v>
      </c>
      <c r="C3660" t="s">
        <v>7342</v>
      </c>
      <c r="D3660" t="s">
        <v>9233</v>
      </c>
      <c r="E3660" t="s">
        <v>18659</v>
      </c>
      <c r="F3660" t="s">
        <v>7325</v>
      </c>
      <c r="G3660" t="s">
        <v>7241</v>
      </c>
      <c r="H3660" s="37">
        <v>46080</v>
      </c>
      <c r="I3660" t="s">
        <v>5831</v>
      </c>
    </row>
    <row r="3661" spans="1:9" x14ac:dyDescent="0.35">
      <c r="A3661" t="s">
        <v>3834</v>
      </c>
      <c r="B3661" t="s">
        <v>3835</v>
      </c>
      <c r="C3661" t="s">
        <v>7342</v>
      </c>
      <c r="D3661" t="s">
        <v>9233</v>
      </c>
      <c r="E3661" t="s">
        <v>18659</v>
      </c>
      <c r="F3661" t="s">
        <v>7325</v>
      </c>
      <c r="G3661" t="s">
        <v>7241</v>
      </c>
      <c r="H3661" s="37">
        <v>46080</v>
      </c>
      <c r="I3661" t="s">
        <v>5833</v>
      </c>
    </row>
    <row r="3662" spans="1:9" x14ac:dyDescent="0.35">
      <c r="A3662" t="s">
        <v>933</v>
      </c>
      <c r="B3662" t="s">
        <v>934</v>
      </c>
      <c r="C3662" t="s">
        <v>7342</v>
      </c>
      <c r="D3662" t="s">
        <v>9233</v>
      </c>
      <c r="E3662" t="s">
        <v>18659</v>
      </c>
      <c r="F3662" t="s">
        <v>7325</v>
      </c>
      <c r="G3662" t="s">
        <v>7241</v>
      </c>
      <c r="H3662" s="37">
        <v>46080</v>
      </c>
      <c r="I3662" t="s">
        <v>5496</v>
      </c>
    </row>
    <row r="3663" spans="1:9" x14ac:dyDescent="0.35">
      <c r="A3663" t="s">
        <v>788</v>
      </c>
      <c r="B3663" t="s">
        <v>789</v>
      </c>
      <c r="C3663" t="s">
        <v>7342</v>
      </c>
      <c r="D3663" t="s">
        <v>9233</v>
      </c>
      <c r="E3663" t="s">
        <v>18659</v>
      </c>
      <c r="F3663" t="s">
        <v>7325</v>
      </c>
      <c r="G3663" t="s">
        <v>7241</v>
      </c>
      <c r="H3663" s="37">
        <v>46080</v>
      </c>
      <c r="I3663" t="s">
        <v>5489</v>
      </c>
    </row>
    <row r="3664" spans="1:9" x14ac:dyDescent="0.35">
      <c r="A3664" t="s">
        <v>1910</v>
      </c>
      <c r="B3664" t="s">
        <v>1911</v>
      </c>
      <c r="C3664" t="s">
        <v>7342</v>
      </c>
      <c r="D3664" t="s">
        <v>9233</v>
      </c>
      <c r="E3664" t="s">
        <v>18659</v>
      </c>
      <c r="F3664" t="s">
        <v>7325</v>
      </c>
      <c r="G3664" t="s">
        <v>7241</v>
      </c>
      <c r="H3664" s="37">
        <v>46080</v>
      </c>
      <c r="I3664" t="s">
        <v>5578</v>
      </c>
    </row>
    <row r="3665" spans="1:9" x14ac:dyDescent="0.35">
      <c r="A3665" t="s">
        <v>1042</v>
      </c>
      <c r="B3665" t="s">
        <v>1043</v>
      </c>
      <c r="C3665" t="s">
        <v>7342</v>
      </c>
      <c r="D3665" t="s">
        <v>9233</v>
      </c>
      <c r="E3665" t="s">
        <v>18659</v>
      </c>
      <c r="F3665" t="s">
        <v>7325</v>
      </c>
      <c r="G3665" t="s">
        <v>7241</v>
      </c>
      <c r="H3665" s="37">
        <v>46080</v>
      </c>
      <c r="I3665" t="s">
        <v>5503</v>
      </c>
    </row>
    <row r="3666" spans="1:9" x14ac:dyDescent="0.35">
      <c r="A3666" t="s">
        <v>3928</v>
      </c>
      <c r="B3666" t="s">
        <v>3929</v>
      </c>
      <c r="C3666" t="s">
        <v>7342</v>
      </c>
      <c r="D3666" t="s">
        <v>9233</v>
      </c>
      <c r="E3666" t="s">
        <v>18659</v>
      </c>
      <c r="F3666" t="s">
        <v>7325</v>
      </c>
      <c r="G3666" t="s">
        <v>7241</v>
      </c>
      <c r="H3666" s="37">
        <v>46080</v>
      </c>
      <c r="I3666" t="s">
        <v>5843</v>
      </c>
    </row>
    <row r="3667" spans="1:9" x14ac:dyDescent="0.35">
      <c r="A3667" t="s">
        <v>656</v>
      </c>
      <c r="B3667" t="s">
        <v>657</v>
      </c>
      <c r="C3667" t="s">
        <v>7342</v>
      </c>
      <c r="D3667" t="s">
        <v>9233</v>
      </c>
      <c r="E3667" t="s">
        <v>18659</v>
      </c>
      <c r="F3667" t="s">
        <v>7325</v>
      </c>
      <c r="G3667" t="s">
        <v>7241</v>
      </c>
      <c r="H3667" s="37">
        <v>46080</v>
      </c>
      <c r="I3667" t="s">
        <v>5479</v>
      </c>
    </row>
    <row r="3668" spans="1:9" x14ac:dyDescent="0.35">
      <c r="A3668" t="s">
        <v>351</v>
      </c>
      <c r="B3668" t="s">
        <v>352</v>
      </c>
      <c r="C3668" t="s">
        <v>7342</v>
      </c>
      <c r="D3668" t="s">
        <v>9233</v>
      </c>
      <c r="E3668" t="s">
        <v>18659</v>
      </c>
      <c r="F3668" t="s">
        <v>7325</v>
      </c>
      <c r="G3668" t="s">
        <v>7241</v>
      </c>
      <c r="H3668" s="37">
        <v>46080</v>
      </c>
      <c r="I3668" t="s">
        <v>5450</v>
      </c>
    </row>
    <row r="3669" spans="1:9" x14ac:dyDescent="0.35">
      <c r="A3669" t="s">
        <v>26</v>
      </c>
      <c r="B3669" t="s">
        <v>27</v>
      </c>
      <c r="C3669" t="s">
        <v>7342</v>
      </c>
      <c r="D3669" t="s">
        <v>9233</v>
      </c>
      <c r="E3669" t="s">
        <v>18659</v>
      </c>
      <c r="F3669" t="s">
        <v>7325</v>
      </c>
      <c r="G3669" t="s">
        <v>7241</v>
      </c>
      <c r="H3669" s="37">
        <v>46080</v>
      </c>
      <c r="I3669" t="s">
        <v>5415</v>
      </c>
    </row>
    <row r="3670" spans="1:9" x14ac:dyDescent="0.35">
      <c r="A3670" t="s">
        <v>8682</v>
      </c>
      <c r="B3670" t="s">
        <v>8683</v>
      </c>
      <c r="C3670" t="s">
        <v>7342</v>
      </c>
      <c r="D3670" t="s">
        <v>9233</v>
      </c>
      <c r="E3670" t="s">
        <v>18659</v>
      </c>
      <c r="F3670" t="s">
        <v>7325</v>
      </c>
      <c r="G3670" t="s">
        <v>7241</v>
      </c>
      <c r="H3670" s="37">
        <v>46080</v>
      </c>
      <c r="I3670" t="s">
        <v>8684</v>
      </c>
    </row>
    <row r="3671" spans="1:9" x14ac:dyDescent="0.35">
      <c r="A3671" t="s">
        <v>2511</v>
      </c>
      <c r="B3671" t="s">
        <v>2512</v>
      </c>
      <c r="C3671" t="s">
        <v>7342</v>
      </c>
      <c r="D3671" t="s">
        <v>9233</v>
      </c>
      <c r="E3671" t="s">
        <v>18659</v>
      </c>
      <c r="F3671" t="s">
        <v>7325</v>
      </c>
      <c r="G3671" t="s">
        <v>7241</v>
      </c>
      <c r="H3671" s="37">
        <v>46080</v>
      </c>
      <c r="I3671" t="s">
        <v>5650</v>
      </c>
    </row>
    <row r="3672" spans="1:9" x14ac:dyDescent="0.35">
      <c r="A3672" t="s">
        <v>2122</v>
      </c>
      <c r="B3672" t="s">
        <v>2123</v>
      </c>
      <c r="C3672" t="s">
        <v>7342</v>
      </c>
      <c r="D3672" t="s">
        <v>9233</v>
      </c>
      <c r="E3672" t="s">
        <v>18659</v>
      </c>
      <c r="F3672" t="s">
        <v>7325</v>
      </c>
      <c r="G3672" t="s">
        <v>7241</v>
      </c>
      <c r="H3672" s="37">
        <v>46080</v>
      </c>
      <c r="I3672" t="s">
        <v>5603</v>
      </c>
    </row>
    <row r="3673" spans="1:9" x14ac:dyDescent="0.35">
      <c r="A3673" t="s">
        <v>8685</v>
      </c>
      <c r="B3673" t="s">
        <v>8686</v>
      </c>
      <c r="C3673" t="s">
        <v>7342</v>
      </c>
      <c r="D3673" t="s">
        <v>9233</v>
      </c>
      <c r="E3673" t="s">
        <v>18659</v>
      </c>
      <c r="F3673" t="s">
        <v>7325</v>
      </c>
      <c r="G3673" t="s">
        <v>7241</v>
      </c>
      <c r="H3673" s="37">
        <v>46080</v>
      </c>
      <c r="I3673" t="s">
        <v>8687</v>
      </c>
    </row>
    <row r="3674" spans="1:9" x14ac:dyDescent="0.35">
      <c r="A3674" t="s">
        <v>8688</v>
      </c>
      <c r="B3674" t="s">
        <v>8689</v>
      </c>
      <c r="C3674" t="s">
        <v>7342</v>
      </c>
      <c r="D3674" t="s">
        <v>9233</v>
      </c>
      <c r="E3674" t="s">
        <v>18659</v>
      </c>
      <c r="F3674" t="s">
        <v>7325</v>
      </c>
      <c r="G3674" t="s">
        <v>7241</v>
      </c>
      <c r="H3674" s="37">
        <v>46080</v>
      </c>
      <c r="I3674" t="s">
        <v>8690</v>
      </c>
    </row>
    <row r="3675" spans="1:9" x14ac:dyDescent="0.35">
      <c r="A3675" t="s">
        <v>3651</v>
      </c>
      <c r="B3675" t="s">
        <v>3652</v>
      </c>
      <c r="C3675" t="s">
        <v>7342</v>
      </c>
      <c r="D3675" t="s">
        <v>9233</v>
      </c>
      <c r="E3675" t="s">
        <v>18659</v>
      </c>
      <c r="F3675" t="s">
        <v>7325</v>
      </c>
      <c r="G3675" t="s">
        <v>7241</v>
      </c>
      <c r="H3675" s="37">
        <v>46080</v>
      </c>
      <c r="I3675" t="s">
        <v>6121</v>
      </c>
    </row>
    <row r="3676" spans="1:9" x14ac:dyDescent="0.35">
      <c r="A3676" t="s">
        <v>8691</v>
      </c>
      <c r="B3676" t="s">
        <v>8692</v>
      </c>
      <c r="C3676" t="s">
        <v>7342</v>
      </c>
      <c r="D3676" t="s">
        <v>9233</v>
      </c>
      <c r="E3676" t="s">
        <v>18659</v>
      </c>
      <c r="F3676" t="s">
        <v>7325</v>
      </c>
      <c r="G3676" t="s">
        <v>7241</v>
      </c>
      <c r="H3676" s="37">
        <v>46080</v>
      </c>
      <c r="I3676" t="s">
        <v>8693</v>
      </c>
    </row>
    <row r="3677" spans="1:9" x14ac:dyDescent="0.35">
      <c r="A3677" t="s">
        <v>8694</v>
      </c>
      <c r="B3677" t="s">
        <v>8695</v>
      </c>
      <c r="C3677" t="s">
        <v>7342</v>
      </c>
      <c r="D3677" t="s">
        <v>9233</v>
      </c>
      <c r="E3677" t="s">
        <v>18659</v>
      </c>
      <c r="F3677" t="s">
        <v>7325</v>
      </c>
      <c r="G3677" t="s">
        <v>7241</v>
      </c>
      <c r="H3677" s="37">
        <v>46080</v>
      </c>
      <c r="I3677" t="s">
        <v>8696</v>
      </c>
    </row>
    <row r="3678" spans="1:9" x14ac:dyDescent="0.35">
      <c r="A3678" t="s">
        <v>8697</v>
      </c>
      <c r="B3678" t="s">
        <v>8698</v>
      </c>
      <c r="C3678" t="s">
        <v>7342</v>
      </c>
      <c r="D3678" t="s">
        <v>9233</v>
      </c>
      <c r="E3678" t="s">
        <v>18659</v>
      </c>
      <c r="F3678" t="s">
        <v>7325</v>
      </c>
      <c r="G3678" t="s">
        <v>7241</v>
      </c>
      <c r="H3678" s="37">
        <v>46080</v>
      </c>
      <c r="I3678" t="s">
        <v>8699</v>
      </c>
    </row>
    <row r="3679" spans="1:9" x14ac:dyDescent="0.35">
      <c r="A3679" t="s">
        <v>8700</v>
      </c>
      <c r="B3679" t="s">
        <v>8701</v>
      </c>
      <c r="C3679" t="s">
        <v>7342</v>
      </c>
      <c r="D3679" t="s">
        <v>9233</v>
      </c>
      <c r="E3679" t="s">
        <v>18659</v>
      </c>
      <c r="F3679" t="s">
        <v>7325</v>
      </c>
      <c r="G3679" t="s">
        <v>7241</v>
      </c>
      <c r="H3679" s="37">
        <v>46080</v>
      </c>
      <c r="I3679" t="s">
        <v>8702</v>
      </c>
    </row>
    <row r="3680" spans="1:9" x14ac:dyDescent="0.35">
      <c r="A3680" t="s">
        <v>8703</v>
      </c>
      <c r="B3680" t="s">
        <v>8704</v>
      </c>
      <c r="C3680" t="s">
        <v>7342</v>
      </c>
      <c r="D3680" t="s">
        <v>9233</v>
      </c>
      <c r="E3680" t="s">
        <v>18659</v>
      </c>
      <c r="F3680" t="s">
        <v>7325</v>
      </c>
      <c r="G3680" t="s">
        <v>7241</v>
      </c>
      <c r="H3680" s="37">
        <v>46080</v>
      </c>
      <c r="I3680" t="s">
        <v>8705</v>
      </c>
    </row>
    <row r="3681" spans="1:9" x14ac:dyDescent="0.35">
      <c r="A3681" t="s">
        <v>24</v>
      </c>
      <c r="B3681" t="s">
        <v>25</v>
      </c>
      <c r="C3681" t="s">
        <v>7342</v>
      </c>
      <c r="D3681" t="s">
        <v>9233</v>
      </c>
      <c r="E3681" t="s">
        <v>18659</v>
      </c>
      <c r="F3681" t="s">
        <v>7325</v>
      </c>
      <c r="G3681" t="s">
        <v>7241</v>
      </c>
      <c r="H3681" s="37">
        <v>46080</v>
      </c>
      <c r="I3681" t="s">
        <v>6343</v>
      </c>
    </row>
    <row r="3682" spans="1:9" x14ac:dyDescent="0.35">
      <c r="A3682" t="s">
        <v>8706</v>
      </c>
      <c r="B3682" t="s">
        <v>8707</v>
      </c>
      <c r="C3682" t="s">
        <v>7342</v>
      </c>
      <c r="D3682" t="s">
        <v>9233</v>
      </c>
      <c r="E3682" t="s">
        <v>18659</v>
      </c>
      <c r="F3682" t="s">
        <v>7325</v>
      </c>
      <c r="G3682" t="s">
        <v>7241</v>
      </c>
      <c r="H3682" s="37">
        <v>46080</v>
      </c>
      <c r="I3682" t="s">
        <v>8708</v>
      </c>
    </row>
    <row r="3683" spans="1:9" x14ac:dyDescent="0.35">
      <c r="A3683" t="s">
        <v>8709</v>
      </c>
      <c r="B3683" t="s">
        <v>8710</v>
      </c>
      <c r="C3683" t="s">
        <v>7342</v>
      </c>
      <c r="D3683" t="s">
        <v>9233</v>
      </c>
      <c r="E3683" t="s">
        <v>18659</v>
      </c>
      <c r="F3683" t="s">
        <v>7325</v>
      </c>
      <c r="G3683" t="s">
        <v>7241</v>
      </c>
      <c r="H3683" s="37">
        <v>46080</v>
      </c>
      <c r="I3683" t="s">
        <v>8711</v>
      </c>
    </row>
    <row r="3684" spans="1:9" x14ac:dyDescent="0.35">
      <c r="A3684" t="s">
        <v>8712</v>
      </c>
      <c r="B3684" t="s">
        <v>8713</v>
      </c>
      <c r="C3684" t="s">
        <v>7342</v>
      </c>
      <c r="D3684" t="s">
        <v>9233</v>
      </c>
      <c r="E3684" t="s">
        <v>18659</v>
      </c>
      <c r="F3684" t="s">
        <v>7325</v>
      </c>
      <c r="G3684" t="s">
        <v>7241</v>
      </c>
      <c r="H3684" s="37">
        <v>46080</v>
      </c>
      <c r="I3684" t="s">
        <v>8714</v>
      </c>
    </row>
    <row r="3685" spans="1:9" x14ac:dyDescent="0.35">
      <c r="A3685" t="s">
        <v>8715</v>
      </c>
      <c r="B3685" t="s">
        <v>8716</v>
      </c>
      <c r="C3685" t="s">
        <v>7342</v>
      </c>
      <c r="D3685" t="s">
        <v>9233</v>
      </c>
      <c r="E3685" t="s">
        <v>18659</v>
      </c>
      <c r="F3685" t="s">
        <v>7325</v>
      </c>
      <c r="G3685" t="s">
        <v>7241</v>
      </c>
      <c r="H3685" s="37">
        <v>46080</v>
      </c>
      <c r="I3685" t="s">
        <v>8717</v>
      </c>
    </row>
    <row r="3686" spans="1:9" x14ac:dyDescent="0.35">
      <c r="A3686" t="s">
        <v>8718</v>
      </c>
      <c r="B3686" t="s">
        <v>8719</v>
      </c>
      <c r="C3686" t="s">
        <v>7342</v>
      </c>
      <c r="D3686" t="s">
        <v>9233</v>
      </c>
      <c r="E3686" t="s">
        <v>18659</v>
      </c>
      <c r="F3686" t="s">
        <v>7325</v>
      </c>
      <c r="G3686" t="s">
        <v>7241</v>
      </c>
      <c r="H3686" s="37">
        <v>46080</v>
      </c>
      <c r="I3686" t="s">
        <v>8720</v>
      </c>
    </row>
    <row r="3687" spans="1:9" x14ac:dyDescent="0.35">
      <c r="A3687" t="s">
        <v>181</v>
      </c>
      <c r="B3687" t="s">
        <v>182</v>
      </c>
      <c r="C3687" t="s">
        <v>7342</v>
      </c>
      <c r="D3687" t="s">
        <v>9233</v>
      </c>
      <c r="E3687" t="s">
        <v>18659</v>
      </c>
      <c r="F3687" t="s">
        <v>7325</v>
      </c>
      <c r="G3687" t="s">
        <v>7241</v>
      </c>
      <c r="H3687" s="37">
        <v>46080</v>
      </c>
      <c r="I3687" t="s">
        <v>4740</v>
      </c>
    </row>
    <row r="3688" spans="1:9" x14ac:dyDescent="0.35">
      <c r="A3688" t="s">
        <v>8721</v>
      </c>
      <c r="B3688" t="s">
        <v>8722</v>
      </c>
      <c r="C3688" t="s">
        <v>7342</v>
      </c>
      <c r="D3688" t="s">
        <v>9233</v>
      </c>
      <c r="E3688" t="s">
        <v>18659</v>
      </c>
      <c r="F3688" t="s">
        <v>7325</v>
      </c>
      <c r="G3688" t="s">
        <v>7241</v>
      </c>
      <c r="H3688" s="37">
        <v>46080</v>
      </c>
      <c r="I3688" t="s">
        <v>8723</v>
      </c>
    </row>
    <row r="3689" spans="1:9" x14ac:dyDescent="0.35">
      <c r="A3689" t="s">
        <v>8724</v>
      </c>
      <c r="B3689" t="s">
        <v>8725</v>
      </c>
      <c r="C3689" t="s">
        <v>7342</v>
      </c>
      <c r="D3689" t="s">
        <v>9233</v>
      </c>
      <c r="E3689" t="s">
        <v>18659</v>
      </c>
      <c r="F3689" t="s">
        <v>7325</v>
      </c>
      <c r="G3689" t="s">
        <v>7241</v>
      </c>
      <c r="H3689" s="37">
        <v>46080</v>
      </c>
      <c r="I3689" t="s">
        <v>8726</v>
      </c>
    </row>
    <row r="3690" spans="1:9" x14ac:dyDescent="0.35">
      <c r="A3690" t="s">
        <v>8727</v>
      </c>
      <c r="B3690" t="s">
        <v>8728</v>
      </c>
      <c r="C3690" t="s">
        <v>7342</v>
      </c>
      <c r="D3690" t="s">
        <v>9233</v>
      </c>
      <c r="E3690" t="s">
        <v>18659</v>
      </c>
      <c r="F3690" t="s">
        <v>7325</v>
      </c>
      <c r="G3690" t="s">
        <v>7241</v>
      </c>
      <c r="H3690" s="37">
        <v>46080</v>
      </c>
      <c r="I3690" t="s">
        <v>8729</v>
      </c>
    </row>
    <row r="3691" spans="1:9" x14ac:dyDescent="0.35">
      <c r="A3691" t="s">
        <v>8730</v>
      </c>
      <c r="B3691" t="s">
        <v>8731</v>
      </c>
      <c r="C3691" t="s">
        <v>7342</v>
      </c>
      <c r="D3691" t="s">
        <v>9233</v>
      </c>
      <c r="E3691" t="s">
        <v>18659</v>
      </c>
      <c r="F3691" t="s">
        <v>7325</v>
      </c>
      <c r="G3691" t="s">
        <v>7241</v>
      </c>
      <c r="H3691" s="37">
        <v>46080</v>
      </c>
      <c r="I3691" t="s">
        <v>8732</v>
      </c>
    </row>
    <row r="3692" spans="1:9" x14ac:dyDescent="0.35">
      <c r="A3692" t="s">
        <v>8733</v>
      </c>
      <c r="B3692" t="s">
        <v>8734</v>
      </c>
      <c r="C3692" t="s">
        <v>7342</v>
      </c>
      <c r="D3692" t="s">
        <v>9233</v>
      </c>
      <c r="E3692" t="s">
        <v>18659</v>
      </c>
      <c r="F3692" t="s">
        <v>7325</v>
      </c>
      <c r="G3692" t="s">
        <v>7241</v>
      </c>
      <c r="H3692" s="37">
        <v>46080</v>
      </c>
      <c r="I3692" t="s">
        <v>8735</v>
      </c>
    </row>
    <row r="3693" spans="1:9" x14ac:dyDescent="0.35">
      <c r="A3693" t="s">
        <v>8736</v>
      </c>
      <c r="B3693" t="s">
        <v>8737</v>
      </c>
      <c r="C3693" t="s">
        <v>7342</v>
      </c>
      <c r="D3693" t="s">
        <v>9233</v>
      </c>
      <c r="E3693" t="s">
        <v>18659</v>
      </c>
      <c r="F3693" t="s">
        <v>7325</v>
      </c>
      <c r="G3693" t="s">
        <v>7241</v>
      </c>
      <c r="H3693" s="37">
        <v>46080</v>
      </c>
      <c r="I3693" t="s">
        <v>8738</v>
      </c>
    </row>
    <row r="3694" spans="1:9" x14ac:dyDescent="0.35">
      <c r="A3694" t="s">
        <v>8739</v>
      </c>
      <c r="B3694" t="s">
        <v>8740</v>
      </c>
      <c r="C3694" t="s">
        <v>7342</v>
      </c>
      <c r="D3694" t="s">
        <v>9233</v>
      </c>
      <c r="E3694" t="s">
        <v>18659</v>
      </c>
      <c r="F3694" t="s">
        <v>7325</v>
      </c>
      <c r="G3694" t="s">
        <v>7241</v>
      </c>
      <c r="H3694" s="37">
        <v>46080</v>
      </c>
      <c r="I3694" t="s">
        <v>8741</v>
      </c>
    </row>
    <row r="3695" spans="1:9" x14ac:dyDescent="0.35">
      <c r="A3695" t="s">
        <v>8742</v>
      </c>
      <c r="B3695" t="s">
        <v>8743</v>
      </c>
      <c r="C3695" t="s">
        <v>7342</v>
      </c>
      <c r="D3695" t="s">
        <v>9233</v>
      </c>
      <c r="E3695" t="s">
        <v>18659</v>
      </c>
      <c r="F3695" t="s">
        <v>7325</v>
      </c>
      <c r="G3695" t="s">
        <v>7241</v>
      </c>
      <c r="H3695" s="37">
        <v>46080</v>
      </c>
      <c r="I3695" t="s">
        <v>8744</v>
      </c>
    </row>
    <row r="3696" spans="1:9" x14ac:dyDescent="0.35">
      <c r="A3696" t="s">
        <v>8745</v>
      </c>
      <c r="B3696" t="s">
        <v>8746</v>
      </c>
      <c r="C3696" t="s">
        <v>7342</v>
      </c>
      <c r="D3696" t="s">
        <v>9233</v>
      </c>
      <c r="E3696" t="s">
        <v>18659</v>
      </c>
      <c r="F3696" t="s">
        <v>7325</v>
      </c>
      <c r="G3696" t="s">
        <v>7241</v>
      </c>
      <c r="H3696" s="37">
        <v>46080</v>
      </c>
      <c r="I3696" t="s">
        <v>8747</v>
      </c>
    </row>
    <row r="3697" spans="1:9" x14ac:dyDescent="0.35">
      <c r="A3697" t="s">
        <v>8748</v>
      </c>
      <c r="B3697" t="s">
        <v>8749</v>
      </c>
      <c r="C3697" t="s">
        <v>7342</v>
      </c>
      <c r="D3697" t="s">
        <v>9233</v>
      </c>
      <c r="E3697" t="s">
        <v>18659</v>
      </c>
      <c r="F3697" t="s">
        <v>7325</v>
      </c>
      <c r="G3697" t="s">
        <v>7241</v>
      </c>
      <c r="H3697" s="37">
        <v>46080</v>
      </c>
      <c r="I3697" t="s">
        <v>8750</v>
      </c>
    </row>
    <row r="3698" spans="1:9" x14ac:dyDescent="0.35">
      <c r="A3698" t="s">
        <v>8751</v>
      </c>
      <c r="B3698" t="s">
        <v>8752</v>
      </c>
      <c r="C3698" t="s">
        <v>7342</v>
      </c>
      <c r="D3698" t="s">
        <v>9233</v>
      </c>
      <c r="E3698" t="s">
        <v>18659</v>
      </c>
      <c r="F3698" t="s">
        <v>7325</v>
      </c>
      <c r="G3698" t="s">
        <v>7241</v>
      </c>
      <c r="H3698" s="37">
        <v>46080</v>
      </c>
      <c r="I3698" t="s">
        <v>8753</v>
      </c>
    </row>
    <row r="3699" spans="1:9" x14ac:dyDescent="0.35">
      <c r="A3699" t="s">
        <v>8754</v>
      </c>
      <c r="B3699" t="s">
        <v>8755</v>
      </c>
      <c r="C3699" t="s">
        <v>7342</v>
      </c>
      <c r="D3699" t="s">
        <v>9233</v>
      </c>
      <c r="E3699" t="s">
        <v>18659</v>
      </c>
      <c r="F3699" t="s">
        <v>7325</v>
      </c>
      <c r="G3699" t="s">
        <v>7241</v>
      </c>
      <c r="H3699" s="37">
        <v>46080</v>
      </c>
      <c r="I3699" t="s">
        <v>8756</v>
      </c>
    </row>
    <row r="3700" spans="1:9" x14ac:dyDescent="0.35">
      <c r="A3700" t="s">
        <v>8757</v>
      </c>
      <c r="B3700" t="s">
        <v>8758</v>
      </c>
      <c r="C3700" t="s">
        <v>7342</v>
      </c>
      <c r="D3700" t="s">
        <v>9233</v>
      </c>
      <c r="E3700" t="s">
        <v>18659</v>
      </c>
      <c r="F3700" t="s">
        <v>7325</v>
      </c>
      <c r="G3700" t="s">
        <v>7241</v>
      </c>
      <c r="H3700" s="37">
        <v>46080</v>
      </c>
      <c r="I3700" t="s">
        <v>8759</v>
      </c>
    </row>
    <row r="3701" spans="1:9" x14ac:dyDescent="0.35">
      <c r="A3701" t="s">
        <v>8760</v>
      </c>
      <c r="B3701" t="s">
        <v>8761</v>
      </c>
      <c r="C3701" t="s">
        <v>7342</v>
      </c>
      <c r="D3701" t="s">
        <v>9233</v>
      </c>
      <c r="E3701" t="s">
        <v>18659</v>
      </c>
      <c r="F3701" t="s">
        <v>7325</v>
      </c>
      <c r="G3701" t="s">
        <v>7241</v>
      </c>
      <c r="H3701" s="37">
        <v>46080</v>
      </c>
      <c r="I3701" t="s">
        <v>8762</v>
      </c>
    </row>
    <row r="3702" spans="1:9" x14ac:dyDescent="0.35">
      <c r="A3702" t="s">
        <v>8763</v>
      </c>
      <c r="B3702" t="s">
        <v>8764</v>
      </c>
      <c r="C3702" t="s">
        <v>7342</v>
      </c>
      <c r="D3702" t="s">
        <v>9233</v>
      </c>
      <c r="E3702" t="s">
        <v>18659</v>
      </c>
      <c r="F3702" t="s">
        <v>7325</v>
      </c>
      <c r="G3702" t="s">
        <v>7241</v>
      </c>
      <c r="H3702" s="37">
        <v>46080</v>
      </c>
      <c r="I3702" t="s">
        <v>8765</v>
      </c>
    </row>
    <row r="3703" spans="1:9" x14ac:dyDescent="0.35">
      <c r="A3703" t="s">
        <v>8766</v>
      </c>
      <c r="B3703" t="s">
        <v>8767</v>
      </c>
      <c r="C3703" t="s">
        <v>7342</v>
      </c>
      <c r="D3703" t="s">
        <v>9233</v>
      </c>
      <c r="E3703" t="s">
        <v>18659</v>
      </c>
      <c r="F3703" t="s">
        <v>7325</v>
      </c>
      <c r="G3703" t="s">
        <v>7241</v>
      </c>
      <c r="H3703" s="37">
        <v>46080</v>
      </c>
      <c r="I3703" t="s">
        <v>8768</v>
      </c>
    </row>
    <row r="3704" spans="1:9" x14ac:dyDescent="0.35">
      <c r="A3704" t="s">
        <v>8769</v>
      </c>
      <c r="B3704" t="s">
        <v>8770</v>
      </c>
      <c r="C3704" t="s">
        <v>7342</v>
      </c>
      <c r="D3704" t="s">
        <v>9233</v>
      </c>
      <c r="E3704" t="s">
        <v>18659</v>
      </c>
      <c r="F3704" t="s">
        <v>7325</v>
      </c>
      <c r="G3704" t="s">
        <v>7241</v>
      </c>
      <c r="H3704" s="37">
        <v>46080</v>
      </c>
      <c r="I3704" t="s">
        <v>8771</v>
      </c>
    </row>
    <row r="3705" spans="1:9" x14ac:dyDescent="0.35">
      <c r="A3705" t="s">
        <v>8772</v>
      </c>
      <c r="B3705" t="s">
        <v>8773</v>
      </c>
      <c r="C3705" t="s">
        <v>7342</v>
      </c>
      <c r="D3705" t="s">
        <v>9233</v>
      </c>
      <c r="E3705" t="s">
        <v>18659</v>
      </c>
      <c r="F3705" t="s">
        <v>7325</v>
      </c>
      <c r="G3705" t="s">
        <v>7241</v>
      </c>
      <c r="H3705" s="37">
        <v>46080</v>
      </c>
      <c r="I3705" t="s">
        <v>8774</v>
      </c>
    </row>
    <row r="3706" spans="1:9" x14ac:dyDescent="0.35">
      <c r="A3706" t="s">
        <v>8775</v>
      </c>
      <c r="B3706" t="s">
        <v>8776</v>
      </c>
      <c r="C3706" t="s">
        <v>7342</v>
      </c>
      <c r="D3706" t="s">
        <v>9233</v>
      </c>
      <c r="E3706" t="s">
        <v>18659</v>
      </c>
      <c r="F3706" t="s">
        <v>7325</v>
      </c>
      <c r="G3706" t="s">
        <v>7241</v>
      </c>
      <c r="H3706" s="37">
        <v>46080</v>
      </c>
      <c r="I3706" t="s">
        <v>8777</v>
      </c>
    </row>
    <row r="3707" spans="1:9" x14ac:dyDescent="0.35">
      <c r="A3707" t="s">
        <v>8778</v>
      </c>
      <c r="B3707" t="s">
        <v>8779</v>
      </c>
      <c r="C3707" t="s">
        <v>7342</v>
      </c>
      <c r="D3707" t="s">
        <v>9233</v>
      </c>
      <c r="E3707" t="s">
        <v>18659</v>
      </c>
      <c r="F3707" t="s">
        <v>7325</v>
      </c>
      <c r="G3707" t="s">
        <v>7241</v>
      </c>
      <c r="H3707" s="37">
        <v>46080</v>
      </c>
      <c r="I3707" t="s">
        <v>8780</v>
      </c>
    </row>
    <row r="3708" spans="1:9" x14ac:dyDescent="0.35">
      <c r="A3708" t="s">
        <v>8781</v>
      </c>
      <c r="B3708" t="s">
        <v>8782</v>
      </c>
      <c r="C3708" t="s">
        <v>7342</v>
      </c>
      <c r="D3708" t="s">
        <v>9233</v>
      </c>
      <c r="E3708" t="s">
        <v>18659</v>
      </c>
      <c r="F3708" t="s">
        <v>7325</v>
      </c>
      <c r="G3708" t="s">
        <v>7241</v>
      </c>
      <c r="H3708" s="37">
        <v>46080</v>
      </c>
      <c r="I3708" t="s">
        <v>8783</v>
      </c>
    </row>
    <row r="3709" spans="1:9" x14ac:dyDescent="0.35">
      <c r="A3709" t="s">
        <v>8784</v>
      </c>
      <c r="B3709" t="s">
        <v>8785</v>
      </c>
      <c r="C3709" t="s">
        <v>7342</v>
      </c>
      <c r="D3709" t="s">
        <v>9233</v>
      </c>
      <c r="E3709" t="s">
        <v>18659</v>
      </c>
      <c r="F3709" t="s">
        <v>7325</v>
      </c>
      <c r="G3709" t="s">
        <v>7241</v>
      </c>
      <c r="H3709" s="37">
        <v>46080</v>
      </c>
      <c r="I3709" t="s">
        <v>8786</v>
      </c>
    </row>
    <row r="3710" spans="1:9" x14ac:dyDescent="0.35">
      <c r="A3710" t="s">
        <v>8787</v>
      </c>
      <c r="B3710" t="s">
        <v>8788</v>
      </c>
      <c r="C3710" t="s">
        <v>7342</v>
      </c>
      <c r="D3710" t="s">
        <v>9233</v>
      </c>
      <c r="E3710" t="s">
        <v>18659</v>
      </c>
      <c r="F3710" t="s">
        <v>7325</v>
      </c>
      <c r="G3710" t="s">
        <v>7241</v>
      </c>
      <c r="H3710" s="37">
        <v>46080</v>
      </c>
      <c r="I3710" t="s">
        <v>8789</v>
      </c>
    </row>
    <row r="3711" spans="1:9" x14ac:dyDescent="0.35">
      <c r="A3711" t="s">
        <v>8790</v>
      </c>
      <c r="B3711" t="s">
        <v>8791</v>
      </c>
      <c r="C3711" t="s">
        <v>7342</v>
      </c>
      <c r="D3711" t="s">
        <v>9233</v>
      </c>
      <c r="E3711" t="s">
        <v>18659</v>
      </c>
      <c r="F3711" t="s">
        <v>7325</v>
      </c>
      <c r="G3711" t="s">
        <v>7241</v>
      </c>
      <c r="H3711" s="37">
        <v>46080</v>
      </c>
      <c r="I3711" t="s">
        <v>8792</v>
      </c>
    </row>
    <row r="3712" spans="1:9" x14ac:dyDescent="0.35">
      <c r="A3712" t="s">
        <v>8793</v>
      </c>
      <c r="B3712" t="s">
        <v>8794</v>
      </c>
      <c r="C3712" t="s">
        <v>7342</v>
      </c>
      <c r="D3712" t="s">
        <v>9233</v>
      </c>
      <c r="E3712" t="s">
        <v>18659</v>
      </c>
      <c r="F3712" t="s">
        <v>7325</v>
      </c>
      <c r="G3712" t="s">
        <v>7241</v>
      </c>
      <c r="H3712" s="37">
        <v>46080</v>
      </c>
      <c r="I3712" t="s">
        <v>8795</v>
      </c>
    </row>
    <row r="3713" spans="1:9" x14ac:dyDescent="0.35">
      <c r="A3713" t="s">
        <v>8796</v>
      </c>
      <c r="B3713" t="s">
        <v>8797</v>
      </c>
      <c r="C3713" t="s">
        <v>7342</v>
      </c>
      <c r="D3713" t="s">
        <v>9233</v>
      </c>
      <c r="E3713" t="s">
        <v>18659</v>
      </c>
      <c r="F3713" t="s">
        <v>7325</v>
      </c>
      <c r="G3713" t="s">
        <v>7241</v>
      </c>
      <c r="H3713" s="37">
        <v>46080</v>
      </c>
      <c r="I3713" t="s">
        <v>8798</v>
      </c>
    </row>
    <row r="3714" spans="1:9" x14ac:dyDescent="0.35">
      <c r="A3714" t="s">
        <v>8799</v>
      </c>
      <c r="B3714" t="s">
        <v>3092</v>
      </c>
      <c r="C3714" t="s">
        <v>7342</v>
      </c>
      <c r="D3714" t="s">
        <v>9233</v>
      </c>
      <c r="E3714" t="s">
        <v>18659</v>
      </c>
      <c r="F3714" t="s">
        <v>7325</v>
      </c>
      <c r="G3714" t="s">
        <v>7241</v>
      </c>
      <c r="H3714" s="37">
        <v>46080</v>
      </c>
      <c r="I3714" t="s">
        <v>8800</v>
      </c>
    </row>
    <row r="3715" spans="1:9" x14ac:dyDescent="0.35">
      <c r="A3715" t="s">
        <v>341</v>
      </c>
      <c r="B3715" t="s">
        <v>342</v>
      </c>
      <c r="C3715" t="s">
        <v>7342</v>
      </c>
      <c r="D3715" t="s">
        <v>9233</v>
      </c>
      <c r="E3715" t="s">
        <v>18659</v>
      </c>
      <c r="F3715" t="s">
        <v>7325</v>
      </c>
      <c r="G3715" t="s">
        <v>7241</v>
      </c>
      <c r="H3715" s="37">
        <v>46080</v>
      </c>
      <c r="I3715" t="s">
        <v>8801</v>
      </c>
    </row>
    <row r="3716" spans="1:9" x14ac:dyDescent="0.35">
      <c r="A3716" t="s">
        <v>8802</v>
      </c>
      <c r="B3716" t="s">
        <v>8803</v>
      </c>
      <c r="C3716" t="s">
        <v>7342</v>
      </c>
      <c r="D3716" t="s">
        <v>9233</v>
      </c>
      <c r="E3716" t="s">
        <v>18659</v>
      </c>
      <c r="F3716" t="s">
        <v>7325</v>
      </c>
      <c r="G3716" t="s">
        <v>7241</v>
      </c>
      <c r="H3716" s="37">
        <v>46080</v>
      </c>
      <c r="I3716" t="s">
        <v>8804</v>
      </c>
    </row>
    <row r="3717" spans="1:9" x14ac:dyDescent="0.35">
      <c r="A3717" t="s">
        <v>8805</v>
      </c>
      <c r="B3717" t="s">
        <v>8806</v>
      </c>
      <c r="C3717" t="s">
        <v>7342</v>
      </c>
      <c r="D3717" t="s">
        <v>9233</v>
      </c>
      <c r="E3717" t="s">
        <v>18659</v>
      </c>
      <c r="F3717" t="s">
        <v>7325</v>
      </c>
      <c r="G3717" t="s">
        <v>7241</v>
      </c>
      <c r="H3717" s="37">
        <v>46080</v>
      </c>
      <c r="I3717" t="s">
        <v>8807</v>
      </c>
    </row>
    <row r="3718" spans="1:9" x14ac:dyDescent="0.35">
      <c r="A3718" t="s">
        <v>8808</v>
      </c>
      <c r="B3718" t="s">
        <v>8809</v>
      </c>
      <c r="C3718" t="s">
        <v>7342</v>
      </c>
      <c r="D3718" t="s">
        <v>9233</v>
      </c>
      <c r="E3718" t="s">
        <v>18659</v>
      </c>
      <c r="F3718" t="s">
        <v>7325</v>
      </c>
      <c r="G3718" t="s">
        <v>7241</v>
      </c>
      <c r="H3718" s="37">
        <v>46080</v>
      </c>
      <c r="I3718" t="s">
        <v>8810</v>
      </c>
    </row>
    <row r="3719" spans="1:9" x14ac:dyDescent="0.35">
      <c r="A3719" t="s">
        <v>8811</v>
      </c>
      <c r="B3719" t="s">
        <v>8812</v>
      </c>
      <c r="C3719" t="s">
        <v>7342</v>
      </c>
      <c r="D3719" t="s">
        <v>9233</v>
      </c>
      <c r="E3719" t="s">
        <v>18659</v>
      </c>
      <c r="F3719" t="s">
        <v>7325</v>
      </c>
      <c r="G3719" t="s">
        <v>7241</v>
      </c>
      <c r="H3719" s="37">
        <v>46080</v>
      </c>
      <c r="I3719" t="s">
        <v>8813</v>
      </c>
    </row>
    <row r="3720" spans="1:9" x14ac:dyDescent="0.35">
      <c r="A3720" t="s">
        <v>8814</v>
      </c>
      <c r="B3720" t="s">
        <v>8815</v>
      </c>
      <c r="C3720" t="s">
        <v>7342</v>
      </c>
      <c r="D3720" t="s">
        <v>9233</v>
      </c>
      <c r="E3720" t="s">
        <v>18659</v>
      </c>
      <c r="F3720" t="s">
        <v>7325</v>
      </c>
      <c r="G3720" t="s">
        <v>7241</v>
      </c>
      <c r="H3720" s="37">
        <v>46080</v>
      </c>
      <c r="I3720" t="s">
        <v>8816</v>
      </c>
    </row>
    <row r="3721" spans="1:9" x14ac:dyDescent="0.35">
      <c r="A3721" t="s">
        <v>8817</v>
      </c>
      <c r="B3721" t="s">
        <v>8818</v>
      </c>
      <c r="C3721" t="s">
        <v>7342</v>
      </c>
      <c r="D3721" t="s">
        <v>9233</v>
      </c>
      <c r="E3721" t="s">
        <v>18659</v>
      </c>
      <c r="F3721" t="s">
        <v>7325</v>
      </c>
      <c r="G3721" t="s">
        <v>7241</v>
      </c>
      <c r="H3721" s="37">
        <v>46080</v>
      </c>
      <c r="I3721" t="s">
        <v>8819</v>
      </c>
    </row>
    <row r="3722" spans="1:9" x14ac:dyDescent="0.35">
      <c r="A3722" t="s">
        <v>8820</v>
      </c>
      <c r="B3722" t="s">
        <v>8821</v>
      </c>
      <c r="C3722" t="s">
        <v>7342</v>
      </c>
      <c r="D3722" t="s">
        <v>9233</v>
      </c>
      <c r="E3722" t="s">
        <v>18659</v>
      </c>
      <c r="F3722" t="s">
        <v>7325</v>
      </c>
      <c r="G3722" t="s">
        <v>7241</v>
      </c>
      <c r="H3722" s="37">
        <v>46080</v>
      </c>
      <c r="I3722" t="s">
        <v>8822</v>
      </c>
    </row>
    <row r="3723" spans="1:9" x14ac:dyDescent="0.35">
      <c r="A3723" t="s">
        <v>8823</v>
      </c>
      <c r="B3723" t="s">
        <v>8824</v>
      </c>
      <c r="C3723" t="s">
        <v>7342</v>
      </c>
      <c r="D3723" t="s">
        <v>9233</v>
      </c>
      <c r="E3723" t="s">
        <v>18659</v>
      </c>
      <c r="F3723" t="s">
        <v>7325</v>
      </c>
      <c r="G3723" t="s">
        <v>7241</v>
      </c>
      <c r="H3723" s="37">
        <v>46080</v>
      </c>
      <c r="I3723" t="s">
        <v>8825</v>
      </c>
    </row>
    <row r="3724" spans="1:9" x14ac:dyDescent="0.35">
      <c r="A3724" t="s">
        <v>8826</v>
      </c>
      <c r="B3724" t="s">
        <v>8827</v>
      </c>
      <c r="C3724" t="s">
        <v>7342</v>
      </c>
      <c r="D3724" t="s">
        <v>9233</v>
      </c>
      <c r="E3724" t="s">
        <v>18659</v>
      </c>
      <c r="F3724" t="s">
        <v>7325</v>
      </c>
      <c r="G3724" t="s">
        <v>7241</v>
      </c>
      <c r="H3724" s="37">
        <v>46080</v>
      </c>
      <c r="I3724" t="s">
        <v>8828</v>
      </c>
    </row>
    <row r="3725" spans="1:9" x14ac:dyDescent="0.35">
      <c r="A3725" t="s">
        <v>8829</v>
      </c>
      <c r="B3725" t="s">
        <v>8830</v>
      </c>
      <c r="C3725" t="s">
        <v>7342</v>
      </c>
      <c r="D3725" t="s">
        <v>9233</v>
      </c>
      <c r="E3725" t="s">
        <v>18659</v>
      </c>
      <c r="F3725" t="s">
        <v>7325</v>
      </c>
      <c r="G3725" t="s">
        <v>7241</v>
      </c>
      <c r="H3725" s="37">
        <v>46080</v>
      </c>
      <c r="I3725" t="s">
        <v>8831</v>
      </c>
    </row>
    <row r="3726" spans="1:9" x14ac:dyDescent="0.35">
      <c r="A3726" t="s">
        <v>8832</v>
      </c>
      <c r="B3726" t="s">
        <v>8833</v>
      </c>
      <c r="C3726" t="s">
        <v>7342</v>
      </c>
      <c r="D3726" t="s">
        <v>9233</v>
      </c>
      <c r="E3726" t="s">
        <v>18659</v>
      </c>
      <c r="F3726" t="s">
        <v>7325</v>
      </c>
      <c r="G3726" t="s">
        <v>7241</v>
      </c>
      <c r="H3726" s="37">
        <v>46080</v>
      </c>
      <c r="I3726" t="s">
        <v>8834</v>
      </c>
    </row>
    <row r="3727" spans="1:9" x14ac:dyDescent="0.35">
      <c r="A3727" t="s">
        <v>8835</v>
      </c>
      <c r="B3727" t="s">
        <v>8836</v>
      </c>
      <c r="C3727" t="s">
        <v>7342</v>
      </c>
      <c r="D3727" t="s">
        <v>9233</v>
      </c>
      <c r="E3727" t="s">
        <v>18659</v>
      </c>
      <c r="F3727" t="s">
        <v>7325</v>
      </c>
      <c r="G3727" t="s">
        <v>7241</v>
      </c>
      <c r="H3727" s="37">
        <v>46080</v>
      </c>
      <c r="I3727" t="s">
        <v>8837</v>
      </c>
    </row>
    <row r="3728" spans="1:9" x14ac:dyDescent="0.35">
      <c r="A3728" t="s">
        <v>8838</v>
      </c>
      <c r="B3728" t="s">
        <v>8839</v>
      </c>
      <c r="C3728" t="s">
        <v>7342</v>
      </c>
      <c r="D3728" t="s">
        <v>9233</v>
      </c>
      <c r="E3728" t="s">
        <v>18659</v>
      </c>
      <c r="F3728" t="s">
        <v>7325</v>
      </c>
      <c r="G3728" t="s">
        <v>7241</v>
      </c>
      <c r="H3728" s="37">
        <v>46080</v>
      </c>
      <c r="I3728" t="s">
        <v>8840</v>
      </c>
    </row>
    <row r="3729" spans="1:9" x14ac:dyDescent="0.35">
      <c r="A3729" t="s">
        <v>8841</v>
      </c>
      <c r="B3729" t="s">
        <v>8842</v>
      </c>
      <c r="C3729" t="s">
        <v>7342</v>
      </c>
      <c r="D3729" t="s">
        <v>9233</v>
      </c>
      <c r="E3729" t="s">
        <v>18659</v>
      </c>
      <c r="F3729" t="s">
        <v>7325</v>
      </c>
      <c r="G3729" t="s">
        <v>7241</v>
      </c>
      <c r="H3729" s="37">
        <v>46080</v>
      </c>
      <c r="I3729" t="s">
        <v>8843</v>
      </c>
    </row>
    <row r="3730" spans="1:9" x14ac:dyDescent="0.35">
      <c r="A3730" t="s">
        <v>8844</v>
      </c>
      <c r="B3730" t="s">
        <v>8845</v>
      </c>
      <c r="C3730" t="s">
        <v>7342</v>
      </c>
      <c r="D3730" t="s">
        <v>9233</v>
      </c>
      <c r="E3730" t="s">
        <v>18659</v>
      </c>
      <c r="F3730" t="s">
        <v>7325</v>
      </c>
      <c r="G3730" t="s">
        <v>7241</v>
      </c>
      <c r="H3730" s="37">
        <v>46080</v>
      </c>
      <c r="I3730" t="s">
        <v>8846</v>
      </c>
    </row>
    <row r="3731" spans="1:9" x14ac:dyDescent="0.35">
      <c r="A3731" t="s">
        <v>8847</v>
      </c>
      <c r="B3731" t="s">
        <v>8848</v>
      </c>
      <c r="C3731" t="s">
        <v>7342</v>
      </c>
      <c r="D3731" t="s">
        <v>9233</v>
      </c>
      <c r="E3731" t="s">
        <v>18659</v>
      </c>
      <c r="F3731" t="s">
        <v>7325</v>
      </c>
      <c r="G3731" t="s">
        <v>7241</v>
      </c>
      <c r="H3731" s="37">
        <v>46080</v>
      </c>
      <c r="I3731" t="s">
        <v>8849</v>
      </c>
    </row>
    <row r="3732" spans="1:9" x14ac:dyDescent="0.35">
      <c r="A3732" t="s">
        <v>8850</v>
      </c>
      <c r="B3732" t="s">
        <v>8851</v>
      </c>
      <c r="C3732" t="s">
        <v>7342</v>
      </c>
      <c r="D3732" t="s">
        <v>9233</v>
      </c>
      <c r="E3732" t="s">
        <v>18659</v>
      </c>
      <c r="F3732" t="s">
        <v>7325</v>
      </c>
      <c r="G3732" t="s">
        <v>7241</v>
      </c>
      <c r="H3732" s="37">
        <v>46080</v>
      </c>
      <c r="I3732" t="s">
        <v>8852</v>
      </c>
    </row>
    <row r="3733" spans="1:9" x14ac:dyDescent="0.35">
      <c r="A3733" t="s">
        <v>8853</v>
      </c>
      <c r="B3733" t="s">
        <v>8854</v>
      </c>
      <c r="C3733" t="s">
        <v>7342</v>
      </c>
      <c r="D3733" t="s">
        <v>9233</v>
      </c>
      <c r="E3733" t="s">
        <v>18659</v>
      </c>
      <c r="F3733" t="s">
        <v>7325</v>
      </c>
      <c r="G3733" t="s">
        <v>7241</v>
      </c>
      <c r="H3733" s="37">
        <v>46080</v>
      </c>
      <c r="I3733" t="s">
        <v>8855</v>
      </c>
    </row>
    <row r="3734" spans="1:9" x14ac:dyDescent="0.35">
      <c r="A3734" t="s">
        <v>8856</v>
      </c>
      <c r="B3734" t="s">
        <v>8857</v>
      </c>
      <c r="C3734" t="s">
        <v>7342</v>
      </c>
      <c r="D3734" t="s">
        <v>9233</v>
      </c>
      <c r="E3734" t="s">
        <v>18659</v>
      </c>
      <c r="F3734" t="s">
        <v>7325</v>
      </c>
      <c r="G3734" t="s">
        <v>7241</v>
      </c>
      <c r="H3734" s="37">
        <v>46080</v>
      </c>
      <c r="I3734" t="s">
        <v>8858</v>
      </c>
    </row>
    <row r="3735" spans="1:9" x14ac:dyDescent="0.35">
      <c r="A3735" t="s">
        <v>8859</v>
      </c>
      <c r="B3735" t="s">
        <v>8860</v>
      </c>
      <c r="C3735" t="s">
        <v>7342</v>
      </c>
      <c r="D3735" t="s">
        <v>9233</v>
      </c>
      <c r="E3735" t="s">
        <v>18659</v>
      </c>
      <c r="F3735" t="s">
        <v>7325</v>
      </c>
      <c r="G3735" t="s">
        <v>7241</v>
      </c>
      <c r="H3735" s="37">
        <v>46080</v>
      </c>
      <c r="I3735" t="s">
        <v>8861</v>
      </c>
    </row>
    <row r="3736" spans="1:9" x14ac:dyDescent="0.35">
      <c r="A3736" t="s">
        <v>8862</v>
      </c>
      <c r="B3736" t="s">
        <v>8863</v>
      </c>
      <c r="C3736" t="s">
        <v>7342</v>
      </c>
      <c r="D3736" t="s">
        <v>9233</v>
      </c>
      <c r="E3736" t="s">
        <v>18659</v>
      </c>
      <c r="F3736" t="s">
        <v>7325</v>
      </c>
      <c r="G3736" t="s">
        <v>7241</v>
      </c>
      <c r="H3736" s="37">
        <v>46080</v>
      </c>
      <c r="I3736" t="s">
        <v>8864</v>
      </c>
    </row>
    <row r="3737" spans="1:9" x14ac:dyDescent="0.35">
      <c r="A3737" t="s">
        <v>8865</v>
      </c>
      <c r="B3737" t="s">
        <v>8866</v>
      </c>
      <c r="C3737" t="s">
        <v>7342</v>
      </c>
      <c r="D3737" t="s">
        <v>9233</v>
      </c>
      <c r="E3737" t="s">
        <v>18659</v>
      </c>
      <c r="F3737" t="s">
        <v>7325</v>
      </c>
      <c r="G3737" t="s">
        <v>7241</v>
      </c>
      <c r="H3737" s="37">
        <v>46080</v>
      </c>
      <c r="I3737" t="s">
        <v>8867</v>
      </c>
    </row>
    <row r="3738" spans="1:9" x14ac:dyDescent="0.35">
      <c r="A3738" t="s">
        <v>8868</v>
      </c>
      <c r="B3738" t="s">
        <v>8869</v>
      </c>
      <c r="C3738" t="s">
        <v>7342</v>
      </c>
      <c r="D3738" t="s">
        <v>9233</v>
      </c>
      <c r="E3738" t="s">
        <v>18659</v>
      </c>
      <c r="F3738" t="s">
        <v>7325</v>
      </c>
      <c r="G3738" t="s">
        <v>7241</v>
      </c>
      <c r="H3738" s="37">
        <v>46080</v>
      </c>
      <c r="I3738" t="s">
        <v>8870</v>
      </c>
    </row>
    <row r="3739" spans="1:9" x14ac:dyDescent="0.35">
      <c r="A3739" t="s">
        <v>8871</v>
      </c>
      <c r="B3739" t="s">
        <v>8872</v>
      </c>
      <c r="C3739" t="s">
        <v>7342</v>
      </c>
      <c r="D3739" t="s">
        <v>9233</v>
      </c>
      <c r="E3739" t="s">
        <v>18659</v>
      </c>
      <c r="F3739" t="s">
        <v>7325</v>
      </c>
      <c r="G3739" t="s">
        <v>7241</v>
      </c>
      <c r="H3739" s="37">
        <v>46080</v>
      </c>
      <c r="I3739" t="s">
        <v>8873</v>
      </c>
    </row>
    <row r="3740" spans="1:9" x14ac:dyDescent="0.35">
      <c r="A3740" t="s">
        <v>8874</v>
      </c>
      <c r="B3740" t="s">
        <v>8875</v>
      </c>
      <c r="C3740" t="s">
        <v>7342</v>
      </c>
      <c r="D3740" t="s">
        <v>9233</v>
      </c>
      <c r="E3740" t="s">
        <v>18659</v>
      </c>
      <c r="F3740" t="s">
        <v>7325</v>
      </c>
      <c r="G3740" t="s">
        <v>7241</v>
      </c>
      <c r="H3740" s="37">
        <v>46080</v>
      </c>
      <c r="I3740" t="s">
        <v>8876</v>
      </c>
    </row>
    <row r="3741" spans="1:9" x14ac:dyDescent="0.35">
      <c r="A3741" t="s">
        <v>8877</v>
      </c>
      <c r="B3741" t="s">
        <v>8878</v>
      </c>
      <c r="C3741" t="s">
        <v>7342</v>
      </c>
      <c r="D3741" t="s">
        <v>9233</v>
      </c>
      <c r="E3741" t="s">
        <v>18659</v>
      </c>
      <c r="F3741" t="s">
        <v>7325</v>
      </c>
      <c r="G3741" t="s">
        <v>7241</v>
      </c>
      <c r="H3741" s="37">
        <v>46080</v>
      </c>
      <c r="I3741" t="s">
        <v>8879</v>
      </c>
    </row>
    <row r="3742" spans="1:9" x14ac:dyDescent="0.35">
      <c r="A3742" t="s">
        <v>8880</v>
      </c>
      <c r="B3742" t="s">
        <v>8881</v>
      </c>
      <c r="C3742" t="s">
        <v>7342</v>
      </c>
      <c r="D3742" t="s">
        <v>9233</v>
      </c>
      <c r="E3742" t="s">
        <v>18659</v>
      </c>
      <c r="F3742" t="s">
        <v>7325</v>
      </c>
      <c r="G3742" t="s">
        <v>7241</v>
      </c>
      <c r="H3742" s="37">
        <v>46080</v>
      </c>
      <c r="I3742" t="s">
        <v>8882</v>
      </c>
    </row>
    <row r="3743" spans="1:9" x14ac:dyDescent="0.35">
      <c r="A3743" t="s">
        <v>8883</v>
      </c>
      <c r="B3743" t="s">
        <v>8884</v>
      </c>
      <c r="C3743" t="s">
        <v>7342</v>
      </c>
      <c r="D3743" t="s">
        <v>9233</v>
      </c>
      <c r="E3743" t="s">
        <v>18659</v>
      </c>
      <c r="F3743" t="s">
        <v>7325</v>
      </c>
      <c r="G3743" t="s">
        <v>7241</v>
      </c>
      <c r="H3743" s="37">
        <v>46080</v>
      </c>
      <c r="I3743" t="s">
        <v>8885</v>
      </c>
    </row>
    <row r="3744" spans="1:9" x14ac:dyDescent="0.35">
      <c r="A3744" t="s">
        <v>8886</v>
      </c>
      <c r="B3744" t="s">
        <v>8887</v>
      </c>
      <c r="C3744" t="s">
        <v>7342</v>
      </c>
      <c r="D3744" t="s">
        <v>9233</v>
      </c>
      <c r="E3744" t="s">
        <v>18659</v>
      </c>
      <c r="F3744" t="s">
        <v>7325</v>
      </c>
      <c r="G3744" t="s">
        <v>7241</v>
      </c>
      <c r="H3744" s="37">
        <v>46080</v>
      </c>
      <c r="I3744" t="s">
        <v>8888</v>
      </c>
    </row>
    <row r="3745" spans="1:9" x14ac:dyDescent="0.35">
      <c r="A3745" t="s">
        <v>8889</v>
      </c>
      <c r="B3745" t="s">
        <v>8890</v>
      </c>
      <c r="C3745" t="s">
        <v>7342</v>
      </c>
      <c r="D3745" t="s">
        <v>9233</v>
      </c>
      <c r="E3745" t="s">
        <v>18659</v>
      </c>
      <c r="F3745" t="s">
        <v>7325</v>
      </c>
      <c r="G3745" t="s">
        <v>7241</v>
      </c>
      <c r="H3745" s="37">
        <v>46080</v>
      </c>
      <c r="I3745" t="s">
        <v>8891</v>
      </c>
    </row>
    <row r="3746" spans="1:9" x14ac:dyDescent="0.35">
      <c r="A3746" t="s">
        <v>8892</v>
      </c>
      <c r="B3746" t="s">
        <v>8893</v>
      </c>
      <c r="C3746" t="s">
        <v>7342</v>
      </c>
      <c r="D3746" t="s">
        <v>9233</v>
      </c>
      <c r="E3746" t="s">
        <v>18659</v>
      </c>
      <c r="F3746" t="s">
        <v>7325</v>
      </c>
      <c r="G3746" t="s">
        <v>7241</v>
      </c>
      <c r="H3746" s="37">
        <v>46080</v>
      </c>
      <c r="I3746" t="s">
        <v>8894</v>
      </c>
    </row>
    <row r="3747" spans="1:9" x14ac:dyDescent="0.35">
      <c r="A3747" t="s">
        <v>8895</v>
      </c>
      <c r="B3747" t="s">
        <v>8896</v>
      </c>
      <c r="C3747" t="s">
        <v>7342</v>
      </c>
      <c r="D3747" t="s">
        <v>9233</v>
      </c>
      <c r="E3747" t="s">
        <v>18659</v>
      </c>
      <c r="F3747" t="s">
        <v>7325</v>
      </c>
      <c r="G3747" t="s">
        <v>7241</v>
      </c>
      <c r="H3747" s="37">
        <v>46080</v>
      </c>
      <c r="I3747" t="s">
        <v>8897</v>
      </c>
    </row>
    <row r="3748" spans="1:9" x14ac:dyDescent="0.35">
      <c r="A3748" t="s">
        <v>8898</v>
      </c>
      <c r="B3748" t="s">
        <v>8899</v>
      </c>
      <c r="C3748" t="s">
        <v>7342</v>
      </c>
      <c r="D3748" t="s">
        <v>9233</v>
      </c>
      <c r="E3748" t="s">
        <v>18659</v>
      </c>
      <c r="F3748" t="s">
        <v>7325</v>
      </c>
      <c r="G3748" t="s">
        <v>7241</v>
      </c>
      <c r="H3748" s="37">
        <v>46080</v>
      </c>
      <c r="I3748" t="s">
        <v>8900</v>
      </c>
    </row>
    <row r="3749" spans="1:9" x14ac:dyDescent="0.35">
      <c r="A3749" t="s">
        <v>8901</v>
      </c>
      <c r="B3749" t="s">
        <v>8902</v>
      </c>
      <c r="C3749" t="s">
        <v>7342</v>
      </c>
      <c r="D3749" t="s">
        <v>9233</v>
      </c>
      <c r="E3749" t="s">
        <v>18659</v>
      </c>
      <c r="F3749" t="s">
        <v>7325</v>
      </c>
      <c r="G3749" t="s">
        <v>7241</v>
      </c>
      <c r="H3749" s="37">
        <v>46080</v>
      </c>
      <c r="I3749" t="s">
        <v>8903</v>
      </c>
    </row>
    <row r="3750" spans="1:9" x14ac:dyDescent="0.35">
      <c r="A3750" t="s">
        <v>8904</v>
      </c>
      <c r="B3750" t="s">
        <v>8905</v>
      </c>
      <c r="C3750" t="s">
        <v>7342</v>
      </c>
      <c r="D3750" t="s">
        <v>9233</v>
      </c>
      <c r="E3750" t="s">
        <v>18659</v>
      </c>
      <c r="F3750" t="s">
        <v>7325</v>
      </c>
      <c r="G3750" t="s">
        <v>7241</v>
      </c>
      <c r="H3750" s="37">
        <v>46080</v>
      </c>
      <c r="I3750" t="s">
        <v>8906</v>
      </c>
    </row>
    <row r="3751" spans="1:9" x14ac:dyDescent="0.35">
      <c r="A3751" t="s">
        <v>8907</v>
      </c>
      <c r="B3751" t="s">
        <v>8908</v>
      </c>
      <c r="C3751" t="s">
        <v>7342</v>
      </c>
      <c r="D3751" t="s">
        <v>9233</v>
      </c>
      <c r="E3751" t="s">
        <v>18659</v>
      </c>
      <c r="F3751" t="s">
        <v>7325</v>
      </c>
      <c r="G3751" t="s">
        <v>7241</v>
      </c>
      <c r="H3751" s="37">
        <v>46080</v>
      </c>
      <c r="I3751" t="s">
        <v>8909</v>
      </c>
    </row>
    <row r="3752" spans="1:9" x14ac:dyDescent="0.35">
      <c r="A3752" t="s">
        <v>8910</v>
      </c>
      <c r="B3752" t="s">
        <v>8911</v>
      </c>
      <c r="C3752" t="s">
        <v>7342</v>
      </c>
      <c r="D3752" t="s">
        <v>9233</v>
      </c>
      <c r="E3752" t="s">
        <v>18659</v>
      </c>
      <c r="F3752" t="s">
        <v>7325</v>
      </c>
      <c r="G3752" t="s">
        <v>7241</v>
      </c>
      <c r="H3752" s="37">
        <v>46080</v>
      </c>
      <c r="I3752" t="s">
        <v>8912</v>
      </c>
    </row>
    <row r="3753" spans="1:9" x14ac:dyDescent="0.35">
      <c r="A3753" t="s">
        <v>8913</v>
      </c>
      <c r="B3753" t="s">
        <v>8914</v>
      </c>
      <c r="C3753" t="s">
        <v>7342</v>
      </c>
      <c r="D3753" t="s">
        <v>9233</v>
      </c>
      <c r="E3753" t="s">
        <v>18659</v>
      </c>
      <c r="F3753" t="s">
        <v>7325</v>
      </c>
      <c r="G3753" t="s">
        <v>7241</v>
      </c>
      <c r="H3753" s="37">
        <v>46080</v>
      </c>
      <c r="I3753" t="s">
        <v>8915</v>
      </c>
    </row>
    <row r="3754" spans="1:9" x14ac:dyDescent="0.35">
      <c r="A3754" t="s">
        <v>8916</v>
      </c>
      <c r="B3754" t="s">
        <v>8917</v>
      </c>
      <c r="C3754" t="s">
        <v>7342</v>
      </c>
      <c r="D3754" t="s">
        <v>9233</v>
      </c>
      <c r="E3754" t="s">
        <v>18659</v>
      </c>
      <c r="F3754" t="s">
        <v>7325</v>
      </c>
      <c r="G3754" t="s">
        <v>7241</v>
      </c>
      <c r="H3754" s="37">
        <v>46080</v>
      </c>
      <c r="I3754" t="s">
        <v>8918</v>
      </c>
    </row>
    <row r="3755" spans="1:9" x14ac:dyDescent="0.35">
      <c r="A3755" t="s">
        <v>8919</v>
      </c>
      <c r="B3755" t="s">
        <v>8920</v>
      </c>
      <c r="C3755" t="s">
        <v>7342</v>
      </c>
      <c r="D3755" t="s">
        <v>9233</v>
      </c>
      <c r="E3755" t="s">
        <v>18659</v>
      </c>
      <c r="F3755" t="s">
        <v>7325</v>
      </c>
      <c r="G3755" t="s">
        <v>7241</v>
      </c>
      <c r="H3755" s="37">
        <v>46080</v>
      </c>
      <c r="I3755" t="s">
        <v>8921</v>
      </c>
    </row>
    <row r="3756" spans="1:9" x14ac:dyDescent="0.35">
      <c r="A3756" t="s">
        <v>8922</v>
      </c>
      <c r="B3756" t="s">
        <v>8923</v>
      </c>
      <c r="C3756" t="s">
        <v>7342</v>
      </c>
      <c r="D3756" t="s">
        <v>9233</v>
      </c>
      <c r="E3756" t="s">
        <v>18659</v>
      </c>
      <c r="F3756" t="s">
        <v>7325</v>
      </c>
      <c r="G3756" t="s">
        <v>7241</v>
      </c>
      <c r="H3756" s="37">
        <v>46080</v>
      </c>
      <c r="I3756" t="s">
        <v>8924</v>
      </c>
    </row>
    <row r="3757" spans="1:9" x14ac:dyDescent="0.35">
      <c r="A3757" t="s">
        <v>8925</v>
      </c>
      <c r="B3757" t="s">
        <v>8926</v>
      </c>
      <c r="C3757" t="s">
        <v>7342</v>
      </c>
      <c r="D3757" t="s">
        <v>9233</v>
      </c>
      <c r="E3757" t="s">
        <v>18659</v>
      </c>
      <c r="F3757" t="s">
        <v>7325</v>
      </c>
      <c r="G3757" t="s">
        <v>7241</v>
      </c>
      <c r="H3757" s="37">
        <v>46080</v>
      </c>
      <c r="I3757" t="s">
        <v>8927</v>
      </c>
    </row>
    <row r="3758" spans="1:9" x14ac:dyDescent="0.35">
      <c r="A3758" t="s">
        <v>2638</v>
      </c>
      <c r="B3758" t="s">
        <v>3372</v>
      </c>
      <c r="C3758" t="s">
        <v>7342</v>
      </c>
      <c r="D3758" t="s">
        <v>9233</v>
      </c>
      <c r="E3758" t="s">
        <v>18659</v>
      </c>
      <c r="F3758" t="s">
        <v>7325</v>
      </c>
      <c r="G3758" t="s">
        <v>7241</v>
      </c>
      <c r="H3758" s="37">
        <v>46080</v>
      </c>
      <c r="I3758" t="s">
        <v>6420</v>
      </c>
    </row>
    <row r="3759" spans="1:9" x14ac:dyDescent="0.35">
      <c r="A3759" t="s">
        <v>8928</v>
      </c>
      <c r="B3759" t="s">
        <v>8929</v>
      </c>
      <c r="C3759" t="s">
        <v>7342</v>
      </c>
      <c r="D3759" t="s">
        <v>9233</v>
      </c>
      <c r="E3759" t="s">
        <v>18659</v>
      </c>
      <c r="F3759" t="s">
        <v>7325</v>
      </c>
      <c r="G3759" t="s">
        <v>7241</v>
      </c>
      <c r="H3759" s="37">
        <v>46080</v>
      </c>
      <c r="I3759" t="s">
        <v>8930</v>
      </c>
    </row>
    <row r="3760" spans="1:9" x14ac:dyDescent="0.35">
      <c r="A3760" t="s">
        <v>8931</v>
      </c>
      <c r="B3760" t="s">
        <v>8932</v>
      </c>
      <c r="C3760" t="s">
        <v>7342</v>
      </c>
      <c r="D3760" t="s">
        <v>9233</v>
      </c>
      <c r="E3760" t="s">
        <v>18659</v>
      </c>
      <c r="F3760" t="s">
        <v>7325</v>
      </c>
      <c r="G3760" t="s">
        <v>7241</v>
      </c>
      <c r="H3760" s="37">
        <v>46080</v>
      </c>
      <c r="I3760" t="s">
        <v>8933</v>
      </c>
    </row>
    <row r="3761" spans="1:9" x14ac:dyDescent="0.35">
      <c r="A3761" t="s">
        <v>8934</v>
      </c>
      <c r="B3761" t="s">
        <v>8935</v>
      </c>
      <c r="C3761" t="s">
        <v>7342</v>
      </c>
      <c r="D3761" t="s">
        <v>9233</v>
      </c>
      <c r="E3761" t="s">
        <v>18659</v>
      </c>
      <c r="F3761" t="s">
        <v>7325</v>
      </c>
      <c r="G3761" t="s">
        <v>7241</v>
      </c>
      <c r="H3761" s="37">
        <v>46080</v>
      </c>
      <c r="I3761" t="s">
        <v>8936</v>
      </c>
    </row>
    <row r="3762" spans="1:9" x14ac:dyDescent="0.35">
      <c r="A3762" t="s">
        <v>8937</v>
      </c>
      <c r="B3762" t="s">
        <v>8938</v>
      </c>
      <c r="C3762" t="s">
        <v>7342</v>
      </c>
      <c r="D3762" t="s">
        <v>9233</v>
      </c>
      <c r="E3762" t="s">
        <v>18659</v>
      </c>
      <c r="F3762" t="s">
        <v>7325</v>
      </c>
      <c r="G3762" t="s">
        <v>7241</v>
      </c>
      <c r="H3762" s="37">
        <v>46080</v>
      </c>
      <c r="I3762" t="s">
        <v>8939</v>
      </c>
    </row>
    <row r="3763" spans="1:9" x14ac:dyDescent="0.35">
      <c r="A3763" t="s">
        <v>8940</v>
      </c>
      <c r="B3763" t="s">
        <v>8941</v>
      </c>
      <c r="C3763" t="s">
        <v>7342</v>
      </c>
      <c r="D3763" t="s">
        <v>9233</v>
      </c>
      <c r="E3763" t="s">
        <v>18659</v>
      </c>
      <c r="F3763" t="s">
        <v>7325</v>
      </c>
      <c r="G3763" t="s">
        <v>7241</v>
      </c>
      <c r="H3763" s="37">
        <v>46080</v>
      </c>
      <c r="I3763" t="s">
        <v>8942</v>
      </c>
    </row>
    <row r="3764" spans="1:9" x14ac:dyDescent="0.35">
      <c r="A3764" t="s">
        <v>8943</v>
      </c>
      <c r="B3764" t="s">
        <v>8944</v>
      </c>
      <c r="C3764" t="s">
        <v>7342</v>
      </c>
      <c r="D3764" t="s">
        <v>9233</v>
      </c>
      <c r="E3764" t="s">
        <v>18659</v>
      </c>
      <c r="F3764" t="s">
        <v>7325</v>
      </c>
      <c r="G3764" t="s">
        <v>7241</v>
      </c>
      <c r="H3764" s="37">
        <v>46080</v>
      </c>
      <c r="I3764" t="s">
        <v>8945</v>
      </c>
    </row>
    <row r="3765" spans="1:9" x14ac:dyDescent="0.35">
      <c r="A3765" t="s">
        <v>8946</v>
      </c>
      <c r="B3765" t="s">
        <v>8947</v>
      </c>
      <c r="C3765" t="s">
        <v>7342</v>
      </c>
      <c r="D3765" t="s">
        <v>9233</v>
      </c>
      <c r="E3765" t="s">
        <v>18659</v>
      </c>
      <c r="F3765" t="s">
        <v>7325</v>
      </c>
      <c r="G3765" t="s">
        <v>7241</v>
      </c>
      <c r="H3765" s="37">
        <v>46080</v>
      </c>
      <c r="I3765" t="s">
        <v>8948</v>
      </c>
    </row>
    <row r="3766" spans="1:9" x14ac:dyDescent="0.35">
      <c r="A3766" t="s">
        <v>8949</v>
      </c>
      <c r="B3766" t="s">
        <v>8950</v>
      </c>
      <c r="C3766" t="s">
        <v>7342</v>
      </c>
      <c r="D3766" t="s">
        <v>9233</v>
      </c>
      <c r="E3766" t="s">
        <v>18659</v>
      </c>
      <c r="F3766" t="s">
        <v>7325</v>
      </c>
      <c r="G3766" t="s">
        <v>7241</v>
      </c>
      <c r="H3766" s="37">
        <v>46080</v>
      </c>
      <c r="I3766" t="s">
        <v>8951</v>
      </c>
    </row>
    <row r="3767" spans="1:9" x14ac:dyDescent="0.35">
      <c r="A3767" t="s">
        <v>8952</v>
      </c>
      <c r="B3767" t="s">
        <v>8953</v>
      </c>
      <c r="C3767" t="s">
        <v>7342</v>
      </c>
      <c r="D3767" t="s">
        <v>9233</v>
      </c>
      <c r="E3767" t="s">
        <v>18659</v>
      </c>
      <c r="F3767" t="s">
        <v>7325</v>
      </c>
      <c r="G3767" t="s">
        <v>7241</v>
      </c>
      <c r="H3767" s="37">
        <v>46080</v>
      </c>
      <c r="I3767" t="s">
        <v>8954</v>
      </c>
    </row>
    <row r="3768" spans="1:9" x14ac:dyDescent="0.35">
      <c r="A3768" t="s">
        <v>8955</v>
      </c>
      <c r="B3768" t="s">
        <v>8956</v>
      </c>
      <c r="C3768" t="s">
        <v>7342</v>
      </c>
      <c r="D3768" t="s">
        <v>9233</v>
      </c>
      <c r="E3768" t="s">
        <v>18659</v>
      </c>
      <c r="F3768" t="s">
        <v>7325</v>
      </c>
      <c r="G3768" t="s">
        <v>7241</v>
      </c>
      <c r="H3768" s="37">
        <v>46080</v>
      </c>
      <c r="I3768" t="s">
        <v>8957</v>
      </c>
    </row>
    <row r="3769" spans="1:9" x14ac:dyDescent="0.35">
      <c r="A3769" t="s">
        <v>8958</v>
      </c>
      <c r="B3769" t="s">
        <v>8959</v>
      </c>
      <c r="C3769" t="s">
        <v>7342</v>
      </c>
      <c r="D3769" t="s">
        <v>9233</v>
      </c>
      <c r="E3769" t="s">
        <v>18659</v>
      </c>
      <c r="F3769" t="s">
        <v>7325</v>
      </c>
      <c r="G3769" t="s">
        <v>7241</v>
      </c>
      <c r="H3769" s="37">
        <v>46080</v>
      </c>
      <c r="I3769" t="s">
        <v>8960</v>
      </c>
    </row>
    <row r="3770" spans="1:9" x14ac:dyDescent="0.35">
      <c r="A3770" t="s">
        <v>8961</v>
      </c>
      <c r="B3770" t="s">
        <v>8962</v>
      </c>
      <c r="C3770" t="s">
        <v>7342</v>
      </c>
      <c r="D3770" t="s">
        <v>9233</v>
      </c>
      <c r="E3770" t="s">
        <v>18659</v>
      </c>
      <c r="F3770" t="s">
        <v>7325</v>
      </c>
      <c r="G3770" t="s">
        <v>7241</v>
      </c>
      <c r="H3770" s="37">
        <v>46080</v>
      </c>
      <c r="I3770" t="s">
        <v>8963</v>
      </c>
    </row>
    <row r="3771" spans="1:9" x14ac:dyDescent="0.35">
      <c r="A3771" t="s">
        <v>2309</v>
      </c>
      <c r="B3771" t="s">
        <v>2310</v>
      </c>
      <c r="C3771" t="s">
        <v>7342</v>
      </c>
      <c r="D3771" t="s">
        <v>9233</v>
      </c>
      <c r="E3771" t="s">
        <v>18659</v>
      </c>
      <c r="F3771" t="s">
        <v>7325</v>
      </c>
      <c r="G3771" t="s">
        <v>7241</v>
      </c>
      <c r="H3771" s="37">
        <v>46080</v>
      </c>
      <c r="I3771" t="s">
        <v>6407</v>
      </c>
    </row>
    <row r="3772" spans="1:9" x14ac:dyDescent="0.35">
      <c r="A3772" t="s">
        <v>8964</v>
      </c>
      <c r="B3772" t="s">
        <v>8965</v>
      </c>
      <c r="C3772" t="s">
        <v>7342</v>
      </c>
      <c r="D3772" t="s">
        <v>9233</v>
      </c>
      <c r="E3772" t="s">
        <v>18659</v>
      </c>
      <c r="F3772" t="s">
        <v>7325</v>
      </c>
      <c r="G3772" t="s">
        <v>7241</v>
      </c>
      <c r="H3772" s="37">
        <v>46080</v>
      </c>
      <c r="I3772" t="s">
        <v>8966</v>
      </c>
    </row>
    <row r="3773" spans="1:9" x14ac:dyDescent="0.35">
      <c r="A3773" t="s">
        <v>8967</v>
      </c>
      <c r="B3773" t="s">
        <v>8968</v>
      </c>
      <c r="C3773" t="s">
        <v>7342</v>
      </c>
      <c r="D3773" t="s">
        <v>9233</v>
      </c>
      <c r="E3773" t="s">
        <v>18659</v>
      </c>
      <c r="F3773" t="s">
        <v>7325</v>
      </c>
      <c r="G3773" t="s">
        <v>7241</v>
      </c>
      <c r="H3773" s="37">
        <v>46080</v>
      </c>
      <c r="I3773" t="s">
        <v>8969</v>
      </c>
    </row>
    <row r="3774" spans="1:9" x14ac:dyDescent="0.35">
      <c r="A3774" t="s">
        <v>2585</v>
      </c>
      <c r="B3774" t="s">
        <v>2586</v>
      </c>
      <c r="C3774" t="s">
        <v>7342</v>
      </c>
      <c r="D3774" t="s">
        <v>9233</v>
      </c>
      <c r="E3774" t="s">
        <v>18659</v>
      </c>
      <c r="F3774" t="s">
        <v>7325</v>
      </c>
      <c r="G3774" t="s">
        <v>7241</v>
      </c>
      <c r="H3774" s="37">
        <v>46080</v>
      </c>
      <c r="I3774" t="s">
        <v>6418</v>
      </c>
    </row>
    <row r="3775" spans="1:9" x14ac:dyDescent="0.35">
      <c r="A3775" t="s">
        <v>8970</v>
      </c>
      <c r="B3775" t="s">
        <v>8971</v>
      </c>
      <c r="C3775" t="s">
        <v>7342</v>
      </c>
      <c r="D3775" t="s">
        <v>9233</v>
      </c>
      <c r="E3775" t="s">
        <v>18659</v>
      </c>
      <c r="F3775" t="s">
        <v>7325</v>
      </c>
      <c r="G3775" t="s">
        <v>7241</v>
      </c>
      <c r="H3775" s="37">
        <v>46080</v>
      </c>
      <c r="I3775" t="s">
        <v>8972</v>
      </c>
    </row>
    <row r="3776" spans="1:9" x14ac:dyDescent="0.35">
      <c r="A3776" t="s">
        <v>8973</v>
      </c>
      <c r="B3776" t="s">
        <v>8974</v>
      </c>
      <c r="C3776" t="s">
        <v>7342</v>
      </c>
      <c r="D3776" t="s">
        <v>9233</v>
      </c>
      <c r="E3776" t="s">
        <v>18659</v>
      </c>
      <c r="F3776" t="s">
        <v>7325</v>
      </c>
      <c r="G3776" t="s">
        <v>7241</v>
      </c>
      <c r="H3776" s="37">
        <v>46080</v>
      </c>
      <c r="I3776" t="s">
        <v>8975</v>
      </c>
    </row>
    <row r="3777" spans="1:9" x14ac:dyDescent="0.35">
      <c r="A3777" t="s">
        <v>926</v>
      </c>
      <c r="B3777" t="s">
        <v>927</v>
      </c>
      <c r="C3777" t="s">
        <v>7342</v>
      </c>
      <c r="D3777" t="s">
        <v>9233</v>
      </c>
      <c r="E3777" t="s">
        <v>18659</v>
      </c>
      <c r="F3777" t="s">
        <v>7325</v>
      </c>
      <c r="G3777" t="s">
        <v>7241</v>
      </c>
      <c r="H3777" s="37">
        <v>46080</v>
      </c>
      <c r="I3777" t="s">
        <v>6196</v>
      </c>
    </row>
    <row r="3778" spans="1:9" x14ac:dyDescent="0.35">
      <c r="A3778" t="s">
        <v>8976</v>
      </c>
      <c r="B3778" t="s">
        <v>8977</v>
      </c>
      <c r="C3778" t="s">
        <v>7342</v>
      </c>
      <c r="D3778" t="s">
        <v>9233</v>
      </c>
      <c r="E3778" t="s">
        <v>18659</v>
      </c>
      <c r="F3778" t="s">
        <v>7325</v>
      </c>
      <c r="G3778" t="s">
        <v>7241</v>
      </c>
      <c r="H3778" s="37">
        <v>46080</v>
      </c>
      <c r="I3778" t="s">
        <v>8978</v>
      </c>
    </row>
    <row r="3779" spans="1:9" x14ac:dyDescent="0.35">
      <c r="A3779" t="s">
        <v>8979</v>
      </c>
      <c r="B3779" t="s">
        <v>8980</v>
      </c>
      <c r="C3779" t="s">
        <v>7342</v>
      </c>
      <c r="D3779" t="s">
        <v>9233</v>
      </c>
      <c r="E3779" t="s">
        <v>18659</v>
      </c>
      <c r="F3779" t="s">
        <v>7325</v>
      </c>
      <c r="G3779" t="s">
        <v>7241</v>
      </c>
      <c r="H3779" s="37">
        <v>46080</v>
      </c>
      <c r="I3779" t="s">
        <v>8981</v>
      </c>
    </row>
    <row r="3780" spans="1:9" x14ac:dyDescent="0.35">
      <c r="A3780" t="s">
        <v>396</v>
      </c>
      <c r="B3780" t="s">
        <v>397</v>
      </c>
      <c r="C3780" t="s">
        <v>7342</v>
      </c>
      <c r="D3780" t="s">
        <v>9233</v>
      </c>
      <c r="E3780" t="s">
        <v>18659</v>
      </c>
      <c r="F3780" t="s">
        <v>7325</v>
      </c>
      <c r="G3780" t="s">
        <v>7241</v>
      </c>
      <c r="H3780" s="37">
        <v>46080</v>
      </c>
      <c r="I3780" t="s">
        <v>8982</v>
      </c>
    </row>
    <row r="3781" spans="1:9" x14ac:dyDescent="0.35">
      <c r="A3781" t="s">
        <v>8983</v>
      </c>
      <c r="B3781" t="s">
        <v>8984</v>
      </c>
      <c r="C3781" t="s">
        <v>7342</v>
      </c>
      <c r="D3781" t="s">
        <v>9233</v>
      </c>
      <c r="E3781" t="s">
        <v>18659</v>
      </c>
      <c r="F3781" t="s">
        <v>7325</v>
      </c>
      <c r="G3781" t="s">
        <v>7241</v>
      </c>
      <c r="H3781" s="37">
        <v>46080</v>
      </c>
      <c r="I3781" t="s">
        <v>8985</v>
      </c>
    </row>
    <row r="3782" spans="1:9" x14ac:dyDescent="0.35">
      <c r="A3782" t="s">
        <v>8986</v>
      </c>
      <c r="B3782" t="s">
        <v>8987</v>
      </c>
      <c r="C3782" t="s">
        <v>7342</v>
      </c>
      <c r="D3782" t="s">
        <v>9233</v>
      </c>
      <c r="E3782" t="s">
        <v>18659</v>
      </c>
      <c r="F3782" t="s">
        <v>7325</v>
      </c>
      <c r="G3782" t="s">
        <v>7241</v>
      </c>
      <c r="H3782" s="37">
        <v>46080</v>
      </c>
      <c r="I3782" t="s">
        <v>8988</v>
      </c>
    </row>
    <row r="3783" spans="1:9" x14ac:dyDescent="0.35">
      <c r="A3783" t="s">
        <v>8989</v>
      </c>
      <c r="B3783" t="s">
        <v>8990</v>
      </c>
      <c r="C3783" t="s">
        <v>7342</v>
      </c>
      <c r="D3783" t="s">
        <v>9233</v>
      </c>
      <c r="E3783" t="s">
        <v>18659</v>
      </c>
      <c r="F3783" t="s">
        <v>7325</v>
      </c>
      <c r="G3783" t="s">
        <v>7241</v>
      </c>
      <c r="H3783" s="37">
        <v>46080</v>
      </c>
      <c r="I3783" t="s">
        <v>8991</v>
      </c>
    </row>
    <row r="3784" spans="1:9" x14ac:dyDescent="0.35">
      <c r="A3784" t="s">
        <v>8992</v>
      </c>
      <c r="B3784" t="s">
        <v>8993</v>
      </c>
      <c r="C3784" t="s">
        <v>7342</v>
      </c>
      <c r="D3784" t="s">
        <v>9233</v>
      </c>
      <c r="E3784" t="s">
        <v>18659</v>
      </c>
      <c r="F3784" t="s">
        <v>7325</v>
      </c>
      <c r="G3784" t="s">
        <v>7241</v>
      </c>
      <c r="H3784" s="37">
        <v>46080</v>
      </c>
      <c r="I3784" t="s">
        <v>8994</v>
      </c>
    </row>
    <row r="3785" spans="1:9" x14ac:dyDescent="0.35">
      <c r="A3785" t="s">
        <v>8995</v>
      </c>
      <c r="B3785" t="s">
        <v>8996</v>
      </c>
      <c r="C3785" t="s">
        <v>7342</v>
      </c>
      <c r="D3785" t="s">
        <v>9233</v>
      </c>
      <c r="E3785" t="s">
        <v>18659</v>
      </c>
      <c r="F3785" t="s">
        <v>7325</v>
      </c>
      <c r="G3785" t="s">
        <v>7241</v>
      </c>
      <c r="H3785" s="37">
        <v>46080</v>
      </c>
      <c r="I3785" t="s">
        <v>8997</v>
      </c>
    </row>
    <row r="3786" spans="1:9" x14ac:dyDescent="0.35">
      <c r="A3786" t="s">
        <v>8998</v>
      </c>
      <c r="B3786" t="s">
        <v>8999</v>
      </c>
      <c r="C3786" t="s">
        <v>7342</v>
      </c>
      <c r="D3786" t="s">
        <v>9233</v>
      </c>
      <c r="E3786" t="s">
        <v>18659</v>
      </c>
      <c r="F3786" t="s">
        <v>7325</v>
      </c>
      <c r="G3786" t="s">
        <v>7241</v>
      </c>
      <c r="H3786" s="37">
        <v>46080</v>
      </c>
      <c r="I3786" t="s">
        <v>9000</v>
      </c>
    </row>
    <row r="3787" spans="1:9" x14ac:dyDescent="0.35">
      <c r="A3787" t="s">
        <v>9001</v>
      </c>
      <c r="B3787" t="s">
        <v>9002</v>
      </c>
      <c r="C3787" t="s">
        <v>7342</v>
      </c>
      <c r="D3787" t="s">
        <v>9233</v>
      </c>
      <c r="E3787" t="s">
        <v>18659</v>
      </c>
      <c r="F3787" t="s">
        <v>7325</v>
      </c>
      <c r="G3787" t="s">
        <v>7241</v>
      </c>
      <c r="H3787" s="37">
        <v>46080</v>
      </c>
      <c r="I3787" t="s">
        <v>9003</v>
      </c>
    </row>
    <row r="3788" spans="1:9" x14ac:dyDescent="0.35">
      <c r="A3788" t="s">
        <v>9004</v>
      </c>
      <c r="B3788" t="s">
        <v>9005</v>
      </c>
      <c r="C3788" t="s">
        <v>7342</v>
      </c>
      <c r="D3788" t="s">
        <v>9233</v>
      </c>
      <c r="E3788" t="s">
        <v>18659</v>
      </c>
      <c r="F3788" t="s">
        <v>7325</v>
      </c>
      <c r="G3788" t="s">
        <v>7241</v>
      </c>
      <c r="H3788" s="37">
        <v>46080</v>
      </c>
      <c r="I3788" t="s">
        <v>9006</v>
      </c>
    </row>
    <row r="3789" spans="1:9" x14ac:dyDescent="0.35">
      <c r="A3789" t="s">
        <v>9007</v>
      </c>
      <c r="B3789" t="s">
        <v>9008</v>
      </c>
      <c r="C3789" t="s">
        <v>7342</v>
      </c>
      <c r="D3789" t="s">
        <v>9233</v>
      </c>
      <c r="E3789" t="s">
        <v>18659</v>
      </c>
      <c r="F3789" t="s">
        <v>7325</v>
      </c>
      <c r="G3789" t="s">
        <v>7241</v>
      </c>
      <c r="H3789" s="37">
        <v>46080</v>
      </c>
      <c r="I3789" t="s">
        <v>9009</v>
      </c>
    </row>
    <row r="3790" spans="1:9" x14ac:dyDescent="0.35">
      <c r="A3790" t="s">
        <v>9010</v>
      </c>
      <c r="B3790" t="s">
        <v>9011</v>
      </c>
      <c r="C3790" t="s">
        <v>7342</v>
      </c>
      <c r="D3790" t="s">
        <v>9233</v>
      </c>
      <c r="E3790" t="s">
        <v>18659</v>
      </c>
      <c r="F3790" t="s">
        <v>7325</v>
      </c>
      <c r="G3790" t="s">
        <v>7241</v>
      </c>
      <c r="H3790" s="37">
        <v>46080</v>
      </c>
      <c r="I3790" t="s">
        <v>9012</v>
      </c>
    </row>
    <row r="3791" spans="1:9" x14ac:dyDescent="0.35">
      <c r="A3791" t="s">
        <v>9013</v>
      </c>
      <c r="B3791" t="s">
        <v>9014</v>
      </c>
      <c r="C3791" t="s">
        <v>7342</v>
      </c>
      <c r="D3791" t="s">
        <v>9233</v>
      </c>
      <c r="E3791" t="s">
        <v>18659</v>
      </c>
      <c r="F3791" t="s">
        <v>7325</v>
      </c>
      <c r="G3791" t="s">
        <v>7241</v>
      </c>
      <c r="H3791" s="37">
        <v>46080</v>
      </c>
      <c r="I3791" t="s">
        <v>9015</v>
      </c>
    </row>
    <row r="3792" spans="1:9" x14ac:dyDescent="0.35">
      <c r="A3792" t="s">
        <v>9016</v>
      </c>
      <c r="B3792" t="s">
        <v>9017</v>
      </c>
      <c r="C3792" t="s">
        <v>7342</v>
      </c>
      <c r="D3792" t="s">
        <v>9233</v>
      </c>
      <c r="E3792" t="s">
        <v>18659</v>
      </c>
      <c r="F3792" t="s">
        <v>7325</v>
      </c>
      <c r="G3792" t="s">
        <v>7241</v>
      </c>
      <c r="H3792" s="37">
        <v>46080</v>
      </c>
      <c r="I3792" t="s">
        <v>9018</v>
      </c>
    </row>
    <row r="3793" spans="1:9" x14ac:dyDescent="0.35">
      <c r="A3793" t="s">
        <v>9019</v>
      </c>
      <c r="B3793" t="s">
        <v>9020</v>
      </c>
      <c r="C3793" t="s">
        <v>7342</v>
      </c>
      <c r="D3793" t="s">
        <v>9233</v>
      </c>
      <c r="E3793" t="s">
        <v>18659</v>
      </c>
      <c r="F3793" t="s">
        <v>7325</v>
      </c>
      <c r="G3793" t="s">
        <v>7241</v>
      </c>
      <c r="H3793" s="37">
        <v>46080</v>
      </c>
      <c r="I3793" t="s">
        <v>9021</v>
      </c>
    </row>
    <row r="3794" spans="1:9" x14ac:dyDescent="0.35">
      <c r="A3794" t="s">
        <v>9022</v>
      </c>
      <c r="B3794" t="s">
        <v>9023</v>
      </c>
      <c r="C3794" t="s">
        <v>7342</v>
      </c>
      <c r="D3794" t="s">
        <v>9233</v>
      </c>
      <c r="E3794" t="s">
        <v>18659</v>
      </c>
      <c r="F3794" t="s">
        <v>7325</v>
      </c>
      <c r="G3794" t="s">
        <v>7241</v>
      </c>
      <c r="H3794" s="37">
        <v>46080</v>
      </c>
      <c r="I3794" t="s">
        <v>9024</v>
      </c>
    </row>
    <row r="3795" spans="1:9" x14ac:dyDescent="0.35">
      <c r="A3795" t="s">
        <v>3291</v>
      </c>
      <c r="B3795" t="s">
        <v>3292</v>
      </c>
      <c r="C3795" t="s">
        <v>7342</v>
      </c>
      <c r="D3795" t="s">
        <v>9233</v>
      </c>
      <c r="E3795" t="s">
        <v>18659</v>
      </c>
      <c r="F3795" t="s">
        <v>7325</v>
      </c>
      <c r="G3795" t="s">
        <v>7241</v>
      </c>
      <c r="H3795" s="37">
        <v>46080</v>
      </c>
      <c r="I3795" t="s">
        <v>9025</v>
      </c>
    </row>
    <row r="3796" spans="1:9" x14ac:dyDescent="0.35">
      <c r="A3796" t="s">
        <v>9026</v>
      </c>
      <c r="B3796" t="s">
        <v>9027</v>
      </c>
      <c r="C3796" t="s">
        <v>7342</v>
      </c>
      <c r="D3796" t="s">
        <v>9233</v>
      </c>
      <c r="E3796" t="s">
        <v>18659</v>
      </c>
      <c r="F3796" t="s">
        <v>7325</v>
      </c>
      <c r="G3796" t="s">
        <v>7241</v>
      </c>
      <c r="H3796" s="37">
        <v>46080</v>
      </c>
      <c r="I3796" t="s">
        <v>9028</v>
      </c>
    </row>
    <row r="3797" spans="1:9" x14ac:dyDescent="0.35">
      <c r="A3797" t="s">
        <v>9029</v>
      </c>
      <c r="B3797" t="s">
        <v>9030</v>
      </c>
      <c r="C3797" t="s">
        <v>7342</v>
      </c>
      <c r="D3797" t="s">
        <v>9233</v>
      </c>
      <c r="E3797" t="s">
        <v>18659</v>
      </c>
      <c r="F3797" t="s">
        <v>7325</v>
      </c>
      <c r="G3797" t="s">
        <v>7241</v>
      </c>
      <c r="H3797" s="37">
        <v>46080</v>
      </c>
      <c r="I3797" t="s">
        <v>9031</v>
      </c>
    </row>
    <row r="3798" spans="1:9" x14ac:dyDescent="0.35">
      <c r="A3798" t="s">
        <v>9032</v>
      </c>
      <c r="B3798" t="s">
        <v>9033</v>
      </c>
      <c r="C3798" t="s">
        <v>7342</v>
      </c>
      <c r="D3798" t="s">
        <v>9233</v>
      </c>
      <c r="E3798" t="s">
        <v>18659</v>
      </c>
      <c r="F3798" t="s">
        <v>7325</v>
      </c>
      <c r="G3798" t="s">
        <v>7241</v>
      </c>
      <c r="H3798" s="37">
        <v>46080</v>
      </c>
      <c r="I3798" t="s">
        <v>9034</v>
      </c>
    </row>
    <row r="3799" spans="1:9" x14ac:dyDescent="0.35">
      <c r="A3799" t="s">
        <v>9035</v>
      </c>
      <c r="B3799" t="s">
        <v>9036</v>
      </c>
      <c r="C3799" t="s">
        <v>7342</v>
      </c>
      <c r="D3799" t="s">
        <v>9233</v>
      </c>
      <c r="E3799" t="s">
        <v>18659</v>
      </c>
      <c r="F3799" t="s">
        <v>7325</v>
      </c>
      <c r="G3799" t="s">
        <v>7241</v>
      </c>
      <c r="H3799" s="37">
        <v>46080</v>
      </c>
      <c r="I3799" t="s">
        <v>9037</v>
      </c>
    </row>
    <row r="3800" spans="1:9" x14ac:dyDescent="0.35">
      <c r="A3800" t="s">
        <v>9038</v>
      </c>
      <c r="B3800" t="s">
        <v>9039</v>
      </c>
      <c r="C3800" t="s">
        <v>7342</v>
      </c>
      <c r="D3800" t="s">
        <v>9233</v>
      </c>
      <c r="E3800" t="s">
        <v>18659</v>
      </c>
      <c r="F3800" t="s">
        <v>7325</v>
      </c>
      <c r="G3800" t="s">
        <v>7241</v>
      </c>
      <c r="H3800" s="37">
        <v>46080</v>
      </c>
      <c r="I3800" t="s">
        <v>9040</v>
      </c>
    </row>
    <row r="3801" spans="1:9" x14ac:dyDescent="0.35">
      <c r="A3801" t="s">
        <v>9041</v>
      </c>
      <c r="B3801" t="s">
        <v>9042</v>
      </c>
      <c r="C3801" t="s">
        <v>7342</v>
      </c>
      <c r="D3801" t="s">
        <v>9233</v>
      </c>
      <c r="E3801" t="s">
        <v>18659</v>
      </c>
      <c r="F3801" t="s">
        <v>7325</v>
      </c>
      <c r="G3801" t="s">
        <v>7241</v>
      </c>
      <c r="H3801" s="37">
        <v>46080</v>
      </c>
      <c r="I3801" t="s">
        <v>9043</v>
      </c>
    </row>
    <row r="3802" spans="1:9" x14ac:dyDescent="0.35">
      <c r="A3802" t="s">
        <v>9044</v>
      </c>
      <c r="B3802" t="s">
        <v>9045</v>
      </c>
      <c r="C3802" t="s">
        <v>7342</v>
      </c>
      <c r="D3802" t="s">
        <v>9233</v>
      </c>
      <c r="E3802" t="s">
        <v>18659</v>
      </c>
      <c r="F3802" t="s">
        <v>7325</v>
      </c>
      <c r="G3802" t="s">
        <v>7241</v>
      </c>
      <c r="H3802" s="37">
        <v>46080</v>
      </c>
      <c r="I3802" t="s">
        <v>9046</v>
      </c>
    </row>
    <row r="3803" spans="1:9" x14ac:dyDescent="0.35">
      <c r="A3803" t="s">
        <v>9047</v>
      </c>
      <c r="B3803" t="s">
        <v>9048</v>
      </c>
      <c r="C3803" t="s">
        <v>7342</v>
      </c>
      <c r="D3803" t="s">
        <v>9233</v>
      </c>
      <c r="E3803" t="s">
        <v>18659</v>
      </c>
      <c r="F3803" t="s">
        <v>7325</v>
      </c>
      <c r="G3803" t="s">
        <v>7241</v>
      </c>
      <c r="H3803" s="37">
        <v>46080</v>
      </c>
      <c r="I3803" t="s">
        <v>9049</v>
      </c>
    </row>
    <row r="3804" spans="1:9" x14ac:dyDescent="0.35">
      <c r="A3804" t="s">
        <v>9050</v>
      </c>
      <c r="B3804" t="s">
        <v>9051</v>
      </c>
      <c r="C3804" t="s">
        <v>7342</v>
      </c>
      <c r="D3804" t="s">
        <v>9233</v>
      </c>
      <c r="E3804" t="s">
        <v>18659</v>
      </c>
      <c r="F3804" t="s">
        <v>7325</v>
      </c>
      <c r="G3804" t="s">
        <v>7241</v>
      </c>
      <c r="H3804" s="37">
        <v>46080</v>
      </c>
      <c r="I3804" t="s">
        <v>9052</v>
      </c>
    </row>
    <row r="3805" spans="1:9" x14ac:dyDescent="0.35">
      <c r="A3805" t="s">
        <v>9053</v>
      </c>
      <c r="B3805" t="s">
        <v>9054</v>
      </c>
      <c r="C3805" t="s">
        <v>7342</v>
      </c>
      <c r="D3805" t="s">
        <v>9233</v>
      </c>
      <c r="E3805" t="s">
        <v>18659</v>
      </c>
      <c r="F3805" t="s">
        <v>7325</v>
      </c>
      <c r="G3805" t="s">
        <v>7241</v>
      </c>
      <c r="H3805" s="37">
        <v>46080</v>
      </c>
      <c r="I3805" t="s">
        <v>9055</v>
      </c>
    </row>
    <row r="3806" spans="1:9" x14ac:dyDescent="0.35">
      <c r="A3806" t="s">
        <v>9056</v>
      </c>
      <c r="B3806" t="s">
        <v>9057</v>
      </c>
      <c r="C3806" t="s">
        <v>7342</v>
      </c>
      <c r="D3806" t="s">
        <v>9233</v>
      </c>
      <c r="E3806" t="s">
        <v>18659</v>
      </c>
      <c r="F3806" t="s">
        <v>7325</v>
      </c>
      <c r="G3806" t="s">
        <v>7241</v>
      </c>
      <c r="H3806" s="37">
        <v>46080</v>
      </c>
      <c r="I3806" t="s">
        <v>9058</v>
      </c>
    </row>
    <row r="3807" spans="1:9" x14ac:dyDescent="0.35">
      <c r="A3807" t="s">
        <v>754</v>
      </c>
      <c r="B3807" t="s">
        <v>755</v>
      </c>
      <c r="C3807" t="s">
        <v>7342</v>
      </c>
      <c r="D3807" t="s">
        <v>9233</v>
      </c>
      <c r="E3807" t="s">
        <v>18659</v>
      </c>
      <c r="F3807" t="s">
        <v>7325</v>
      </c>
      <c r="G3807" t="s">
        <v>7241</v>
      </c>
      <c r="H3807" s="37">
        <v>46080</v>
      </c>
      <c r="I3807" t="s">
        <v>4389</v>
      </c>
    </row>
    <row r="3808" spans="1:9" x14ac:dyDescent="0.35">
      <c r="A3808" t="s">
        <v>9059</v>
      </c>
      <c r="B3808" t="s">
        <v>9060</v>
      </c>
      <c r="C3808" t="s">
        <v>7342</v>
      </c>
      <c r="D3808" t="s">
        <v>9233</v>
      </c>
      <c r="E3808" t="s">
        <v>18659</v>
      </c>
      <c r="F3808" t="s">
        <v>7325</v>
      </c>
      <c r="G3808" t="s">
        <v>7241</v>
      </c>
      <c r="H3808" s="37">
        <v>46080</v>
      </c>
      <c r="I3808" t="s">
        <v>9061</v>
      </c>
    </row>
    <row r="3809" spans="1:9" x14ac:dyDescent="0.35">
      <c r="A3809" t="s">
        <v>9062</v>
      </c>
      <c r="B3809" t="s">
        <v>9063</v>
      </c>
      <c r="C3809" t="s">
        <v>7342</v>
      </c>
      <c r="D3809" t="s">
        <v>9233</v>
      </c>
      <c r="E3809" t="s">
        <v>18659</v>
      </c>
      <c r="F3809" t="s">
        <v>7325</v>
      </c>
      <c r="G3809" t="s">
        <v>7241</v>
      </c>
      <c r="H3809" s="37">
        <v>46080</v>
      </c>
      <c r="I3809" t="s">
        <v>9064</v>
      </c>
    </row>
    <row r="3810" spans="1:9" x14ac:dyDescent="0.35">
      <c r="A3810" t="s">
        <v>7249</v>
      </c>
      <c r="B3810" t="s">
        <v>4801</v>
      </c>
      <c r="C3810" t="s">
        <v>7342</v>
      </c>
      <c r="D3810" t="s">
        <v>9233</v>
      </c>
      <c r="E3810" t="s">
        <v>18659</v>
      </c>
      <c r="F3810" t="s">
        <v>7325</v>
      </c>
      <c r="G3810" t="s">
        <v>7233</v>
      </c>
      <c r="H3810" s="37">
        <v>46080</v>
      </c>
      <c r="I3810" t="s">
        <v>4802</v>
      </c>
    </row>
    <row r="3811" spans="1:9" x14ac:dyDescent="0.35">
      <c r="A3811" t="s">
        <v>2407</v>
      </c>
      <c r="B3811" t="s">
        <v>2408</v>
      </c>
      <c r="C3811" t="s">
        <v>7342</v>
      </c>
      <c r="D3811" t="s">
        <v>9233</v>
      </c>
      <c r="E3811" t="s">
        <v>18659</v>
      </c>
      <c r="F3811" t="s">
        <v>7325</v>
      </c>
      <c r="G3811" t="s">
        <v>7241</v>
      </c>
      <c r="H3811" s="37">
        <v>46080</v>
      </c>
      <c r="I3811" t="s">
        <v>9065</v>
      </c>
    </row>
    <row r="3812" spans="1:9" x14ac:dyDescent="0.35">
      <c r="A3812" t="s">
        <v>9066</v>
      </c>
      <c r="B3812" t="s">
        <v>9067</v>
      </c>
      <c r="C3812" t="s">
        <v>7342</v>
      </c>
      <c r="D3812" t="s">
        <v>9233</v>
      </c>
      <c r="E3812" t="s">
        <v>18659</v>
      </c>
      <c r="F3812" t="s">
        <v>7325</v>
      </c>
      <c r="G3812" t="s">
        <v>7241</v>
      </c>
      <c r="H3812" s="37">
        <v>46080</v>
      </c>
      <c r="I3812" t="s">
        <v>9068</v>
      </c>
    </row>
    <row r="3813" spans="1:9" x14ac:dyDescent="0.35">
      <c r="A3813" t="s">
        <v>9069</v>
      </c>
      <c r="B3813" t="s">
        <v>9070</v>
      </c>
      <c r="C3813" t="s">
        <v>7342</v>
      </c>
      <c r="D3813" t="s">
        <v>9233</v>
      </c>
      <c r="E3813" t="s">
        <v>18659</v>
      </c>
      <c r="F3813" t="s">
        <v>7325</v>
      </c>
      <c r="G3813" t="s">
        <v>7241</v>
      </c>
      <c r="H3813" s="37">
        <v>46080</v>
      </c>
      <c r="I3813" t="s">
        <v>9071</v>
      </c>
    </row>
    <row r="3814" spans="1:9" x14ac:dyDescent="0.35">
      <c r="A3814" t="s">
        <v>9072</v>
      </c>
      <c r="B3814" t="s">
        <v>9073</v>
      </c>
      <c r="C3814" t="s">
        <v>7342</v>
      </c>
      <c r="D3814" t="s">
        <v>9233</v>
      </c>
      <c r="E3814" t="s">
        <v>18659</v>
      </c>
      <c r="F3814" t="s">
        <v>7325</v>
      </c>
      <c r="G3814" t="s">
        <v>7241</v>
      </c>
      <c r="H3814" s="37">
        <v>46080</v>
      </c>
      <c r="I3814" t="s">
        <v>9074</v>
      </c>
    </row>
    <row r="3815" spans="1:9" x14ac:dyDescent="0.35">
      <c r="A3815" t="s">
        <v>9075</v>
      </c>
      <c r="B3815" t="s">
        <v>9076</v>
      </c>
      <c r="C3815" t="s">
        <v>7342</v>
      </c>
      <c r="D3815" t="s">
        <v>9233</v>
      </c>
      <c r="E3815" t="s">
        <v>18659</v>
      </c>
      <c r="F3815" t="s">
        <v>7325</v>
      </c>
      <c r="G3815" t="s">
        <v>7241</v>
      </c>
      <c r="H3815" s="37">
        <v>46080</v>
      </c>
      <c r="I3815" t="s">
        <v>9077</v>
      </c>
    </row>
    <row r="3816" spans="1:9" x14ac:dyDescent="0.35">
      <c r="A3816" t="s">
        <v>9078</v>
      </c>
      <c r="B3816" t="s">
        <v>9079</v>
      </c>
      <c r="C3816" t="s">
        <v>7342</v>
      </c>
      <c r="D3816" t="s">
        <v>9233</v>
      </c>
      <c r="E3816" t="s">
        <v>18659</v>
      </c>
      <c r="F3816" t="s">
        <v>7325</v>
      </c>
      <c r="G3816" t="s">
        <v>7241</v>
      </c>
      <c r="H3816" s="37">
        <v>46080</v>
      </c>
      <c r="I3816" t="s">
        <v>9080</v>
      </c>
    </row>
    <row r="3817" spans="1:9" x14ac:dyDescent="0.35">
      <c r="A3817" t="s">
        <v>9081</v>
      </c>
      <c r="B3817" t="s">
        <v>9082</v>
      </c>
      <c r="C3817" t="s">
        <v>7342</v>
      </c>
      <c r="D3817" t="s">
        <v>9233</v>
      </c>
      <c r="E3817" t="s">
        <v>18659</v>
      </c>
      <c r="F3817" t="s">
        <v>7325</v>
      </c>
      <c r="G3817" t="s">
        <v>7241</v>
      </c>
      <c r="H3817" s="37">
        <v>46080</v>
      </c>
      <c r="I3817" t="s">
        <v>9083</v>
      </c>
    </row>
    <row r="3818" spans="1:9" x14ac:dyDescent="0.35">
      <c r="A3818" t="s">
        <v>9084</v>
      </c>
      <c r="B3818" t="s">
        <v>9085</v>
      </c>
      <c r="C3818" t="s">
        <v>7342</v>
      </c>
      <c r="D3818" t="s">
        <v>9233</v>
      </c>
      <c r="E3818" t="s">
        <v>18659</v>
      </c>
      <c r="F3818" t="s">
        <v>7325</v>
      </c>
      <c r="G3818" t="s">
        <v>7241</v>
      </c>
      <c r="H3818" s="37">
        <v>46080</v>
      </c>
      <c r="I3818" t="s">
        <v>9086</v>
      </c>
    </row>
    <row r="3819" spans="1:9" x14ac:dyDescent="0.35">
      <c r="A3819" t="s">
        <v>18463</v>
      </c>
      <c r="B3819" t="s">
        <v>18462</v>
      </c>
      <c r="C3819" t="s">
        <v>7342</v>
      </c>
      <c r="D3819" t="s">
        <v>9233</v>
      </c>
      <c r="E3819" t="s">
        <v>18659</v>
      </c>
      <c r="F3819" t="s">
        <v>7325</v>
      </c>
      <c r="G3819" t="s">
        <v>7233</v>
      </c>
      <c r="H3819" s="37">
        <v>46080</v>
      </c>
      <c r="I3819" t="s">
        <v>9087</v>
      </c>
    </row>
    <row r="3820" spans="1:9" x14ac:dyDescent="0.35">
      <c r="A3820" t="s">
        <v>117</v>
      </c>
      <c r="B3820" t="s">
        <v>118</v>
      </c>
      <c r="C3820" t="s">
        <v>7342</v>
      </c>
      <c r="D3820" t="s">
        <v>9233</v>
      </c>
      <c r="E3820" t="s">
        <v>18659</v>
      </c>
      <c r="F3820" t="s">
        <v>7325</v>
      </c>
      <c r="G3820" t="s">
        <v>7241</v>
      </c>
      <c r="H3820" s="37">
        <v>46080</v>
      </c>
      <c r="I3820" t="s">
        <v>9088</v>
      </c>
    </row>
    <row r="3821" spans="1:9" x14ac:dyDescent="0.35">
      <c r="A3821" t="s">
        <v>9089</v>
      </c>
      <c r="B3821" t="s">
        <v>9090</v>
      </c>
      <c r="C3821" t="s">
        <v>7342</v>
      </c>
      <c r="D3821" t="s">
        <v>9233</v>
      </c>
      <c r="E3821" t="s">
        <v>18659</v>
      </c>
      <c r="F3821" t="s">
        <v>7325</v>
      </c>
      <c r="G3821" t="s">
        <v>7241</v>
      </c>
      <c r="H3821" s="37">
        <v>46080</v>
      </c>
      <c r="I3821" t="s">
        <v>9091</v>
      </c>
    </row>
    <row r="3822" spans="1:9" x14ac:dyDescent="0.35">
      <c r="A3822" t="s">
        <v>9092</v>
      </c>
      <c r="B3822" t="s">
        <v>9093</v>
      </c>
      <c r="C3822" t="s">
        <v>7342</v>
      </c>
      <c r="D3822" t="s">
        <v>9233</v>
      </c>
      <c r="E3822" t="s">
        <v>18659</v>
      </c>
      <c r="F3822" t="s">
        <v>7325</v>
      </c>
      <c r="G3822" t="s">
        <v>7241</v>
      </c>
      <c r="H3822" s="37">
        <v>46080</v>
      </c>
      <c r="I3822" t="s">
        <v>9094</v>
      </c>
    </row>
    <row r="3823" spans="1:9" x14ac:dyDescent="0.35">
      <c r="A3823" t="s">
        <v>9095</v>
      </c>
      <c r="B3823" t="s">
        <v>9096</v>
      </c>
      <c r="C3823" t="s">
        <v>7342</v>
      </c>
      <c r="D3823" t="s">
        <v>9233</v>
      </c>
      <c r="E3823" t="s">
        <v>18659</v>
      </c>
      <c r="F3823" t="s">
        <v>7325</v>
      </c>
      <c r="G3823" t="s">
        <v>7241</v>
      </c>
      <c r="H3823" s="37">
        <v>46080</v>
      </c>
      <c r="I3823" t="s">
        <v>9097</v>
      </c>
    </row>
    <row r="3824" spans="1:9" x14ac:dyDescent="0.35">
      <c r="A3824" t="s">
        <v>3243</v>
      </c>
      <c r="B3824" t="s">
        <v>3244</v>
      </c>
      <c r="C3824" t="s">
        <v>7342</v>
      </c>
      <c r="D3824" t="s">
        <v>9233</v>
      </c>
      <c r="E3824" t="s">
        <v>18659</v>
      </c>
      <c r="F3824" t="s">
        <v>7325</v>
      </c>
      <c r="G3824" t="s">
        <v>7241</v>
      </c>
      <c r="H3824" s="37">
        <v>46080</v>
      </c>
      <c r="I3824" t="s">
        <v>4340</v>
      </c>
    </row>
    <row r="3825" spans="1:9" x14ac:dyDescent="0.35">
      <c r="A3825" t="s">
        <v>3263</v>
      </c>
      <c r="B3825" t="s">
        <v>3264</v>
      </c>
      <c r="C3825" t="s">
        <v>7342</v>
      </c>
      <c r="D3825" t="s">
        <v>9233</v>
      </c>
      <c r="E3825" t="s">
        <v>18659</v>
      </c>
      <c r="F3825" t="s">
        <v>7325</v>
      </c>
      <c r="G3825" t="s">
        <v>7241</v>
      </c>
      <c r="H3825" s="37">
        <v>46080</v>
      </c>
      <c r="I3825" t="s">
        <v>9098</v>
      </c>
    </row>
    <row r="3826" spans="1:9" x14ac:dyDescent="0.35">
      <c r="A3826" t="s">
        <v>9099</v>
      </c>
      <c r="B3826" t="s">
        <v>9100</v>
      </c>
      <c r="C3826" t="s">
        <v>7342</v>
      </c>
      <c r="D3826" t="s">
        <v>9233</v>
      </c>
      <c r="E3826" t="s">
        <v>18659</v>
      </c>
      <c r="F3826" t="s">
        <v>7325</v>
      </c>
      <c r="G3826" t="s">
        <v>7241</v>
      </c>
      <c r="H3826" s="37">
        <v>46080</v>
      </c>
      <c r="I3826" t="s">
        <v>9101</v>
      </c>
    </row>
    <row r="3827" spans="1:9" x14ac:dyDescent="0.35">
      <c r="A3827" t="s">
        <v>2149</v>
      </c>
      <c r="B3827" t="s">
        <v>2150</v>
      </c>
      <c r="C3827" t="s">
        <v>7342</v>
      </c>
      <c r="D3827" t="s">
        <v>9233</v>
      </c>
      <c r="E3827" t="s">
        <v>18659</v>
      </c>
      <c r="F3827" t="s">
        <v>7325</v>
      </c>
      <c r="G3827" t="s">
        <v>7241</v>
      </c>
      <c r="H3827" s="37">
        <v>46080</v>
      </c>
      <c r="I3827" t="s">
        <v>9102</v>
      </c>
    </row>
    <row r="3828" spans="1:9" x14ac:dyDescent="0.35">
      <c r="A3828" t="s">
        <v>826</v>
      </c>
      <c r="B3828" t="s">
        <v>827</v>
      </c>
      <c r="C3828" t="s">
        <v>7342</v>
      </c>
      <c r="D3828" t="s">
        <v>9233</v>
      </c>
      <c r="E3828" t="s">
        <v>18659</v>
      </c>
      <c r="F3828" t="s">
        <v>7325</v>
      </c>
      <c r="G3828" t="s">
        <v>7241</v>
      </c>
      <c r="H3828" s="37">
        <v>46080</v>
      </c>
      <c r="I3828" t="s">
        <v>6757</v>
      </c>
    </row>
    <row r="3829" spans="1:9" x14ac:dyDescent="0.35">
      <c r="A3829" t="s">
        <v>282</v>
      </c>
      <c r="B3829" t="s">
        <v>283</v>
      </c>
      <c r="C3829" t="s">
        <v>7342</v>
      </c>
      <c r="D3829" t="s">
        <v>9233</v>
      </c>
      <c r="E3829" t="s">
        <v>18659</v>
      </c>
      <c r="F3829" t="s">
        <v>7325</v>
      </c>
      <c r="G3829" t="s">
        <v>7241</v>
      </c>
      <c r="H3829" s="37">
        <v>46080</v>
      </c>
      <c r="I3829" t="s">
        <v>9103</v>
      </c>
    </row>
    <row r="3830" spans="1:9" x14ac:dyDescent="0.35">
      <c r="A3830" t="s">
        <v>9104</v>
      </c>
      <c r="B3830" t="s">
        <v>9105</v>
      </c>
      <c r="C3830" t="s">
        <v>7342</v>
      </c>
      <c r="D3830" t="s">
        <v>9233</v>
      </c>
      <c r="E3830" t="s">
        <v>18659</v>
      </c>
      <c r="F3830" t="s">
        <v>7325</v>
      </c>
      <c r="G3830" t="s">
        <v>7241</v>
      </c>
      <c r="H3830" s="37">
        <v>46080</v>
      </c>
      <c r="I3830" t="s">
        <v>9106</v>
      </c>
    </row>
    <row r="3831" spans="1:9" x14ac:dyDescent="0.35">
      <c r="A3831" t="s">
        <v>9107</v>
      </c>
      <c r="B3831" t="s">
        <v>9108</v>
      </c>
      <c r="C3831" t="s">
        <v>7342</v>
      </c>
      <c r="D3831" t="s">
        <v>9233</v>
      </c>
      <c r="E3831" t="s">
        <v>18659</v>
      </c>
      <c r="F3831" t="s">
        <v>7325</v>
      </c>
      <c r="G3831" t="s">
        <v>7241</v>
      </c>
      <c r="H3831" s="37">
        <v>46080</v>
      </c>
      <c r="I3831" t="s">
        <v>9109</v>
      </c>
    </row>
    <row r="3832" spans="1:9" x14ac:dyDescent="0.35">
      <c r="A3832" t="s">
        <v>3161</v>
      </c>
      <c r="B3832" t="s">
        <v>3162</v>
      </c>
      <c r="C3832" t="s">
        <v>7342</v>
      </c>
      <c r="D3832" t="s">
        <v>9233</v>
      </c>
      <c r="E3832" t="s">
        <v>18659</v>
      </c>
      <c r="F3832" t="s">
        <v>7325</v>
      </c>
      <c r="G3832" t="s">
        <v>7241</v>
      </c>
      <c r="H3832" s="37">
        <v>46080</v>
      </c>
      <c r="I3832" t="s">
        <v>4353</v>
      </c>
    </row>
    <row r="3833" spans="1:9" x14ac:dyDescent="0.35">
      <c r="A3833" t="s">
        <v>1773</v>
      </c>
      <c r="B3833" t="s">
        <v>1774</v>
      </c>
      <c r="C3833" t="s">
        <v>7342</v>
      </c>
      <c r="D3833" t="s">
        <v>9233</v>
      </c>
      <c r="E3833" t="s">
        <v>18659</v>
      </c>
      <c r="F3833" t="s">
        <v>7325</v>
      </c>
      <c r="G3833" t="s">
        <v>7241</v>
      </c>
      <c r="H3833" s="37">
        <v>46080</v>
      </c>
      <c r="I3833" t="s">
        <v>4369</v>
      </c>
    </row>
    <row r="3834" spans="1:9" x14ac:dyDescent="0.35">
      <c r="A3834" t="s">
        <v>9110</v>
      </c>
      <c r="B3834" t="s">
        <v>9111</v>
      </c>
      <c r="C3834" t="s">
        <v>7342</v>
      </c>
      <c r="D3834" t="s">
        <v>9233</v>
      </c>
      <c r="E3834" t="s">
        <v>18659</v>
      </c>
      <c r="F3834" t="s">
        <v>7325</v>
      </c>
      <c r="G3834" t="s">
        <v>7241</v>
      </c>
      <c r="H3834" s="37">
        <v>46080</v>
      </c>
      <c r="I3834" t="s">
        <v>9112</v>
      </c>
    </row>
    <row r="3835" spans="1:9" x14ac:dyDescent="0.35">
      <c r="A3835" t="s">
        <v>2299</v>
      </c>
      <c r="B3835" t="s">
        <v>2300</v>
      </c>
      <c r="C3835" t="s">
        <v>7342</v>
      </c>
      <c r="D3835" t="s">
        <v>9233</v>
      </c>
      <c r="E3835" t="s">
        <v>18659</v>
      </c>
      <c r="F3835" t="s">
        <v>7325</v>
      </c>
      <c r="G3835" t="s">
        <v>7241</v>
      </c>
      <c r="H3835" s="37">
        <v>46080</v>
      </c>
      <c r="I3835" t="s">
        <v>4307</v>
      </c>
    </row>
    <row r="3836" spans="1:9" x14ac:dyDescent="0.35">
      <c r="A3836" t="s">
        <v>9113</v>
      </c>
      <c r="B3836" t="s">
        <v>9114</v>
      </c>
      <c r="C3836" t="s">
        <v>7342</v>
      </c>
      <c r="D3836" t="s">
        <v>9233</v>
      </c>
      <c r="E3836" t="s">
        <v>18659</v>
      </c>
      <c r="F3836" t="s">
        <v>7325</v>
      </c>
      <c r="G3836" t="s">
        <v>7241</v>
      </c>
      <c r="H3836" s="37">
        <v>46080</v>
      </c>
      <c r="I3836" t="s">
        <v>9115</v>
      </c>
    </row>
    <row r="3837" spans="1:9" x14ac:dyDescent="0.35">
      <c r="A3837" t="s">
        <v>210</v>
      </c>
      <c r="B3837" t="s">
        <v>211</v>
      </c>
      <c r="C3837" t="s">
        <v>7342</v>
      </c>
      <c r="D3837" t="s">
        <v>9233</v>
      </c>
      <c r="E3837" t="s">
        <v>18659</v>
      </c>
      <c r="F3837" t="s">
        <v>7325</v>
      </c>
      <c r="G3837" t="s">
        <v>7241</v>
      </c>
      <c r="H3837" s="37">
        <v>46080</v>
      </c>
      <c r="I3837" t="s">
        <v>6346</v>
      </c>
    </row>
    <row r="3838" spans="1:9" x14ac:dyDescent="0.35">
      <c r="A3838" t="s">
        <v>2248</v>
      </c>
      <c r="B3838" t="s">
        <v>2249</v>
      </c>
      <c r="C3838" t="s">
        <v>7342</v>
      </c>
      <c r="D3838" t="s">
        <v>9233</v>
      </c>
      <c r="E3838" t="s">
        <v>18659</v>
      </c>
      <c r="F3838" t="s">
        <v>7325</v>
      </c>
      <c r="G3838" t="s">
        <v>7241</v>
      </c>
      <c r="H3838" s="37">
        <v>46080</v>
      </c>
      <c r="I3838" t="s">
        <v>4366</v>
      </c>
    </row>
    <row r="3839" spans="1:9" x14ac:dyDescent="0.35">
      <c r="A3839" t="s">
        <v>750</v>
      </c>
      <c r="B3839" t="s">
        <v>751</v>
      </c>
      <c r="C3839" t="s">
        <v>7342</v>
      </c>
      <c r="D3839" t="s">
        <v>9233</v>
      </c>
      <c r="E3839" t="s">
        <v>18659</v>
      </c>
      <c r="F3839" t="s">
        <v>7325</v>
      </c>
      <c r="G3839" t="s">
        <v>7241</v>
      </c>
      <c r="H3839" s="37">
        <v>46080</v>
      </c>
      <c r="I3839" t="s">
        <v>9116</v>
      </c>
    </row>
    <row r="3840" spans="1:9" x14ac:dyDescent="0.35">
      <c r="A3840" t="s">
        <v>2899</v>
      </c>
      <c r="B3840" t="s">
        <v>2900</v>
      </c>
      <c r="C3840" t="s">
        <v>7342</v>
      </c>
      <c r="D3840" t="s">
        <v>9233</v>
      </c>
      <c r="E3840" t="s">
        <v>18659</v>
      </c>
      <c r="F3840" t="s">
        <v>7325</v>
      </c>
      <c r="G3840" t="s">
        <v>7241</v>
      </c>
      <c r="H3840" s="37">
        <v>46080</v>
      </c>
      <c r="I3840" t="s">
        <v>9117</v>
      </c>
    </row>
    <row r="3841" spans="1:9" x14ac:dyDescent="0.35">
      <c r="A3841" t="s">
        <v>9118</v>
      </c>
      <c r="B3841" t="s">
        <v>9119</v>
      </c>
      <c r="C3841" t="s">
        <v>7342</v>
      </c>
      <c r="D3841" t="s">
        <v>9233</v>
      </c>
      <c r="E3841" t="s">
        <v>18659</v>
      </c>
      <c r="F3841" t="s">
        <v>7325</v>
      </c>
      <c r="G3841" t="s">
        <v>7241</v>
      </c>
      <c r="H3841" s="37">
        <v>46080</v>
      </c>
      <c r="I3841" t="s">
        <v>9120</v>
      </c>
    </row>
    <row r="3842" spans="1:9" x14ac:dyDescent="0.35">
      <c r="A3842" t="s">
        <v>9121</v>
      </c>
      <c r="B3842" t="s">
        <v>9122</v>
      </c>
      <c r="C3842" t="s">
        <v>7342</v>
      </c>
      <c r="D3842" t="s">
        <v>9233</v>
      </c>
      <c r="E3842" t="s">
        <v>18659</v>
      </c>
      <c r="F3842" t="s">
        <v>7325</v>
      </c>
      <c r="G3842" t="s">
        <v>7241</v>
      </c>
      <c r="H3842" s="37">
        <v>46080</v>
      </c>
      <c r="I3842" t="s">
        <v>9123</v>
      </c>
    </row>
    <row r="3843" spans="1:9" x14ac:dyDescent="0.35">
      <c r="A3843" t="s">
        <v>9124</v>
      </c>
      <c r="B3843" t="s">
        <v>9125</v>
      </c>
      <c r="C3843" t="s">
        <v>7342</v>
      </c>
      <c r="D3843" t="s">
        <v>9233</v>
      </c>
      <c r="E3843" t="s">
        <v>18659</v>
      </c>
      <c r="F3843" t="s">
        <v>7325</v>
      </c>
      <c r="G3843" t="s">
        <v>7241</v>
      </c>
      <c r="H3843" s="37">
        <v>46080</v>
      </c>
      <c r="I3843" t="s">
        <v>9126</v>
      </c>
    </row>
    <row r="3844" spans="1:9" x14ac:dyDescent="0.35">
      <c r="A3844" t="s">
        <v>3241</v>
      </c>
      <c r="B3844" t="s">
        <v>3242</v>
      </c>
      <c r="C3844" t="s">
        <v>7342</v>
      </c>
      <c r="D3844" t="s">
        <v>9233</v>
      </c>
      <c r="E3844" t="s">
        <v>18659</v>
      </c>
      <c r="F3844" t="s">
        <v>7325</v>
      </c>
      <c r="G3844" t="s">
        <v>7241</v>
      </c>
      <c r="H3844" s="37">
        <v>46080</v>
      </c>
      <c r="I3844" t="s">
        <v>4370</v>
      </c>
    </row>
    <row r="3845" spans="1:9" x14ac:dyDescent="0.35">
      <c r="A3845" t="s">
        <v>9127</v>
      </c>
      <c r="B3845" t="s">
        <v>9128</v>
      </c>
      <c r="C3845" t="s">
        <v>7342</v>
      </c>
      <c r="D3845" t="s">
        <v>9233</v>
      </c>
      <c r="E3845" t="s">
        <v>18659</v>
      </c>
      <c r="F3845" t="s">
        <v>7325</v>
      </c>
      <c r="G3845" t="s">
        <v>7241</v>
      </c>
      <c r="H3845" s="37">
        <v>46080</v>
      </c>
      <c r="I3845" t="s">
        <v>9129</v>
      </c>
    </row>
    <row r="3846" spans="1:9" x14ac:dyDescent="0.35">
      <c r="A3846" t="s">
        <v>2840</v>
      </c>
      <c r="B3846" t="s">
        <v>2841</v>
      </c>
      <c r="C3846" t="s">
        <v>7342</v>
      </c>
      <c r="D3846" t="s">
        <v>9233</v>
      </c>
      <c r="E3846" t="s">
        <v>18659</v>
      </c>
      <c r="F3846" t="s">
        <v>7325</v>
      </c>
      <c r="G3846" t="s">
        <v>7241</v>
      </c>
      <c r="H3846" s="37">
        <v>46080</v>
      </c>
      <c r="I3846" t="s">
        <v>9130</v>
      </c>
    </row>
    <row r="3847" spans="1:9" x14ac:dyDescent="0.35">
      <c r="A3847" t="s">
        <v>9131</v>
      </c>
      <c r="B3847" t="s">
        <v>9132</v>
      </c>
      <c r="C3847" t="s">
        <v>7342</v>
      </c>
      <c r="D3847" t="s">
        <v>9233</v>
      </c>
      <c r="E3847" t="s">
        <v>18659</v>
      </c>
      <c r="F3847" t="s">
        <v>7325</v>
      </c>
      <c r="G3847" t="s">
        <v>7241</v>
      </c>
      <c r="H3847" s="37">
        <v>46080</v>
      </c>
      <c r="I3847" t="s">
        <v>9133</v>
      </c>
    </row>
    <row r="3848" spans="1:9" x14ac:dyDescent="0.35">
      <c r="A3848" t="s">
        <v>9134</v>
      </c>
      <c r="B3848" t="s">
        <v>9135</v>
      </c>
      <c r="C3848" t="s">
        <v>7342</v>
      </c>
      <c r="D3848" t="s">
        <v>9233</v>
      </c>
      <c r="E3848" t="s">
        <v>18659</v>
      </c>
      <c r="F3848" t="s">
        <v>7325</v>
      </c>
      <c r="G3848" t="s">
        <v>7241</v>
      </c>
      <c r="H3848" s="37">
        <v>46080</v>
      </c>
      <c r="I3848" t="s">
        <v>9136</v>
      </c>
    </row>
    <row r="3849" spans="1:9" x14ac:dyDescent="0.35">
      <c r="A3849" t="s">
        <v>9137</v>
      </c>
      <c r="B3849" t="s">
        <v>9138</v>
      </c>
      <c r="C3849" t="s">
        <v>7342</v>
      </c>
      <c r="D3849" t="s">
        <v>9233</v>
      </c>
      <c r="E3849" t="s">
        <v>18659</v>
      </c>
      <c r="F3849" t="s">
        <v>7325</v>
      </c>
      <c r="G3849" t="s">
        <v>7241</v>
      </c>
      <c r="H3849" s="37">
        <v>46080</v>
      </c>
      <c r="I3849" t="s">
        <v>9139</v>
      </c>
    </row>
    <row r="3850" spans="1:9" x14ac:dyDescent="0.35">
      <c r="A3850" t="s">
        <v>9140</v>
      </c>
      <c r="B3850" t="s">
        <v>9141</v>
      </c>
      <c r="C3850" t="s">
        <v>7342</v>
      </c>
      <c r="D3850" t="s">
        <v>9233</v>
      </c>
      <c r="E3850" t="s">
        <v>18659</v>
      </c>
      <c r="F3850" t="s">
        <v>7325</v>
      </c>
      <c r="G3850" t="s">
        <v>7241</v>
      </c>
      <c r="H3850" s="37">
        <v>46080</v>
      </c>
      <c r="I3850" t="s">
        <v>9142</v>
      </c>
    </row>
    <row r="3851" spans="1:9" x14ac:dyDescent="0.35">
      <c r="A3851" t="s">
        <v>2742</v>
      </c>
      <c r="B3851" t="s">
        <v>2743</v>
      </c>
      <c r="C3851" t="s">
        <v>7342</v>
      </c>
      <c r="D3851" t="s">
        <v>9233</v>
      </c>
      <c r="E3851" t="s">
        <v>18659</v>
      </c>
      <c r="F3851" t="s">
        <v>7325</v>
      </c>
      <c r="G3851" t="s">
        <v>7241</v>
      </c>
      <c r="H3851" s="37">
        <v>46080</v>
      </c>
      <c r="I3851" t="s">
        <v>9143</v>
      </c>
    </row>
    <row r="3852" spans="1:9" x14ac:dyDescent="0.35">
      <c r="A3852" t="s">
        <v>9144</v>
      </c>
      <c r="B3852" t="s">
        <v>9145</v>
      </c>
      <c r="C3852" t="s">
        <v>7342</v>
      </c>
      <c r="D3852" t="s">
        <v>9233</v>
      </c>
      <c r="E3852" t="s">
        <v>18659</v>
      </c>
      <c r="F3852" t="s">
        <v>7325</v>
      </c>
      <c r="G3852" t="s">
        <v>7241</v>
      </c>
      <c r="H3852" s="37">
        <v>46080</v>
      </c>
      <c r="I3852" t="s">
        <v>9146</v>
      </c>
    </row>
    <row r="3853" spans="1:9" x14ac:dyDescent="0.35">
      <c r="A3853" t="s">
        <v>2007</v>
      </c>
      <c r="B3853" t="s">
        <v>2008</v>
      </c>
      <c r="C3853" t="s">
        <v>7342</v>
      </c>
      <c r="D3853" t="s">
        <v>9233</v>
      </c>
      <c r="E3853" t="s">
        <v>18659</v>
      </c>
      <c r="F3853" t="s">
        <v>7325</v>
      </c>
      <c r="G3853" t="s">
        <v>7241</v>
      </c>
      <c r="H3853" s="37">
        <v>46080</v>
      </c>
      <c r="I3853" t="s">
        <v>9147</v>
      </c>
    </row>
    <row r="3854" spans="1:9" x14ac:dyDescent="0.35">
      <c r="A3854" t="s">
        <v>9148</v>
      </c>
      <c r="B3854" t="s">
        <v>9149</v>
      </c>
      <c r="C3854" t="s">
        <v>7342</v>
      </c>
      <c r="D3854" t="s">
        <v>9233</v>
      </c>
      <c r="E3854" t="s">
        <v>18659</v>
      </c>
      <c r="F3854" t="s">
        <v>7325</v>
      </c>
      <c r="G3854" t="s">
        <v>7241</v>
      </c>
      <c r="H3854" s="37">
        <v>46080</v>
      </c>
      <c r="I3854" t="s">
        <v>9150</v>
      </c>
    </row>
    <row r="3855" spans="1:9" x14ac:dyDescent="0.35">
      <c r="A3855" t="s">
        <v>9151</v>
      </c>
      <c r="B3855" t="s">
        <v>9152</v>
      </c>
      <c r="C3855" t="s">
        <v>7342</v>
      </c>
      <c r="D3855" t="s">
        <v>9233</v>
      </c>
      <c r="E3855" t="s">
        <v>18659</v>
      </c>
      <c r="F3855" t="s">
        <v>7325</v>
      </c>
      <c r="G3855" t="s">
        <v>7241</v>
      </c>
      <c r="H3855" s="37">
        <v>46080</v>
      </c>
      <c r="I3855" t="s">
        <v>9153</v>
      </c>
    </row>
    <row r="3856" spans="1:9" x14ac:dyDescent="0.35">
      <c r="A3856" t="s">
        <v>84</v>
      </c>
      <c r="B3856" t="s">
        <v>85</v>
      </c>
      <c r="C3856" t="s">
        <v>7342</v>
      </c>
      <c r="D3856" t="s">
        <v>9233</v>
      </c>
      <c r="E3856" t="s">
        <v>18659</v>
      </c>
      <c r="F3856" t="s">
        <v>7325</v>
      </c>
      <c r="G3856" t="s">
        <v>7241</v>
      </c>
      <c r="H3856" s="37">
        <v>46080</v>
      </c>
      <c r="I3856" t="s">
        <v>6959</v>
      </c>
    </row>
    <row r="3857" spans="1:9" x14ac:dyDescent="0.35">
      <c r="A3857" t="s">
        <v>9154</v>
      </c>
      <c r="B3857" t="s">
        <v>9155</v>
      </c>
      <c r="C3857" t="s">
        <v>7342</v>
      </c>
      <c r="D3857" t="s">
        <v>9233</v>
      </c>
      <c r="E3857" t="s">
        <v>18659</v>
      </c>
      <c r="F3857" t="s">
        <v>7325</v>
      </c>
      <c r="G3857" t="s">
        <v>7241</v>
      </c>
      <c r="H3857" s="37">
        <v>46080</v>
      </c>
      <c r="I3857" t="s">
        <v>9156</v>
      </c>
    </row>
    <row r="3858" spans="1:9" x14ac:dyDescent="0.35">
      <c r="A3858" t="s">
        <v>9157</v>
      </c>
      <c r="B3858" t="s">
        <v>9158</v>
      </c>
      <c r="C3858" t="s">
        <v>7342</v>
      </c>
      <c r="D3858" t="s">
        <v>9233</v>
      </c>
      <c r="E3858" t="s">
        <v>18659</v>
      </c>
      <c r="F3858" t="s">
        <v>7325</v>
      </c>
      <c r="G3858" t="s">
        <v>7241</v>
      </c>
      <c r="H3858" s="37">
        <v>46080</v>
      </c>
      <c r="I3858" t="s">
        <v>9159</v>
      </c>
    </row>
    <row r="3859" spans="1:9" x14ac:dyDescent="0.35">
      <c r="A3859" t="s">
        <v>9160</v>
      </c>
      <c r="B3859" t="s">
        <v>9161</v>
      </c>
      <c r="C3859" t="s">
        <v>7342</v>
      </c>
      <c r="D3859" t="s">
        <v>9233</v>
      </c>
      <c r="E3859" t="s">
        <v>18659</v>
      </c>
      <c r="F3859" t="s">
        <v>7325</v>
      </c>
      <c r="G3859" t="s">
        <v>7241</v>
      </c>
      <c r="H3859" s="37">
        <v>46080</v>
      </c>
      <c r="I3859" t="s">
        <v>9162</v>
      </c>
    </row>
    <row r="3860" spans="1:9" x14ac:dyDescent="0.35">
      <c r="A3860" t="s">
        <v>9163</v>
      </c>
      <c r="B3860" t="s">
        <v>9164</v>
      </c>
      <c r="C3860" t="s">
        <v>7342</v>
      </c>
      <c r="D3860" t="s">
        <v>9233</v>
      </c>
      <c r="E3860" t="s">
        <v>18659</v>
      </c>
      <c r="F3860" t="s">
        <v>7325</v>
      </c>
      <c r="G3860" t="s">
        <v>7241</v>
      </c>
      <c r="H3860" s="37">
        <v>46080</v>
      </c>
      <c r="I3860" t="s">
        <v>9165</v>
      </c>
    </row>
    <row r="3861" spans="1:9" x14ac:dyDescent="0.35">
      <c r="A3861" t="s">
        <v>3216</v>
      </c>
      <c r="B3861" t="s">
        <v>3217</v>
      </c>
      <c r="C3861" t="s">
        <v>7342</v>
      </c>
      <c r="D3861" t="s">
        <v>9233</v>
      </c>
      <c r="E3861" t="s">
        <v>18659</v>
      </c>
      <c r="F3861" t="s">
        <v>7325</v>
      </c>
      <c r="G3861" t="s">
        <v>7241</v>
      </c>
      <c r="H3861" s="37">
        <v>46080</v>
      </c>
      <c r="I3861" t="s">
        <v>4312</v>
      </c>
    </row>
    <row r="3862" spans="1:9" x14ac:dyDescent="0.35">
      <c r="A3862" t="s">
        <v>9166</v>
      </c>
      <c r="B3862" t="s">
        <v>9167</v>
      </c>
      <c r="C3862" t="s">
        <v>7342</v>
      </c>
      <c r="D3862" t="s">
        <v>9233</v>
      </c>
      <c r="E3862" t="s">
        <v>18659</v>
      </c>
      <c r="F3862" t="s">
        <v>7325</v>
      </c>
      <c r="G3862" t="s">
        <v>7241</v>
      </c>
      <c r="H3862" s="37">
        <v>46080</v>
      </c>
      <c r="I3862" t="s">
        <v>9168</v>
      </c>
    </row>
    <row r="3863" spans="1:9" x14ac:dyDescent="0.35">
      <c r="A3863" t="s">
        <v>9169</v>
      </c>
      <c r="B3863" t="s">
        <v>9170</v>
      </c>
      <c r="C3863" t="s">
        <v>7342</v>
      </c>
      <c r="D3863" t="s">
        <v>9233</v>
      </c>
      <c r="E3863" t="s">
        <v>18659</v>
      </c>
      <c r="F3863" t="s">
        <v>7325</v>
      </c>
      <c r="G3863" t="s">
        <v>7241</v>
      </c>
      <c r="H3863" s="37">
        <v>46080</v>
      </c>
      <c r="I3863" t="s">
        <v>9171</v>
      </c>
    </row>
    <row r="3864" spans="1:9" x14ac:dyDescent="0.35">
      <c r="A3864" t="s">
        <v>9172</v>
      </c>
      <c r="B3864" t="s">
        <v>9173</v>
      </c>
      <c r="C3864" t="s">
        <v>7342</v>
      </c>
      <c r="D3864" t="s">
        <v>9233</v>
      </c>
      <c r="E3864" t="s">
        <v>18659</v>
      </c>
      <c r="F3864" t="s">
        <v>7325</v>
      </c>
      <c r="G3864" t="s">
        <v>7241</v>
      </c>
      <c r="H3864" s="37">
        <v>46080</v>
      </c>
      <c r="I3864" t="s">
        <v>9174</v>
      </c>
    </row>
    <row r="3865" spans="1:9" x14ac:dyDescent="0.35">
      <c r="A3865" t="s">
        <v>9175</v>
      </c>
      <c r="B3865" t="s">
        <v>9176</v>
      </c>
      <c r="C3865" t="s">
        <v>7342</v>
      </c>
      <c r="D3865" t="s">
        <v>9233</v>
      </c>
      <c r="E3865" t="s">
        <v>18659</v>
      </c>
      <c r="F3865" t="s">
        <v>7325</v>
      </c>
      <c r="G3865" t="s">
        <v>7241</v>
      </c>
      <c r="H3865" s="37">
        <v>46080</v>
      </c>
      <c r="I3865" t="s">
        <v>9177</v>
      </c>
    </row>
    <row r="3866" spans="1:9" x14ac:dyDescent="0.35">
      <c r="A3866" t="s">
        <v>9178</v>
      </c>
      <c r="B3866" t="s">
        <v>9179</v>
      </c>
      <c r="C3866" t="s">
        <v>7342</v>
      </c>
      <c r="D3866" t="s">
        <v>9233</v>
      </c>
      <c r="E3866" t="s">
        <v>18659</v>
      </c>
      <c r="F3866" t="s">
        <v>7325</v>
      </c>
      <c r="G3866" t="s">
        <v>7241</v>
      </c>
      <c r="H3866" s="37">
        <v>46080</v>
      </c>
      <c r="I3866" t="s">
        <v>9180</v>
      </c>
    </row>
    <row r="3867" spans="1:9" x14ac:dyDescent="0.35">
      <c r="A3867" t="s">
        <v>9181</v>
      </c>
      <c r="B3867" t="s">
        <v>9182</v>
      </c>
      <c r="C3867" t="s">
        <v>7342</v>
      </c>
      <c r="D3867" t="s">
        <v>9233</v>
      </c>
      <c r="E3867" t="s">
        <v>18659</v>
      </c>
      <c r="F3867" t="s">
        <v>7325</v>
      </c>
      <c r="G3867" t="s">
        <v>7241</v>
      </c>
      <c r="H3867" s="37">
        <v>46080</v>
      </c>
      <c r="I3867" t="s">
        <v>9183</v>
      </c>
    </row>
    <row r="3868" spans="1:9" x14ac:dyDescent="0.35">
      <c r="A3868" t="s">
        <v>3233</v>
      </c>
      <c r="B3868" t="s">
        <v>3234</v>
      </c>
      <c r="C3868" t="s">
        <v>7342</v>
      </c>
      <c r="D3868" t="s">
        <v>9233</v>
      </c>
      <c r="E3868" t="s">
        <v>18659</v>
      </c>
      <c r="F3868" t="s">
        <v>7325</v>
      </c>
      <c r="G3868" t="s">
        <v>7241</v>
      </c>
      <c r="H3868" s="37">
        <v>46080</v>
      </c>
      <c r="I3868" t="s">
        <v>9184</v>
      </c>
    </row>
    <row r="3869" spans="1:9" x14ac:dyDescent="0.35">
      <c r="A3869" t="s">
        <v>9185</v>
      </c>
      <c r="B3869" t="s">
        <v>9186</v>
      </c>
      <c r="C3869" t="s">
        <v>7342</v>
      </c>
      <c r="D3869" t="s">
        <v>9233</v>
      </c>
      <c r="E3869" t="s">
        <v>18659</v>
      </c>
      <c r="F3869" t="s">
        <v>7325</v>
      </c>
      <c r="G3869" t="s">
        <v>7241</v>
      </c>
      <c r="H3869" s="37">
        <v>46080</v>
      </c>
      <c r="I3869" t="s">
        <v>9187</v>
      </c>
    </row>
    <row r="3870" spans="1:9" x14ac:dyDescent="0.35">
      <c r="A3870" t="s">
        <v>393</v>
      </c>
      <c r="B3870" t="s">
        <v>394</v>
      </c>
      <c r="C3870" t="s">
        <v>7342</v>
      </c>
      <c r="D3870" t="s">
        <v>9233</v>
      </c>
      <c r="E3870" t="s">
        <v>18659</v>
      </c>
      <c r="F3870" t="s">
        <v>7325</v>
      </c>
      <c r="G3870" t="s">
        <v>7241</v>
      </c>
      <c r="H3870" s="37">
        <v>46080</v>
      </c>
      <c r="I3870" t="s">
        <v>9188</v>
      </c>
    </row>
    <row r="3871" spans="1:9" x14ac:dyDescent="0.35">
      <c r="A3871" t="s">
        <v>2192</v>
      </c>
      <c r="B3871" t="s">
        <v>2193</v>
      </c>
      <c r="C3871" t="s">
        <v>7342</v>
      </c>
      <c r="D3871" t="s">
        <v>9233</v>
      </c>
      <c r="E3871" t="s">
        <v>18659</v>
      </c>
      <c r="F3871" t="s">
        <v>7325</v>
      </c>
      <c r="G3871" t="s">
        <v>7241</v>
      </c>
      <c r="H3871" s="37">
        <v>46080</v>
      </c>
      <c r="I3871" t="s">
        <v>9189</v>
      </c>
    </row>
    <row r="3872" spans="1:9" x14ac:dyDescent="0.35">
      <c r="A3872" t="s">
        <v>9190</v>
      </c>
      <c r="B3872" t="s">
        <v>9191</v>
      </c>
      <c r="C3872" t="s">
        <v>7342</v>
      </c>
      <c r="D3872" t="s">
        <v>9233</v>
      </c>
      <c r="E3872" t="s">
        <v>18659</v>
      </c>
      <c r="F3872" t="s">
        <v>7325</v>
      </c>
      <c r="G3872" t="s">
        <v>7241</v>
      </c>
      <c r="H3872" s="37">
        <v>46080</v>
      </c>
      <c r="I3872" t="s">
        <v>9192</v>
      </c>
    </row>
    <row r="3873" spans="1:9" x14ac:dyDescent="0.35">
      <c r="A3873" t="s">
        <v>2796</v>
      </c>
      <c r="B3873" t="s">
        <v>2797</v>
      </c>
      <c r="C3873" t="s">
        <v>7342</v>
      </c>
      <c r="D3873" t="s">
        <v>9233</v>
      </c>
      <c r="E3873" t="s">
        <v>18659</v>
      </c>
      <c r="F3873" t="s">
        <v>7325</v>
      </c>
      <c r="G3873" t="s">
        <v>7241</v>
      </c>
      <c r="H3873" s="37">
        <v>46080</v>
      </c>
      <c r="I3873" t="s">
        <v>9193</v>
      </c>
    </row>
    <row r="3874" spans="1:9" x14ac:dyDescent="0.35">
      <c r="A3874" t="s">
        <v>756</v>
      </c>
      <c r="B3874" t="s">
        <v>757</v>
      </c>
      <c r="C3874" t="s">
        <v>7342</v>
      </c>
      <c r="D3874" t="s">
        <v>9233</v>
      </c>
      <c r="E3874" t="s">
        <v>18659</v>
      </c>
      <c r="F3874" t="s">
        <v>7325</v>
      </c>
      <c r="G3874" t="s">
        <v>7241</v>
      </c>
      <c r="H3874" s="37">
        <v>46080</v>
      </c>
      <c r="I3874" t="s">
        <v>7178</v>
      </c>
    </row>
    <row r="3875" spans="1:9" x14ac:dyDescent="0.35">
      <c r="A3875" t="s">
        <v>9194</v>
      </c>
      <c r="B3875" t="s">
        <v>9195</v>
      </c>
      <c r="C3875" t="s">
        <v>7342</v>
      </c>
      <c r="D3875" t="s">
        <v>9233</v>
      </c>
      <c r="E3875" t="s">
        <v>18659</v>
      </c>
      <c r="F3875" t="s">
        <v>7325</v>
      </c>
      <c r="G3875" t="s">
        <v>7241</v>
      </c>
      <c r="H3875" s="37">
        <v>46080</v>
      </c>
      <c r="I3875" t="s">
        <v>9196</v>
      </c>
    </row>
    <row r="3876" spans="1:9" x14ac:dyDescent="0.35">
      <c r="A3876" t="s">
        <v>1430</v>
      </c>
      <c r="B3876" t="s">
        <v>1429</v>
      </c>
      <c r="C3876" t="s">
        <v>7342</v>
      </c>
      <c r="D3876" t="s">
        <v>9233</v>
      </c>
      <c r="E3876" t="s">
        <v>18659</v>
      </c>
      <c r="F3876" t="s">
        <v>7325</v>
      </c>
      <c r="G3876" t="s">
        <v>7241</v>
      </c>
      <c r="H3876" s="37">
        <v>46080</v>
      </c>
      <c r="I3876" t="s">
        <v>6809</v>
      </c>
    </row>
    <row r="3877" spans="1:9" x14ac:dyDescent="0.35">
      <c r="A3877" t="s">
        <v>9197</v>
      </c>
      <c r="B3877" t="s">
        <v>9198</v>
      </c>
      <c r="C3877" t="s">
        <v>7342</v>
      </c>
      <c r="D3877" t="s">
        <v>9233</v>
      </c>
      <c r="E3877" t="s">
        <v>18659</v>
      </c>
      <c r="F3877" t="s">
        <v>7325</v>
      </c>
      <c r="G3877" t="s">
        <v>7241</v>
      </c>
      <c r="H3877" s="37">
        <v>46080</v>
      </c>
      <c r="I3877" t="s">
        <v>9199</v>
      </c>
    </row>
    <row r="3878" spans="1:9" x14ac:dyDescent="0.35">
      <c r="A3878" t="s">
        <v>9200</v>
      </c>
      <c r="B3878" t="s">
        <v>9201</v>
      </c>
      <c r="C3878" t="s">
        <v>7342</v>
      </c>
      <c r="D3878" t="s">
        <v>9233</v>
      </c>
      <c r="E3878" t="s">
        <v>18659</v>
      </c>
      <c r="F3878" t="s">
        <v>7325</v>
      </c>
      <c r="G3878" t="s">
        <v>7241</v>
      </c>
      <c r="H3878" s="37">
        <v>46080</v>
      </c>
      <c r="I3878" t="s">
        <v>9202</v>
      </c>
    </row>
    <row r="3879" spans="1:9" x14ac:dyDescent="0.35">
      <c r="A3879" t="s">
        <v>1498</v>
      </c>
      <c r="B3879" t="s">
        <v>1499</v>
      </c>
      <c r="C3879" t="s">
        <v>7342</v>
      </c>
      <c r="D3879" t="s">
        <v>9233</v>
      </c>
      <c r="E3879" t="s">
        <v>18659</v>
      </c>
      <c r="F3879" t="s">
        <v>7325</v>
      </c>
      <c r="G3879" t="s">
        <v>7241</v>
      </c>
      <c r="H3879" s="37">
        <v>46080</v>
      </c>
      <c r="I3879" t="s">
        <v>9203</v>
      </c>
    </row>
    <row r="3880" spans="1:9" x14ac:dyDescent="0.35">
      <c r="A3880" t="s">
        <v>9204</v>
      </c>
      <c r="B3880" t="s">
        <v>9205</v>
      </c>
      <c r="C3880" t="s">
        <v>7342</v>
      </c>
      <c r="D3880" t="s">
        <v>9233</v>
      </c>
      <c r="E3880" t="s">
        <v>18659</v>
      </c>
      <c r="F3880" t="s">
        <v>7325</v>
      </c>
      <c r="G3880" t="s">
        <v>7241</v>
      </c>
      <c r="H3880" s="37">
        <v>46080</v>
      </c>
      <c r="I3880" t="s">
        <v>9206</v>
      </c>
    </row>
    <row r="3881" spans="1:9" x14ac:dyDescent="0.35">
      <c r="A3881" t="s">
        <v>9207</v>
      </c>
      <c r="B3881" t="s">
        <v>9208</v>
      </c>
      <c r="C3881" t="s">
        <v>7342</v>
      </c>
      <c r="D3881" t="s">
        <v>9233</v>
      </c>
      <c r="E3881" t="s">
        <v>18659</v>
      </c>
      <c r="F3881" t="s">
        <v>7325</v>
      </c>
      <c r="G3881" t="s">
        <v>7241</v>
      </c>
      <c r="H3881" s="37">
        <v>46080</v>
      </c>
      <c r="I3881" t="s">
        <v>9209</v>
      </c>
    </row>
    <row r="3882" spans="1:9" x14ac:dyDescent="0.35">
      <c r="A3882" t="s">
        <v>9210</v>
      </c>
      <c r="B3882" t="s">
        <v>9211</v>
      </c>
      <c r="C3882" t="s">
        <v>7342</v>
      </c>
      <c r="D3882" t="s">
        <v>9233</v>
      </c>
      <c r="E3882" t="s">
        <v>18659</v>
      </c>
      <c r="F3882" t="s">
        <v>7325</v>
      </c>
      <c r="G3882" t="s">
        <v>7241</v>
      </c>
      <c r="H3882" s="37">
        <v>46080</v>
      </c>
      <c r="I3882" t="s">
        <v>9212</v>
      </c>
    </row>
    <row r="3883" spans="1:9" x14ac:dyDescent="0.35">
      <c r="A3883" t="s">
        <v>3259</v>
      </c>
      <c r="B3883" t="s">
        <v>3260</v>
      </c>
      <c r="C3883" t="s">
        <v>7342</v>
      </c>
      <c r="D3883" t="s">
        <v>9233</v>
      </c>
      <c r="E3883" t="s">
        <v>18659</v>
      </c>
      <c r="F3883" t="s">
        <v>7325</v>
      </c>
      <c r="G3883" t="s">
        <v>7241</v>
      </c>
      <c r="H3883" s="37">
        <v>46080</v>
      </c>
      <c r="I3883" t="s">
        <v>9213</v>
      </c>
    </row>
    <row r="3884" spans="1:9" x14ac:dyDescent="0.35">
      <c r="A3884" t="s">
        <v>9214</v>
      </c>
      <c r="B3884" t="s">
        <v>9215</v>
      </c>
      <c r="C3884" t="s">
        <v>7342</v>
      </c>
      <c r="D3884" t="s">
        <v>9233</v>
      </c>
      <c r="E3884" t="s">
        <v>18659</v>
      </c>
      <c r="F3884" t="s">
        <v>7325</v>
      </c>
      <c r="G3884" t="s">
        <v>7241</v>
      </c>
      <c r="H3884" s="37">
        <v>46080</v>
      </c>
      <c r="I3884" t="s">
        <v>9216</v>
      </c>
    </row>
    <row r="3885" spans="1:9" x14ac:dyDescent="0.35">
      <c r="A3885" t="s">
        <v>9217</v>
      </c>
      <c r="B3885" t="s">
        <v>9218</v>
      </c>
      <c r="C3885" t="s">
        <v>7342</v>
      </c>
      <c r="D3885" t="s">
        <v>9233</v>
      </c>
      <c r="E3885" t="s">
        <v>18659</v>
      </c>
      <c r="F3885" t="s">
        <v>7325</v>
      </c>
      <c r="G3885" t="s">
        <v>7241</v>
      </c>
      <c r="H3885" s="37">
        <v>46080</v>
      </c>
      <c r="I3885" t="s">
        <v>9219</v>
      </c>
    </row>
    <row r="3886" spans="1:9" x14ac:dyDescent="0.35">
      <c r="A3886" t="s">
        <v>3239</v>
      </c>
      <c r="B3886" t="s">
        <v>3240</v>
      </c>
      <c r="C3886" t="s">
        <v>7342</v>
      </c>
      <c r="D3886" t="s">
        <v>9233</v>
      </c>
      <c r="E3886" t="s">
        <v>18659</v>
      </c>
      <c r="F3886" t="s">
        <v>7325</v>
      </c>
      <c r="G3886" t="s">
        <v>7241</v>
      </c>
      <c r="H3886" s="37">
        <v>46080</v>
      </c>
      <c r="I3886" t="s">
        <v>6916</v>
      </c>
    </row>
    <row r="3887" spans="1:9" x14ac:dyDescent="0.35">
      <c r="A3887" t="s">
        <v>202</v>
      </c>
      <c r="B3887" t="s">
        <v>203</v>
      </c>
      <c r="C3887" t="s">
        <v>7342</v>
      </c>
      <c r="D3887" t="s">
        <v>9233</v>
      </c>
      <c r="E3887" t="s">
        <v>18659</v>
      </c>
      <c r="F3887" t="s">
        <v>7325</v>
      </c>
      <c r="G3887" t="s">
        <v>7241</v>
      </c>
      <c r="H3887" s="37">
        <v>46080</v>
      </c>
      <c r="I3887" t="s">
        <v>9220</v>
      </c>
    </row>
    <row r="3888" spans="1:9" x14ac:dyDescent="0.35">
      <c r="A3888" t="s">
        <v>9221</v>
      </c>
      <c r="B3888" t="s">
        <v>9222</v>
      </c>
      <c r="C3888" t="s">
        <v>7342</v>
      </c>
      <c r="D3888" t="s">
        <v>9233</v>
      </c>
      <c r="E3888" t="s">
        <v>18659</v>
      </c>
      <c r="F3888" t="s">
        <v>7325</v>
      </c>
      <c r="G3888" t="s">
        <v>7241</v>
      </c>
      <c r="H3888" s="37">
        <v>46080</v>
      </c>
      <c r="I3888" t="s">
        <v>9223</v>
      </c>
    </row>
    <row r="3889" spans="1:9" x14ac:dyDescent="0.35">
      <c r="A3889" t="s">
        <v>9224</v>
      </c>
      <c r="B3889" t="s">
        <v>9225</v>
      </c>
      <c r="C3889" t="s">
        <v>7342</v>
      </c>
      <c r="D3889" t="s">
        <v>9233</v>
      </c>
      <c r="E3889" t="s">
        <v>18659</v>
      </c>
      <c r="F3889" t="s">
        <v>7325</v>
      </c>
      <c r="G3889" t="s">
        <v>7241</v>
      </c>
      <c r="H3889" s="37">
        <v>46080</v>
      </c>
      <c r="I3889" t="s">
        <v>9226</v>
      </c>
    </row>
    <row r="3890" spans="1:9" x14ac:dyDescent="0.35">
      <c r="A3890" t="s">
        <v>9227</v>
      </c>
      <c r="B3890" t="s">
        <v>9228</v>
      </c>
      <c r="C3890" t="s">
        <v>7342</v>
      </c>
      <c r="D3890" t="s">
        <v>9233</v>
      </c>
      <c r="E3890" t="s">
        <v>18659</v>
      </c>
      <c r="F3890" t="s">
        <v>7325</v>
      </c>
      <c r="G3890" t="s">
        <v>7241</v>
      </c>
      <c r="H3890" s="37">
        <v>46080</v>
      </c>
      <c r="I3890" t="s">
        <v>9229</v>
      </c>
    </row>
    <row r="3891" spans="1:9" x14ac:dyDescent="0.35">
      <c r="A3891" t="s">
        <v>1296</v>
      </c>
      <c r="B3891" t="s">
        <v>1297</v>
      </c>
      <c r="C3891" t="s">
        <v>7342</v>
      </c>
      <c r="D3891" t="s">
        <v>9233</v>
      </c>
      <c r="E3891" t="s">
        <v>18659</v>
      </c>
      <c r="F3891" t="s">
        <v>7325</v>
      </c>
      <c r="G3891" t="s">
        <v>7241</v>
      </c>
      <c r="H3891" s="37">
        <v>46080</v>
      </c>
      <c r="I3891" t="s">
        <v>4338</v>
      </c>
    </row>
    <row r="3892" spans="1:9" x14ac:dyDescent="0.35">
      <c r="A3892" t="s">
        <v>9230</v>
      </c>
      <c r="B3892" t="s">
        <v>9231</v>
      </c>
      <c r="C3892" t="s">
        <v>7342</v>
      </c>
      <c r="D3892" t="s">
        <v>9233</v>
      </c>
      <c r="E3892" t="s">
        <v>18659</v>
      </c>
      <c r="F3892" t="s">
        <v>7325</v>
      </c>
      <c r="G3892" t="s">
        <v>7241</v>
      </c>
      <c r="H3892" s="37">
        <v>46080</v>
      </c>
      <c r="I3892" t="s">
        <v>9232</v>
      </c>
    </row>
    <row r="3893" spans="1:9" x14ac:dyDescent="0.35">
      <c r="A3893" t="s">
        <v>9234</v>
      </c>
      <c r="B3893" t="s">
        <v>9235</v>
      </c>
      <c r="C3893" t="s">
        <v>7342</v>
      </c>
      <c r="D3893" t="s">
        <v>9478</v>
      </c>
      <c r="E3893" t="s">
        <v>18659</v>
      </c>
      <c r="F3893" t="s">
        <v>7325</v>
      </c>
      <c r="G3893" t="s">
        <v>7241</v>
      </c>
      <c r="H3893" s="37">
        <v>46080</v>
      </c>
      <c r="I3893" t="s">
        <v>9236</v>
      </c>
    </row>
    <row r="3894" spans="1:9" x14ac:dyDescent="0.35">
      <c r="A3894" t="s">
        <v>9237</v>
      </c>
      <c r="B3894" t="s">
        <v>9238</v>
      </c>
      <c r="C3894" t="s">
        <v>7342</v>
      </c>
      <c r="D3894" t="s">
        <v>9478</v>
      </c>
      <c r="E3894" t="s">
        <v>18659</v>
      </c>
      <c r="F3894" t="s">
        <v>7325</v>
      </c>
      <c r="G3894" t="s">
        <v>7241</v>
      </c>
      <c r="H3894" s="37">
        <v>46080</v>
      </c>
      <c r="I3894" t="s">
        <v>9239</v>
      </c>
    </row>
    <row r="3895" spans="1:9" x14ac:dyDescent="0.35">
      <c r="A3895" t="s">
        <v>1736</v>
      </c>
      <c r="B3895" t="s">
        <v>1737</v>
      </c>
      <c r="C3895" t="s">
        <v>7342</v>
      </c>
      <c r="D3895" t="s">
        <v>9478</v>
      </c>
      <c r="E3895" t="s">
        <v>18659</v>
      </c>
      <c r="F3895" t="s">
        <v>7325</v>
      </c>
      <c r="G3895" t="s">
        <v>7241</v>
      </c>
      <c r="H3895" s="37">
        <v>46080</v>
      </c>
      <c r="I3895" t="s">
        <v>4024</v>
      </c>
    </row>
    <row r="3896" spans="1:9" x14ac:dyDescent="0.35">
      <c r="A3896" t="s">
        <v>2164</v>
      </c>
      <c r="B3896" t="s">
        <v>2163</v>
      </c>
      <c r="C3896" t="s">
        <v>7342</v>
      </c>
      <c r="D3896" t="s">
        <v>9478</v>
      </c>
      <c r="E3896" t="s">
        <v>18659</v>
      </c>
      <c r="F3896" t="s">
        <v>7325</v>
      </c>
      <c r="G3896" t="s">
        <v>7241</v>
      </c>
      <c r="H3896" s="37">
        <v>46080</v>
      </c>
      <c r="I3896" t="s">
        <v>4016</v>
      </c>
    </row>
    <row r="3897" spans="1:9" x14ac:dyDescent="0.35">
      <c r="A3897" t="s">
        <v>9240</v>
      </c>
      <c r="B3897" t="s">
        <v>9241</v>
      </c>
      <c r="C3897" t="s">
        <v>7342</v>
      </c>
      <c r="D3897" t="s">
        <v>9478</v>
      </c>
      <c r="E3897" t="s">
        <v>18659</v>
      </c>
      <c r="F3897" t="s">
        <v>7325</v>
      </c>
      <c r="G3897" t="s">
        <v>7241</v>
      </c>
      <c r="H3897" s="37">
        <v>46080</v>
      </c>
      <c r="I3897" t="s">
        <v>9242</v>
      </c>
    </row>
    <row r="3898" spans="1:9" x14ac:dyDescent="0.35">
      <c r="A3898" t="s">
        <v>2996</v>
      </c>
      <c r="B3898" t="s">
        <v>2997</v>
      </c>
      <c r="C3898" t="s">
        <v>7342</v>
      </c>
      <c r="D3898" t="s">
        <v>9478</v>
      </c>
      <c r="E3898" t="s">
        <v>18659</v>
      </c>
      <c r="F3898" t="s">
        <v>7325</v>
      </c>
      <c r="G3898" t="s">
        <v>7241</v>
      </c>
      <c r="H3898" s="37">
        <v>46080</v>
      </c>
      <c r="I3898" t="s">
        <v>5049</v>
      </c>
    </row>
    <row r="3899" spans="1:9" x14ac:dyDescent="0.35">
      <c r="A3899" t="s">
        <v>2244</v>
      </c>
      <c r="B3899" t="s">
        <v>2245</v>
      </c>
      <c r="C3899" t="s">
        <v>7342</v>
      </c>
      <c r="D3899" t="s">
        <v>9478</v>
      </c>
      <c r="E3899" t="s">
        <v>18659</v>
      </c>
      <c r="F3899" t="s">
        <v>7325</v>
      </c>
      <c r="G3899" t="s">
        <v>7241</v>
      </c>
      <c r="H3899" s="37">
        <v>46080</v>
      </c>
      <c r="I3899" t="s">
        <v>5155</v>
      </c>
    </row>
    <row r="3900" spans="1:9" x14ac:dyDescent="0.35">
      <c r="A3900" t="s">
        <v>9243</v>
      </c>
      <c r="B3900" t="s">
        <v>9244</v>
      </c>
      <c r="C3900" t="s">
        <v>7342</v>
      </c>
      <c r="D3900" t="s">
        <v>9478</v>
      </c>
      <c r="E3900" t="s">
        <v>18659</v>
      </c>
      <c r="F3900" t="s">
        <v>7325</v>
      </c>
      <c r="G3900" t="s">
        <v>7241</v>
      </c>
      <c r="H3900" s="37">
        <v>46080</v>
      </c>
      <c r="I3900" t="s">
        <v>9245</v>
      </c>
    </row>
    <row r="3901" spans="1:9" x14ac:dyDescent="0.35">
      <c r="A3901" t="s">
        <v>3319</v>
      </c>
      <c r="B3901" t="s">
        <v>3320</v>
      </c>
      <c r="C3901" t="s">
        <v>7342</v>
      </c>
      <c r="D3901" t="s">
        <v>9478</v>
      </c>
      <c r="E3901" t="s">
        <v>18659</v>
      </c>
      <c r="F3901" t="s">
        <v>7325</v>
      </c>
      <c r="G3901" t="s">
        <v>7241</v>
      </c>
      <c r="H3901" s="37">
        <v>46080</v>
      </c>
      <c r="I3901" t="s">
        <v>5087</v>
      </c>
    </row>
    <row r="3902" spans="1:9" x14ac:dyDescent="0.35">
      <c r="A3902" t="s">
        <v>9246</v>
      </c>
      <c r="B3902" t="s">
        <v>9247</v>
      </c>
      <c r="C3902" t="s">
        <v>7342</v>
      </c>
      <c r="D3902" t="s">
        <v>9478</v>
      </c>
      <c r="E3902" t="s">
        <v>18659</v>
      </c>
      <c r="F3902" t="s">
        <v>7325</v>
      </c>
      <c r="G3902" t="s">
        <v>7241</v>
      </c>
      <c r="H3902" s="37">
        <v>46080</v>
      </c>
      <c r="I3902" t="s">
        <v>9248</v>
      </c>
    </row>
    <row r="3903" spans="1:9" x14ac:dyDescent="0.35">
      <c r="A3903" t="s">
        <v>2665</v>
      </c>
      <c r="B3903" t="s">
        <v>2666</v>
      </c>
      <c r="C3903" t="s">
        <v>7342</v>
      </c>
      <c r="D3903" t="s">
        <v>9478</v>
      </c>
      <c r="E3903" t="s">
        <v>18659</v>
      </c>
      <c r="F3903" t="s">
        <v>7325</v>
      </c>
      <c r="G3903" t="s">
        <v>7241</v>
      </c>
      <c r="H3903" s="37">
        <v>46080</v>
      </c>
      <c r="I3903" t="s">
        <v>5177</v>
      </c>
    </row>
    <row r="3904" spans="1:9" x14ac:dyDescent="0.35">
      <c r="A3904" t="s">
        <v>3445</v>
      </c>
      <c r="B3904" t="s">
        <v>3446</v>
      </c>
      <c r="C3904" t="s">
        <v>7342</v>
      </c>
      <c r="D3904" t="s">
        <v>9478</v>
      </c>
      <c r="E3904" t="s">
        <v>18659</v>
      </c>
      <c r="F3904" t="s">
        <v>7325</v>
      </c>
      <c r="G3904" t="s">
        <v>7241</v>
      </c>
      <c r="H3904" s="37">
        <v>46080</v>
      </c>
      <c r="I3904" t="s">
        <v>5792</v>
      </c>
    </row>
    <row r="3905" spans="1:9" x14ac:dyDescent="0.35">
      <c r="A3905" t="s">
        <v>9249</v>
      </c>
      <c r="B3905" t="s">
        <v>9250</v>
      </c>
      <c r="C3905" t="s">
        <v>7342</v>
      </c>
      <c r="D3905" t="s">
        <v>9478</v>
      </c>
      <c r="E3905" t="s">
        <v>18659</v>
      </c>
      <c r="F3905" t="s">
        <v>7325</v>
      </c>
      <c r="G3905" t="s">
        <v>7241</v>
      </c>
      <c r="H3905" s="37">
        <v>46080</v>
      </c>
      <c r="I3905" t="s">
        <v>9251</v>
      </c>
    </row>
    <row r="3906" spans="1:9" x14ac:dyDescent="0.35">
      <c r="A3906" t="s">
        <v>3528</v>
      </c>
      <c r="B3906" t="s">
        <v>3529</v>
      </c>
      <c r="C3906" t="s">
        <v>7342</v>
      </c>
      <c r="D3906" t="s">
        <v>9478</v>
      </c>
      <c r="E3906" t="s">
        <v>18659</v>
      </c>
      <c r="F3906" t="s">
        <v>7325</v>
      </c>
      <c r="G3906" t="s">
        <v>7241</v>
      </c>
      <c r="H3906" s="37">
        <v>46080</v>
      </c>
      <c r="I3906" t="s">
        <v>4635</v>
      </c>
    </row>
    <row r="3907" spans="1:9" x14ac:dyDescent="0.35">
      <c r="A3907" t="s">
        <v>2333</v>
      </c>
      <c r="B3907" t="s">
        <v>2334</v>
      </c>
      <c r="C3907" t="s">
        <v>7342</v>
      </c>
      <c r="D3907" t="s">
        <v>9478</v>
      </c>
      <c r="E3907" t="s">
        <v>18659</v>
      </c>
      <c r="F3907" t="s">
        <v>7325</v>
      </c>
      <c r="G3907" t="s">
        <v>7241</v>
      </c>
      <c r="H3907" s="37">
        <v>46080</v>
      </c>
      <c r="I3907" t="s">
        <v>5053</v>
      </c>
    </row>
    <row r="3908" spans="1:9" x14ac:dyDescent="0.35">
      <c r="A3908" t="s">
        <v>3036</v>
      </c>
      <c r="B3908" t="s">
        <v>3037</v>
      </c>
      <c r="C3908" t="s">
        <v>7342</v>
      </c>
      <c r="D3908" t="s">
        <v>9478</v>
      </c>
      <c r="E3908" t="s">
        <v>18659</v>
      </c>
      <c r="F3908" t="s">
        <v>7325</v>
      </c>
      <c r="G3908" t="s">
        <v>7241</v>
      </c>
      <c r="H3908" s="37">
        <v>46080</v>
      </c>
      <c r="I3908" t="s">
        <v>5058</v>
      </c>
    </row>
    <row r="3909" spans="1:9" x14ac:dyDescent="0.35">
      <c r="A3909" t="s">
        <v>9252</v>
      </c>
      <c r="B3909" t="s">
        <v>9253</v>
      </c>
      <c r="C3909" t="s">
        <v>7342</v>
      </c>
      <c r="D3909" t="s">
        <v>9478</v>
      </c>
      <c r="E3909" t="s">
        <v>18659</v>
      </c>
      <c r="F3909" t="s">
        <v>7325</v>
      </c>
      <c r="G3909" t="s">
        <v>7241</v>
      </c>
      <c r="H3909" s="37">
        <v>46080</v>
      </c>
      <c r="I3909" t="s">
        <v>9254</v>
      </c>
    </row>
    <row r="3910" spans="1:9" x14ac:dyDescent="0.35">
      <c r="A3910" t="s">
        <v>9255</v>
      </c>
      <c r="B3910" t="s">
        <v>9256</v>
      </c>
      <c r="C3910" t="s">
        <v>7342</v>
      </c>
      <c r="D3910" t="s">
        <v>9478</v>
      </c>
      <c r="E3910" t="s">
        <v>18659</v>
      </c>
      <c r="F3910" t="s">
        <v>7325</v>
      </c>
      <c r="G3910" t="s">
        <v>7241</v>
      </c>
      <c r="H3910" s="37">
        <v>46080</v>
      </c>
      <c r="I3910" t="s">
        <v>9257</v>
      </c>
    </row>
    <row r="3911" spans="1:9" x14ac:dyDescent="0.35">
      <c r="A3911" t="s">
        <v>9258</v>
      </c>
      <c r="B3911" t="s">
        <v>9259</v>
      </c>
      <c r="C3911" t="s">
        <v>7342</v>
      </c>
      <c r="D3911" t="s">
        <v>9478</v>
      </c>
      <c r="E3911" t="s">
        <v>18659</v>
      </c>
      <c r="F3911" t="s">
        <v>7325</v>
      </c>
      <c r="G3911" t="s">
        <v>7241</v>
      </c>
      <c r="H3911" s="37">
        <v>46080</v>
      </c>
      <c r="I3911" t="s">
        <v>9260</v>
      </c>
    </row>
    <row r="3912" spans="1:9" x14ac:dyDescent="0.35">
      <c r="A3912" t="s">
        <v>249</v>
      </c>
      <c r="B3912" t="s">
        <v>250</v>
      </c>
      <c r="C3912" t="s">
        <v>7342</v>
      </c>
      <c r="D3912" t="s">
        <v>9478</v>
      </c>
      <c r="E3912" t="s">
        <v>18659</v>
      </c>
      <c r="F3912" t="s">
        <v>7325</v>
      </c>
      <c r="G3912" t="s">
        <v>7241</v>
      </c>
      <c r="H3912" s="37">
        <v>46080</v>
      </c>
      <c r="I3912" t="s">
        <v>5294</v>
      </c>
    </row>
    <row r="3913" spans="1:9" x14ac:dyDescent="0.35">
      <c r="A3913" t="s">
        <v>9261</v>
      </c>
      <c r="B3913" t="s">
        <v>9262</v>
      </c>
      <c r="C3913" t="s">
        <v>7342</v>
      </c>
      <c r="D3913" t="s">
        <v>9478</v>
      </c>
      <c r="E3913" t="s">
        <v>18659</v>
      </c>
      <c r="F3913" t="s">
        <v>7325</v>
      </c>
      <c r="G3913" t="s">
        <v>7241</v>
      </c>
      <c r="H3913" s="37">
        <v>46080</v>
      </c>
      <c r="I3913" t="s">
        <v>9263</v>
      </c>
    </row>
    <row r="3914" spans="1:9" x14ac:dyDescent="0.35">
      <c r="A3914" t="s">
        <v>191</v>
      </c>
      <c r="B3914" t="s">
        <v>192</v>
      </c>
      <c r="C3914" t="s">
        <v>7342</v>
      </c>
      <c r="D3914" t="s">
        <v>9478</v>
      </c>
      <c r="E3914" t="s">
        <v>18659</v>
      </c>
      <c r="F3914" t="s">
        <v>7325</v>
      </c>
      <c r="G3914" t="s">
        <v>7241</v>
      </c>
      <c r="H3914" s="37">
        <v>46080</v>
      </c>
      <c r="I3914" t="s">
        <v>6345</v>
      </c>
    </row>
    <row r="3915" spans="1:9" x14ac:dyDescent="0.35">
      <c r="A3915" t="s">
        <v>1904</v>
      </c>
      <c r="B3915" t="s">
        <v>1905</v>
      </c>
      <c r="C3915" t="s">
        <v>7342</v>
      </c>
      <c r="D3915" t="s">
        <v>9478</v>
      </c>
      <c r="E3915" t="s">
        <v>18659</v>
      </c>
      <c r="F3915" t="s">
        <v>7325</v>
      </c>
      <c r="G3915" t="s">
        <v>7241</v>
      </c>
      <c r="H3915" s="37">
        <v>46080</v>
      </c>
      <c r="I3915" t="s">
        <v>6034</v>
      </c>
    </row>
    <row r="3916" spans="1:9" x14ac:dyDescent="0.35">
      <c r="A3916" t="s">
        <v>3333</v>
      </c>
      <c r="B3916" t="s">
        <v>3334</v>
      </c>
      <c r="C3916" t="s">
        <v>7342</v>
      </c>
      <c r="D3916" t="s">
        <v>9478</v>
      </c>
      <c r="E3916" t="s">
        <v>18659</v>
      </c>
      <c r="F3916" t="s">
        <v>7325</v>
      </c>
      <c r="G3916" t="s">
        <v>7241</v>
      </c>
      <c r="H3916" s="37">
        <v>46080</v>
      </c>
      <c r="I3916" t="s">
        <v>5777</v>
      </c>
    </row>
    <row r="3917" spans="1:9" x14ac:dyDescent="0.35">
      <c r="A3917" t="s">
        <v>9264</v>
      </c>
      <c r="B3917" t="s">
        <v>9265</v>
      </c>
      <c r="C3917" t="s">
        <v>7342</v>
      </c>
      <c r="D3917" t="s">
        <v>9478</v>
      </c>
      <c r="E3917" t="s">
        <v>18659</v>
      </c>
      <c r="F3917" t="s">
        <v>7325</v>
      </c>
      <c r="G3917" t="s">
        <v>7241</v>
      </c>
      <c r="H3917" s="37">
        <v>46080</v>
      </c>
      <c r="I3917" t="s">
        <v>9266</v>
      </c>
    </row>
    <row r="3918" spans="1:9" x14ac:dyDescent="0.35">
      <c r="A3918" t="s">
        <v>2375</v>
      </c>
      <c r="B3918" t="s">
        <v>2376</v>
      </c>
      <c r="C3918" t="s">
        <v>7342</v>
      </c>
      <c r="D3918" t="s">
        <v>9478</v>
      </c>
      <c r="E3918" t="s">
        <v>18659</v>
      </c>
      <c r="F3918" t="s">
        <v>7325</v>
      </c>
      <c r="G3918" t="s">
        <v>7241</v>
      </c>
      <c r="H3918" s="37">
        <v>46080</v>
      </c>
      <c r="I3918" t="s">
        <v>5632</v>
      </c>
    </row>
    <row r="3919" spans="1:9" x14ac:dyDescent="0.35">
      <c r="A3919" t="s">
        <v>9267</v>
      </c>
      <c r="B3919" t="s">
        <v>9268</v>
      </c>
      <c r="C3919" t="s">
        <v>7342</v>
      </c>
      <c r="D3919" t="s">
        <v>9478</v>
      </c>
      <c r="E3919" t="s">
        <v>18659</v>
      </c>
      <c r="F3919" t="s">
        <v>7325</v>
      </c>
      <c r="G3919" t="s">
        <v>7241</v>
      </c>
      <c r="H3919" s="37">
        <v>46080</v>
      </c>
      <c r="I3919" t="s">
        <v>9269</v>
      </c>
    </row>
    <row r="3920" spans="1:9" x14ac:dyDescent="0.35">
      <c r="A3920" t="s">
        <v>9270</v>
      </c>
      <c r="B3920" t="s">
        <v>9271</v>
      </c>
      <c r="C3920" t="s">
        <v>7342</v>
      </c>
      <c r="D3920" t="s">
        <v>9478</v>
      </c>
      <c r="E3920" t="s">
        <v>18659</v>
      </c>
      <c r="F3920" t="s">
        <v>7325</v>
      </c>
      <c r="G3920" t="s">
        <v>7241</v>
      </c>
      <c r="H3920" s="37">
        <v>46080</v>
      </c>
      <c r="I3920" t="s">
        <v>9272</v>
      </c>
    </row>
    <row r="3921" spans="1:9" x14ac:dyDescent="0.35">
      <c r="A3921" t="s">
        <v>3173</v>
      </c>
      <c r="B3921" t="s">
        <v>3174</v>
      </c>
      <c r="C3921" t="s">
        <v>7342</v>
      </c>
      <c r="D3921" t="s">
        <v>9478</v>
      </c>
      <c r="E3921" t="s">
        <v>18659</v>
      </c>
      <c r="F3921" t="s">
        <v>7325</v>
      </c>
      <c r="G3921" t="s">
        <v>7241</v>
      </c>
      <c r="H3921" s="37">
        <v>46080</v>
      </c>
      <c r="I3921" t="s">
        <v>5756</v>
      </c>
    </row>
    <row r="3922" spans="1:9" x14ac:dyDescent="0.35">
      <c r="A3922" t="s">
        <v>9273</v>
      </c>
      <c r="B3922" t="s">
        <v>9274</v>
      </c>
      <c r="C3922" t="s">
        <v>7342</v>
      </c>
      <c r="D3922" t="s">
        <v>9478</v>
      </c>
      <c r="E3922" t="s">
        <v>18659</v>
      </c>
      <c r="F3922" t="s">
        <v>7325</v>
      </c>
      <c r="G3922" t="s">
        <v>7241</v>
      </c>
      <c r="H3922" s="37">
        <v>46080</v>
      </c>
      <c r="I3922" t="s">
        <v>9275</v>
      </c>
    </row>
    <row r="3923" spans="1:9" x14ac:dyDescent="0.35">
      <c r="A3923" t="s">
        <v>424</v>
      </c>
      <c r="B3923" t="s">
        <v>425</v>
      </c>
      <c r="C3923" t="s">
        <v>7342</v>
      </c>
      <c r="D3923" t="s">
        <v>9478</v>
      </c>
      <c r="E3923" t="s">
        <v>18659</v>
      </c>
      <c r="F3923" t="s">
        <v>7325</v>
      </c>
      <c r="G3923" t="s">
        <v>7241</v>
      </c>
      <c r="H3923" s="37">
        <v>46080</v>
      </c>
      <c r="I3923" t="s">
        <v>6359</v>
      </c>
    </row>
    <row r="3924" spans="1:9" x14ac:dyDescent="0.35">
      <c r="A3924" t="s">
        <v>9276</v>
      </c>
      <c r="B3924" t="s">
        <v>9277</v>
      </c>
      <c r="C3924" t="s">
        <v>7342</v>
      </c>
      <c r="D3924" t="s">
        <v>9478</v>
      </c>
      <c r="E3924" t="s">
        <v>18659</v>
      </c>
      <c r="F3924" t="s">
        <v>7325</v>
      </c>
      <c r="G3924" t="s">
        <v>7241</v>
      </c>
      <c r="H3924" s="37">
        <v>46080</v>
      </c>
      <c r="I3924" t="s">
        <v>9278</v>
      </c>
    </row>
    <row r="3925" spans="1:9" x14ac:dyDescent="0.35">
      <c r="A3925" t="s">
        <v>1152</v>
      </c>
      <c r="B3925" t="s">
        <v>1153</v>
      </c>
      <c r="C3925" t="s">
        <v>7342</v>
      </c>
      <c r="D3925" t="s">
        <v>9478</v>
      </c>
      <c r="E3925" t="s">
        <v>18659</v>
      </c>
      <c r="F3925" t="s">
        <v>7325</v>
      </c>
      <c r="G3925" t="s">
        <v>7241</v>
      </c>
      <c r="H3925" s="37">
        <v>46080</v>
      </c>
      <c r="I3925" t="s">
        <v>4611</v>
      </c>
    </row>
    <row r="3926" spans="1:9" x14ac:dyDescent="0.35">
      <c r="A3926" t="s">
        <v>1393</v>
      </c>
      <c r="B3926" t="s">
        <v>1394</v>
      </c>
      <c r="C3926" t="s">
        <v>7342</v>
      </c>
      <c r="D3926" t="s">
        <v>9478</v>
      </c>
      <c r="E3926" t="s">
        <v>18659</v>
      </c>
      <c r="F3926" t="s">
        <v>7325</v>
      </c>
      <c r="G3926" t="s">
        <v>7241</v>
      </c>
      <c r="H3926" s="37">
        <v>46080</v>
      </c>
      <c r="I3926" t="s">
        <v>5070</v>
      </c>
    </row>
    <row r="3927" spans="1:9" x14ac:dyDescent="0.35">
      <c r="A3927" t="s">
        <v>2482</v>
      </c>
      <c r="B3927" t="s">
        <v>2483</v>
      </c>
      <c r="C3927" t="s">
        <v>7342</v>
      </c>
      <c r="D3927" t="s">
        <v>9478</v>
      </c>
      <c r="E3927" t="s">
        <v>18659</v>
      </c>
      <c r="F3927" t="s">
        <v>7325</v>
      </c>
      <c r="G3927" t="s">
        <v>7241</v>
      </c>
      <c r="H3927" s="37">
        <v>46080</v>
      </c>
      <c r="I3927" t="s">
        <v>4645</v>
      </c>
    </row>
    <row r="3928" spans="1:9" x14ac:dyDescent="0.35">
      <c r="A3928" t="s">
        <v>744</v>
      </c>
      <c r="B3928" t="s">
        <v>745</v>
      </c>
      <c r="C3928" t="s">
        <v>7342</v>
      </c>
      <c r="D3928" t="s">
        <v>9478</v>
      </c>
      <c r="E3928" t="s">
        <v>18659</v>
      </c>
      <c r="F3928" t="s">
        <v>7325</v>
      </c>
      <c r="G3928" t="s">
        <v>7241</v>
      </c>
      <c r="H3928" s="37">
        <v>46080</v>
      </c>
      <c r="I3928" t="s">
        <v>4605</v>
      </c>
    </row>
    <row r="3929" spans="1:9" x14ac:dyDescent="0.35">
      <c r="A3929" t="s">
        <v>2798</v>
      </c>
      <c r="B3929" t="s">
        <v>2799</v>
      </c>
      <c r="C3929" t="s">
        <v>7342</v>
      </c>
      <c r="D3929" t="s">
        <v>9478</v>
      </c>
      <c r="E3929" t="s">
        <v>18659</v>
      </c>
      <c r="F3929" t="s">
        <v>7325</v>
      </c>
      <c r="G3929" t="s">
        <v>7241</v>
      </c>
      <c r="H3929" s="37">
        <v>46080</v>
      </c>
      <c r="I3929" t="s">
        <v>5095</v>
      </c>
    </row>
    <row r="3930" spans="1:9" x14ac:dyDescent="0.35">
      <c r="A3930" t="s">
        <v>2549</v>
      </c>
      <c r="B3930" t="s">
        <v>2550</v>
      </c>
      <c r="C3930" t="s">
        <v>7342</v>
      </c>
      <c r="D3930" t="s">
        <v>9478</v>
      </c>
      <c r="E3930" t="s">
        <v>18659</v>
      </c>
      <c r="F3930" t="s">
        <v>7325</v>
      </c>
      <c r="G3930" t="s">
        <v>7241</v>
      </c>
      <c r="H3930" s="37">
        <v>46080</v>
      </c>
      <c r="I3930" t="s">
        <v>4403</v>
      </c>
    </row>
    <row r="3931" spans="1:9" x14ac:dyDescent="0.35">
      <c r="A3931" t="s">
        <v>9279</v>
      </c>
      <c r="B3931" t="s">
        <v>9280</v>
      </c>
      <c r="C3931" t="s">
        <v>7342</v>
      </c>
      <c r="D3931" t="s">
        <v>9478</v>
      </c>
      <c r="E3931" t="s">
        <v>18659</v>
      </c>
      <c r="F3931" t="s">
        <v>7325</v>
      </c>
      <c r="G3931" t="s">
        <v>7241</v>
      </c>
      <c r="H3931" s="37">
        <v>46080</v>
      </c>
      <c r="I3931" t="s">
        <v>9281</v>
      </c>
    </row>
    <row r="3932" spans="1:9" x14ac:dyDescent="0.35">
      <c r="A3932" t="s">
        <v>1441</v>
      </c>
      <c r="B3932" t="s">
        <v>1442</v>
      </c>
      <c r="C3932" t="s">
        <v>7342</v>
      </c>
      <c r="D3932" t="s">
        <v>9478</v>
      </c>
      <c r="E3932" t="s">
        <v>18659</v>
      </c>
      <c r="F3932" t="s">
        <v>7325</v>
      </c>
      <c r="G3932" t="s">
        <v>7241</v>
      </c>
      <c r="H3932" s="37">
        <v>46080</v>
      </c>
      <c r="I3932" t="s">
        <v>5052</v>
      </c>
    </row>
    <row r="3933" spans="1:9" x14ac:dyDescent="0.35">
      <c r="A3933" t="s">
        <v>9282</v>
      </c>
      <c r="B3933" t="s">
        <v>9283</v>
      </c>
      <c r="C3933" t="s">
        <v>7342</v>
      </c>
      <c r="D3933" t="s">
        <v>9478</v>
      </c>
      <c r="E3933" t="s">
        <v>18659</v>
      </c>
      <c r="F3933" t="s">
        <v>7325</v>
      </c>
      <c r="G3933" t="s">
        <v>7241</v>
      </c>
      <c r="H3933" s="37">
        <v>46080</v>
      </c>
      <c r="I3933" t="s">
        <v>9284</v>
      </c>
    </row>
    <row r="3934" spans="1:9" x14ac:dyDescent="0.35">
      <c r="A3934" t="s">
        <v>2659</v>
      </c>
      <c r="B3934" t="s">
        <v>2660</v>
      </c>
      <c r="C3934" t="s">
        <v>7342</v>
      </c>
      <c r="D3934" t="s">
        <v>9478</v>
      </c>
      <c r="E3934" t="s">
        <v>18659</v>
      </c>
      <c r="F3934" t="s">
        <v>7325</v>
      </c>
      <c r="G3934" t="s">
        <v>7241</v>
      </c>
      <c r="H3934" s="37">
        <v>46080</v>
      </c>
      <c r="I3934" t="s">
        <v>5673</v>
      </c>
    </row>
    <row r="3935" spans="1:9" x14ac:dyDescent="0.35">
      <c r="A3935" t="s">
        <v>2632</v>
      </c>
      <c r="B3935" t="s">
        <v>2633</v>
      </c>
      <c r="C3935" t="s">
        <v>7342</v>
      </c>
      <c r="D3935" t="s">
        <v>9478</v>
      </c>
      <c r="E3935" t="s">
        <v>18659</v>
      </c>
      <c r="F3935" t="s">
        <v>7325</v>
      </c>
      <c r="G3935" t="s">
        <v>7241</v>
      </c>
      <c r="H3935" s="37">
        <v>46080</v>
      </c>
      <c r="I3935" t="s">
        <v>5669</v>
      </c>
    </row>
    <row r="3936" spans="1:9" x14ac:dyDescent="0.35">
      <c r="A3936" t="s">
        <v>815</v>
      </c>
      <c r="B3936" t="s">
        <v>816</v>
      </c>
      <c r="C3936" t="s">
        <v>7342</v>
      </c>
      <c r="D3936" t="s">
        <v>9478</v>
      </c>
      <c r="E3936" t="s">
        <v>18659</v>
      </c>
      <c r="F3936" t="s">
        <v>7325</v>
      </c>
      <c r="G3936" t="s">
        <v>7241</v>
      </c>
      <c r="H3936" s="37">
        <v>46080</v>
      </c>
      <c r="I3936" t="s">
        <v>5121</v>
      </c>
    </row>
    <row r="3937" spans="1:9" x14ac:dyDescent="0.35">
      <c r="A3937" t="s">
        <v>1530</v>
      </c>
      <c r="B3937" t="s">
        <v>1531</v>
      </c>
      <c r="C3937" t="s">
        <v>7342</v>
      </c>
      <c r="D3937" t="s">
        <v>9478</v>
      </c>
      <c r="E3937" t="s">
        <v>18659</v>
      </c>
      <c r="F3937" t="s">
        <v>7325</v>
      </c>
      <c r="G3937" t="s">
        <v>7241</v>
      </c>
      <c r="H3937" s="37">
        <v>46080</v>
      </c>
      <c r="I3937" t="s">
        <v>4829</v>
      </c>
    </row>
    <row r="3938" spans="1:9" x14ac:dyDescent="0.35">
      <c r="A3938" t="s">
        <v>2950</v>
      </c>
      <c r="B3938" t="s">
        <v>2951</v>
      </c>
      <c r="C3938" t="s">
        <v>7342</v>
      </c>
      <c r="D3938" t="s">
        <v>9478</v>
      </c>
      <c r="E3938" t="s">
        <v>18659</v>
      </c>
      <c r="F3938" t="s">
        <v>7325</v>
      </c>
      <c r="G3938" t="s">
        <v>7241</v>
      </c>
      <c r="H3938" s="37">
        <v>46080</v>
      </c>
      <c r="I3938" t="s">
        <v>5714</v>
      </c>
    </row>
    <row r="3939" spans="1:9" x14ac:dyDescent="0.35">
      <c r="A3939" t="s">
        <v>9285</v>
      </c>
      <c r="B3939" t="s">
        <v>9286</v>
      </c>
      <c r="C3939" t="s">
        <v>7342</v>
      </c>
      <c r="D3939" t="s">
        <v>9478</v>
      </c>
      <c r="E3939" t="s">
        <v>18659</v>
      </c>
      <c r="F3939" t="s">
        <v>7325</v>
      </c>
      <c r="G3939" t="s">
        <v>7241</v>
      </c>
      <c r="H3939" s="37">
        <v>46080</v>
      </c>
      <c r="I3939" t="s">
        <v>9287</v>
      </c>
    </row>
    <row r="3940" spans="1:9" x14ac:dyDescent="0.35">
      <c r="A3940" t="s">
        <v>1680</v>
      </c>
      <c r="B3940" t="s">
        <v>1681</v>
      </c>
      <c r="C3940" t="s">
        <v>7342</v>
      </c>
      <c r="D3940" t="s">
        <v>9478</v>
      </c>
      <c r="E3940" t="s">
        <v>18659</v>
      </c>
      <c r="F3940" t="s">
        <v>7325</v>
      </c>
      <c r="G3940" t="s">
        <v>7241</v>
      </c>
      <c r="H3940" s="37">
        <v>46080</v>
      </c>
      <c r="I3940" t="s">
        <v>4636</v>
      </c>
    </row>
    <row r="3941" spans="1:9" x14ac:dyDescent="0.35">
      <c r="A3941" t="s">
        <v>2283</v>
      </c>
      <c r="B3941" t="s">
        <v>18668</v>
      </c>
      <c r="C3941" t="s">
        <v>7342</v>
      </c>
      <c r="D3941" t="s">
        <v>9478</v>
      </c>
      <c r="E3941" t="s">
        <v>18659</v>
      </c>
      <c r="F3941" t="s">
        <v>7325</v>
      </c>
      <c r="G3941" t="s">
        <v>7233</v>
      </c>
      <c r="H3941" s="37">
        <v>46080</v>
      </c>
      <c r="I3941" t="s">
        <v>4068</v>
      </c>
    </row>
    <row r="3942" spans="1:9" x14ac:dyDescent="0.35">
      <c r="A3942" t="s">
        <v>3623</v>
      </c>
      <c r="B3942" t="s">
        <v>3624</v>
      </c>
      <c r="C3942" t="s">
        <v>7342</v>
      </c>
      <c r="D3942" t="s">
        <v>9478</v>
      </c>
      <c r="E3942" t="s">
        <v>18659</v>
      </c>
      <c r="F3942" t="s">
        <v>7325</v>
      </c>
      <c r="G3942" t="s">
        <v>7241</v>
      </c>
      <c r="H3942" s="37">
        <v>46080</v>
      </c>
      <c r="I3942" t="s">
        <v>3952</v>
      </c>
    </row>
    <row r="3943" spans="1:9" x14ac:dyDescent="0.35">
      <c r="A3943" t="s">
        <v>1248</v>
      </c>
      <c r="B3943" t="s">
        <v>1249</v>
      </c>
      <c r="C3943" t="s">
        <v>7342</v>
      </c>
      <c r="D3943" t="s">
        <v>9478</v>
      </c>
      <c r="E3943" t="s">
        <v>18659</v>
      </c>
      <c r="F3943" t="s">
        <v>7325</v>
      </c>
      <c r="G3943" t="s">
        <v>7241</v>
      </c>
      <c r="H3943" s="37">
        <v>46080</v>
      </c>
      <c r="I3943" t="s">
        <v>4654</v>
      </c>
    </row>
    <row r="3944" spans="1:9" x14ac:dyDescent="0.35">
      <c r="A3944" t="s">
        <v>2988</v>
      </c>
      <c r="B3944" t="s">
        <v>2989</v>
      </c>
      <c r="C3944" t="s">
        <v>7342</v>
      </c>
      <c r="D3944" t="s">
        <v>9478</v>
      </c>
      <c r="E3944" t="s">
        <v>18659</v>
      </c>
      <c r="F3944" t="s">
        <v>7325</v>
      </c>
      <c r="G3944" t="s">
        <v>7241</v>
      </c>
      <c r="H3944" s="37">
        <v>46080</v>
      </c>
      <c r="I3944" t="s">
        <v>4617</v>
      </c>
    </row>
    <row r="3945" spans="1:9" x14ac:dyDescent="0.35">
      <c r="A3945" t="s">
        <v>3509</v>
      </c>
      <c r="B3945" t="s">
        <v>3510</v>
      </c>
      <c r="C3945" t="s">
        <v>7342</v>
      </c>
      <c r="D3945" t="s">
        <v>9478</v>
      </c>
      <c r="E3945" t="s">
        <v>18659</v>
      </c>
      <c r="F3945" t="s">
        <v>7325</v>
      </c>
      <c r="G3945" t="s">
        <v>7241</v>
      </c>
      <c r="H3945" s="37">
        <v>46080</v>
      </c>
      <c r="I3945" t="s">
        <v>5802</v>
      </c>
    </row>
    <row r="3946" spans="1:9" x14ac:dyDescent="0.35">
      <c r="A3946" t="s">
        <v>9288</v>
      </c>
      <c r="B3946" t="s">
        <v>9289</v>
      </c>
      <c r="C3946" t="s">
        <v>7342</v>
      </c>
      <c r="D3946" t="s">
        <v>9478</v>
      </c>
      <c r="E3946" t="s">
        <v>18659</v>
      </c>
      <c r="F3946" t="s">
        <v>7325</v>
      </c>
      <c r="G3946" t="s">
        <v>7241</v>
      </c>
      <c r="H3946" s="37">
        <v>46080</v>
      </c>
      <c r="I3946" t="s">
        <v>9290</v>
      </c>
    </row>
    <row r="3947" spans="1:9" x14ac:dyDescent="0.35">
      <c r="A3947" t="s">
        <v>1939</v>
      </c>
      <c r="B3947" t="s">
        <v>1940</v>
      </c>
      <c r="C3947" t="s">
        <v>7342</v>
      </c>
      <c r="D3947" t="s">
        <v>9478</v>
      </c>
      <c r="E3947" t="s">
        <v>18659</v>
      </c>
      <c r="F3947" t="s">
        <v>7325</v>
      </c>
      <c r="G3947" t="s">
        <v>7241</v>
      </c>
      <c r="H3947" s="37">
        <v>46080</v>
      </c>
      <c r="I3947" t="s">
        <v>4676</v>
      </c>
    </row>
    <row r="3948" spans="1:9" x14ac:dyDescent="0.35">
      <c r="A3948" t="s">
        <v>361</v>
      </c>
      <c r="B3948" t="s">
        <v>362</v>
      </c>
      <c r="C3948" t="s">
        <v>7342</v>
      </c>
      <c r="D3948" t="s">
        <v>9478</v>
      </c>
      <c r="E3948" t="s">
        <v>18659</v>
      </c>
      <c r="F3948" t="s">
        <v>7325</v>
      </c>
      <c r="G3948" t="s">
        <v>7241</v>
      </c>
      <c r="H3948" s="37">
        <v>46080</v>
      </c>
      <c r="I3948" t="s">
        <v>4808</v>
      </c>
    </row>
    <row r="3949" spans="1:9" x14ac:dyDescent="0.35">
      <c r="A3949" t="s">
        <v>2911</v>
      </c>
      <c r="B3949" t="s">
        <v>2912</v>
      </c>
      <c r="C3949" t="s">
        <v>7342</v>
      </c>
      <c r="D3949" t="s">
        <v>9478</v>
      </c>
      <c r="E3949" t="s">
        <v>18659</v>
      </c>
      <c r="F3949" t="s">
        <v>7325</v>
      </c>
      <c r="G3949" t="s">
        <v>7241</v>
      </c>
      <c r="H3949" s="37">
        <v>46080</v>
      </c>
      <c r="I3949" t="s">
        <v>4673</v>
      </c>
    </row>
    <row r="3950" spans="1:9" x14ac:dyDescent="0.35">
      <c r="A3950" t="s">
        <v>2624</v>
      </c>
      <c r="B3950" t="s">
        <v>2625</v>
      </c>
      <c r="C3950" t="s">
        <v>7342</v>
      </c>
      <c r="D3950" t="s">
        <v>9478</v>
      </c>
      <c r="E3950" t="s">
        <v>18659</v>
      </c>
      <c r="F3950" t="s">
        <v>7325</v>
      </c>
      <c r="G3950" t="s">
        <v>7241</v>
      </c>
      <c r="H3950" s="37">
        <v>46080</v>
      </c>
      <c r="I3950" t="s">
        <v>4614</v>
      </c>
    </row>
    <row r="3951" spans="1:9" x14ac:dyDescent="0.35">
      <c r="A3951" t="s">
        <v>2418</v>
      </c>
      <c r="B3951" t="s">
        <v>2419</v>
      </c>
      <c r="C3951" t="s">
        <v>7342</v>
      </c>
      <c r="D3951" t="s">
        <v>9478</v>
      </c>
      <c r="E3951" t="s">
        <v>18659</v>
      </c>
      <c r="F3951" t="s">
        <v>7325</v>
      </c>
      <c r="G3951" t="s">
        <v>7241</v>
      </c>
      <c r="H3951" s="37">
        <v>46080</v>
      </c>
      <c r="I3951" t="s">
        <v>5405</v>
      </c>
    </row>
    <row r="3952" spans="1:9" x14ac:dyDescent="0.35">
      <c r="A3952" t="s">
        <v>2814</v>
      </c>
      <c r="B3952" t="s">
        <v>2815</v>
      </c>
      <c r="C3952" t="s">
        <v>7342</v>
      </c>
      <c r="D3952" t="s">
        <v>9478</v>
      </c>
      <c r="E3952" t="s">
        <v>18659</v>
      </c>
      <c r="F3952" t="s">
        <v>7325</v>
      </c>
      <c r="G3952" t="s">
        <v>7241</v>
      </c>
      <c r="H3952" s="37">
        <v>46080</v>
      </c>
      <c r="I3952" t="s">
        <v>4657</v>
      </c>
    </row>
    <row r="3953" spans="1:9" x14ac:dyDescent="0.35">
      <c r="A3953" t="s">
        <v>3869</v>
      </c>
      <c r="B3953" t="s">
        <v>3870</v>
      </c>
      <c r="C3953" t="s">
        <v>7342</v>
      </c>
      <c r="D3953" t="s">
        <v>9478</v>
      </c>
      <c r="E3953" t="s">
        <v>18659</v>
      </c>
      <c r="F3953" t="s">
        <v>7325</v>
      </c>
      <c r="G3953" t="s">
        <v>7241</v>
      </c>
      <c r="H3953" s="37">
        <v>46080</v>
      </c>
      <c r="I3953" t="s">
        <v>4652</v>
      </c>
    </row>
    <row r="3954" spans="1:9" x14ac:dyDescent="0.35">
      <c r="A3954" t="s">
        <v>1654</v>
      </c>
      <c r="B3954" t="s">
        <v>1655</v>
      </c>
      <c r="C3954" t="s">
        <v>7342</v>
      </c>
      <c r="D3954" t="s">
        <v>9478</v>
      </c>
      <c r="E3954" t="s">
        <v>18659</v>
      </c>
      <c r="F3954" t="s">
        <v>7325</v>
      </c>
      <c r="G3954" t="s">
        <v>7241</v>
      </c>
      <c r="H3954" s="37">
        <v>46080</v>
      </c>
      <c r="I3954" t="s">
        <v>4599</v>
      </c>
    </row>
    <row r="3955" spans="1:9" x14ac:dyDescent="0.35">
      <c r="A3955" t="s">
        <v>9291</v>
      </c>
      <c r="B3955" t="s">
        <v>9292</v>
      </c>
      <c r="C3955" t="s">
        <v>7342</v>
      </c>
      <c r="D3955" t="s">
        <v>9478</v>
      </c>
      <c r="E3955" t="s">
        <v>18659</v>
      </c>
      <c r="F3955" t="s">
        <v>7325</v>
      </c>
      <c r="G3955" t="s">
        <v>7241</v>
      </c>
      <c r="H3955" s="37">
        <v>46080</v>
      </c>
      <c r="I3955" t="s">
        <v>9293</v>
      </c>
    </row>
    <row r="3956" spans="1:9" x14ac:dyDescent="0.35">
      <c r="A3956" t="s">
        <v>2052</v>
      </c>
      <c r="B3956" t="s">
        <v>2053</v>
      </c>
      <c r="C3956" t="s">
        <v>7342</v>
      </c>
      <c r="D3956" t="s">
        <v>9478</v>
      </c>
      <c r="E3956" t="s">
        <v>18659</v>
      </c>
      <c r="F3956" t="s">
        <v>7325</v>
      </c>
      <c r="G3956" t="s">
        <v>7241</v>
      </c>
      <c r="H3956" s="37">
        <v>46080</v>
      </c>
      <c r="I3956" t="s">
        <v>4650</v>
      </c>
    </row>
    <row r="3957" spans="1:9" x14ac:dyDescent="0.35">
      <c r="A3957" t="s">
        <v>9294</v>
      </c>
      <c r="B3957" t="s">
        <v>9295</v>
      </c>
      <c r="C3957" t="s">
        <v>7342</v>
      </c>
      <c r="D3957" t="s">
        <v>9478</v>
      </c>
      <c r="E3957" t="s">
        <v>18659</v>
      </c>
      <c r="F3957" t="s">
        <v>7325</v>
      </c>
      <c r="G3957" t="s">
        <v>7241</v>
      </c>
      <c r="H3957" s="37">
        <v>46080</v>
      </c>
      <c r="I3957" t="s">
        <v>9296</v>
      </c>
    </row>
    <row r="3958" spans="1:9" x14ac:dyDescent="0.35">
      <c r="A3958" t="s">
        <v>1427</v>
      </c>
      <c r="B3958" t="s">
        <v>1428</v>
      </c>
      <c r="C3958" t="s">
        <v>7342</v>
      </c>
      <c r="D3958" t="s">
        <v>9478</v>
      </c>
      <c r="E3958" t="s">
        <v>18659</v>
      </c>
      <c r="F3958" t="s">
        <v>7325</v>
      </c>
      <c r="G3958" t="s">
        <v>7241</v>
      </c>
      <c r="H3958" s="37">
        <v>46080</v>
      </c>
      <c r="I3958" t="s">
        <v>5541</v>
      </c>
    </row>
    <row r="3959" spans="1:9" x14ac:dyDescent="0.35">
      <c r="A3959" t="s">
        <v>2545</v>
      </c>
      <c r="B3959" t="s">
        <v>2546</v>
      </c>
      <c r="C3959" t="s">
        <v>7342</v>
      </c>
      <c r="D3959" t="s">
        <v>9478</v>
      </c>
      <c r="E3959" t="s">
        <v>18659</v>
      </c>
      <c r="F3959" t="s">
        <v>7325</v>
      </c>
      <c r="G3959" t="s">
        <v>7241</v>
      </c>
      <c r="H3959" s="37">
        <v>46080</v>
      </c>
      <c r="I3959" t="s">
        <v>5657</v>
      </c>
    </row>
    <row r="3960" spans="1:9" x14ac:dyDescent="0.35">
      <c r="A3960" t="s">
        <v>3335</v>
      </c>
      <c r="B3960" t="s">
        <v>3336</v>
      </c>
      <c r="C3960" t="s">
        <v>7342</v>
      </c>
      <c r="D3960" t="s">
        <v>9478</v>
      </c>
      <c r="E3960" t="s">
        <v>18659</v>
      </c>
      <c r="F3960" t="s">
        <v>7325</v>
      </c>
      <c r="G3960" t="s">
        <v>7241</v>
      </c>
      <c r="H3960" s="37">
        <v>46080</v>
      </c>
      <c r="I3960" t="s">
        <v>5778</v>
      </c>
    </row>
    <row r="3961" spans="1:9" x14ac:dyDescent="0.35">
      <c r="A3961" t="s">
        <v>1512</v>
      </c>
      <c r="B3961" t="s">
        <v>1513</v>
      </c>
      <c r="C3961" t="s">
        <v>7342</v>
      </c>
      <c r="D3961" t="s">
        <v>9478</v>
      </c>
      <c r="E3961" t="s">
        <v>18659</v>
      </c>
      <c r="F3961" t="s">
        <v>7325</v>
      </c>
      <c r="G3961" t="s">
        <v>7241</v>
      </c>
      <c r="H3961" s="37">
        <v>46080</v>
      </c>
      <c r="I3961" t="s">
        <v>4063</v>
      </c>
    </row>
    <row r="3962" spans="1:9" x14ac:dyDescent="0.35">
      <c r="A3962" t="s">
        <v>1943</v>
      </c>
      <c r="B3962" t="s">
        <v>1944</v>
      </c>
      <c r="C3962" t="s">
        <v>7342</v>
      </c>
      <c r="D3962" t="s">
        <v>9478</v>
      </c>
      <c r="E3962" t="s">
        <v>18659</v>
      </c>
      <c r="F3962" t="s">
        <v>7325</v>
      </c>
      <c r="G3962" t="s">
        <v>7241</v>
      </c>
      <c r="H3962" s="37">
        <v>46080</v>
      </c>
      <c r="I3962" t="s">
        <v>4670</v>
      </c>
    </row>
    <row r="3963" spans="1:9" x14ac:dyDescent="0.35">
      <c r="A3963" t="s">
        <v>2094</v>
      </c>
      <c r="B3963" t="s">
        <v>2095</v>
      </c>
      <c r="C3963" t="s">
        <v>7342</v>
      </c>
      <c r="D3963" t="s">
        <v>9478</v>
      </c>
      <c r="E3963" t="s">
        <v>18659</v>
      </c>
      <c r="F3963" t="s">
        <v>7325</v>
      </c>
      <c r="G3963" t="s">
        <v>7241</v>
      </c>
      <c r="H3963" s="37">
        <v>46080</v>
      </c>
      <c r="I3963" t="s">
        <v>5601</v>
      </c>
    </row>
    <row r="3964" spans="1:9" x14ac:dyDescent="0.35">
      <c r="A3964" t="s">
        <v>452</v>
      </c>
      <c r="B3964" t="s">
        <v>453</v>
      </c>
      <c r="C3964" t="s">
        <v>7342</v>
      </c>
      <c r="D3964" t="s">
        <v>9478</v>
      </c>
      <c r="E3964" t="s">
        <v>18659</v>
      </c>
      <c r="F3964" t="s">
        <v>7325</v>
      </c>
      <c r="G3964" t="s">
        <v>7241</v>
      </c>
      <c r="H3964" s="37">
        <v>46080</v>
      </c>
      <c r="I3964" t="s">
        <v>4668</v>
      </c>
    </row>
    <row r="3965" spans="1:9" x14ac:dyDescent="0.35">
      <c r="A3965" t="s">
        <v>1543</v>
      </c>
      <c r="B3965" t="s">
        <v>1544</v>
      </c>
      <c r="C3965" t="s">
        <v>7342</v>
      </c>
      <c r="D3965" t="s">
        <v>9478</v>
      </c>
      <c r="E3965" t="s">
        <v>18659</v>
      </c>
      <c r="F3965" t="s">
        <v>7325</v>
      </c>
      <c r="G3965" t="s">
        <v>7241</v>
      </c>
      <c r="H3965" s="37">
        <v>46080</v>
      </c>
      <c r="I3965" t="s">
        <v>5192</v>
      </c>
    </row>
    <row r="3966" spans="1:9" x14ac:dyDescent="0.35">
      <c r="A3966" t="s">
        <v>454</v>
      </c>
      <c r="B3966" t="s">
        <v>455</v>
      </c>
      <c r="C3966" t="s">
        <v>7342</v>
      </c>
      <c r="D3966" t="s">
        <v>9478</v>
      </c>
      <c r="E3966" t="s">
        <v>18659</v>
      </c>
      <c r="F3966" t="s">
        <v>7325</v>
      </c>
      <c r="G3966" t="s">
        <v>7241</v>
      </c>
      <c r="H3966" s="37">
        <v>46080</v>
      </c>
      <c r="I3966" t="s">
        <v>5372</v>
      </c>
    </row>
    <row r="3967" spans="1:9" x14ac:dyDescent="0.35">
      <c r="A3967" t="s">
        <v>183</v>
      </c>
      <c r="B3967" t="s">
        <v>184</v>
      </c>
      <c r="C3967" t="s">
        <v>7342</v>
      </c>
      <c r="D3967" t="s">
        <v>9478</v>
      </c>
      <c r="E3967" t="s">
        <v>18659</v>
      </c>
      <c r="F3967" t="s">
        <v>7325</v>
      </c>
      <c r="G3967" t="s">
        <v>7241</v>
      </c>
      <c r="H3967" s="37">
        <v>46080</v>
      </c>
      <c r="I3967" t="s">
        <v>4671</v>
      </c>
    </row>
    <row r="3968" spans="1:9" x14ac:dyDescent="0.35">
      <c r="A3968" t="s">
        <v>9297</v>
      </c>
      <c r="B3968" t="s">
        <v>9298</v>
      </c>
      <c r="C3968" t="s">
        <v>7342</v>
      </c>
      <c r="D3968" t="s">
        <v>9478</v>
      </c>
      <c r="E3968" t="s">
        <v>18659</v>
      </c>
      <c r="F3968" t="s">
        <v>7325</v>
      </c>
      <c r="G3968" t="s">
        <v>7241</v>
      </c>
      <c r="H3968" s="37">
        <v>46080</v>
      </c>
      <c r="I3968" t="s">
        <v>9299</v>
      </c>
    </row>
    <row r="3969" spans="1:9" x14ac:dyDescent="0.35">
      <c r="A3969" t="s">
        <v>736</v>
      </c>
      <c r="B3969" t="s">
        <v>737</v>
      </c>
      <c r="C3969" t="s">
        <v>7342</v>
      </c>
      <c r="D3969" t="s">
        <v>9478</v>
      </c>
      <c r="E3969" t="s">
        <v>18659</v>
      </c>
      <c r="F3969" t="s">
        <v>7325</v>
      </c>
      <c r="G3969" t="s">
        <v>7241</v>
      </c>
      <c r="H3969" s="37">
        <v>46080</v>
      </c>
      <c r="I3969" t="s">
        <v>4666</v>
      </c>
    </row>
    <row r="3970" spans="1:9" x14ac:dyDescent="0.35">
      <c r="A3970" t="s">
        <v>9300</v>
      </c>
      <c r="B3970" t="s">
        <v>9301</v>
      </c>
      <c r="C3970" t="s">
        <v>7342</v>
      </c>
      <c r="D3970" t="s">
        <v>9478</v>
      </c>
      <c r="E3970" t="s">
        <v>18659</v>
      </c>
      <c r="F3970" t="s">
        <v>7325</v>
      </c>
      <c r="G3970" t="s">
        <v>7241</v>
      </c>
      <c r="H3970" s="37">
        <v>46080</v>
      </c>
      <c r="I3970" t="s">
        <v>9302</v>
      </c>
    </row>
    <row r="3971" spans="1:9" x14ac:dyDescent="0.35">
      <c r="A3971" t="s">
        <v>2502</v>
      </c>
      <c r="B3971" t="s">
        <v>2501</v>
      </c>
      <c r="C3971" t="s">
        <v>7342</v>
      </c>
      <c r="D3971" t="s">
        <v>9478</v>
      </c>
      <c r="E3971" t="s">
        <v>18659</v>
      </c>
      <c r="F3971" t="s">
        <v>7325</v>
      </c>
      <c r="G3971" t="s">
        <v>7241</v>
      </c>
      <c r="H3971" s="37">
        <v>46080</v>
      </c>
      <c r="I3971" t="s">
        <v>4062</v>
      </c>
    </row>
    <row r="3972" spans="1:9" x14ac:dyDescent="0.35">
      <c r="A3972" t="s">
        <v>9303</v>
      </c>
      <c r="B3972" t="s">
        <v>9304</v>
      </c>
      <c r="C3972" t="s">
        <v>7342</v>
      </c>
      <c r="D3972" t="s">
        <v>9478</v>
      </c>
      <c r="E3972" t="s">
        <v>18659</v>
      </c>
      <c r="F3972" t="s">
        <v>7325</v>
      </c>
      <c r="G3972" t="s">
        <v>7241</v>
      </c>
      <c r="H3972" s="37">
        <v>46080</v>
      </c>
      <c r="I3972" t="s">
        <v>9305</v>
      </c>
    </row>
    <row r="3973" spans="1:9" x14ac:dyDescent="0.35">
      <c r="A3973" t="s">
        <v>309</v>
      </c>
      <c r="B3973" t="s">
        <v>310</v>
      </c>
      <c r="C3973" t="s">
        <v>7342</v>
      </c>
      <c r="D3973" t="s">
        <v>9478</v>
      </c>
      <c r="E3973" t="s">
        <v>18659</v>
      </c>
      <c r="F3973" t="s">
        <v>7325</v>
      </c>
      <c r="G3973" t="s">
        <v>7241</v>
      </c>
      <c r="H3973" s="37">
        <v>46080</v>
      </c>
      <c r="I3973" t="s">
        <v>5369</v>
      </c>
    </row>
    <row r="3974" spans="1:9" x14ac:dyDescent="0.35">
      <c r="A3974" t="s">
        <v>2295</v>
      </c>
      <c r="B3974" t="s">
        <v>2296</v>
      </c>
      <c r="C3974" t="s">
        <v>7342</v>
      </c>
      <c r="D3974" t="s">
        <v>9478</v>
      </c>
      <c r="E3974" t="s">
        <v>18659</v>
      </c>
      <c r="F3974" t="s">
        <v>7325</v>
      </c>
      <c r="G3974" t="s">
        <v>7241</v>
      </c>
      <c r="H3974" s="37">
        <v>46080</v>
      </c>
      <c r="I3974" t="s">
        <v>5055</v>
      </c>
    </row>
    <row r="3975" spans="1:9" x14ac:dyDescent="0.35">
      <c r="A3975" t="s">
        <v>263</v>
      </c>
      <c r="B3975" t="s">
        <v>264</v>
      </c>
      <c r="C3975" t="s">
        <v>7342</v>
      </c>
      <c r="D3975" t="s">
        <v>9478</v>
      </c>
      <c r="E3975" t="s">
        <v>18659</v>
      </c>
      <c r="F3975" t="s">
        <v>7325</v>
      </c>
      <c r="G3975" t="s">
        <v>7241</v>
      </c>
      <c r="H3975" s="37">
        <v>46080</v>
      </c>
      <c r="I3975" t="s">
        <v>4655</v>
      </c>
    </row>
    <row r="3976" spans="1:9" x14ac:dyDescent="0.35">
      <c r="A3976" t="s">
        <v>3145</v>
      </c>
      <c r="B3976" t="s">
        <v>3146</v>
      </c>
      <c r="C3976" t="s">
        <v>7342</v>
      </c>
      <c r="D3976" t="s">
        <v>9478</v>
      </c>
      <c r="E3976" t="s">
        <v>18659</v>
      </c>
      <c r="F3976" t="s">
        <v>7325</v>
      </c>
      <c r="G3976" t="s">
        <v>7241</v>
      </c>
      <c r="H3976" s="37">
        <v>46080</v>
      </c>
      <c r="I3976" t="s">
        <v>4806</v>
      </c>
    </row>
    <row r="3977" spans="1:9" x14ac:dyDescent="0.35">
      <c r="A3977" t="s">
        <v>1598</v>
      </c>
      <c r="B3977" t="s">
        <v>1599</v>
      </c>
      <c r="C3977" t="s">
        <v>7342</v>
      </c>
      <c r="D3977" t="s">
        <v>9478</v>
      </c>
      <c r="E3977" t="s">
        <v>18659</v>
      </c>
      <c r="F3977" t="s">
        <v>7325</v>
      </c>
      <c r="G3977" t="s">
        <v>7241</v>
      </c>
      <c r="H3977" s="37">
        <v>46080</v>
      </c>
      <c r="I3977" t="s">
        <v>4632</v>
      </c>
    </row>
    <row r="3978" spans="1:9" x14ac:dyDescent="0.35">
      <c r="A3978" t="s">
        <v>3530</v>
      </c>
      <c r="B3978" t="s">
        <v>3531</v>
      </c>
      <c r="C3978" t="s">
        <v>7342</v>
      </c>
      <c r="D3978" t="s">
        <v>9478</v>
      </c>
      <c r="E3978" t="s">
        <v>18659</v>
      </c>
      <c r="F3978" t="s">
        <v>7325</v>
      </c>
      <c r="G3978" t="s">
        <v>7241</v>
      </c>
      <c r="H3978" s="37">
        <v>46080</v>
      </c>
      <c r="I3978" t="s">
        <v>5188</v>
      </c>
    </row>
    <row r="3979" spans="1:9" x14ac:dyDescent="0.35">
      <c r="A3979" t="s">
        <v>9306</v>
      </c>
      <c r="B3979" t="s">
        <v>9307</v>
      </c>
      <c r="C3979" t="s">
        <v>7342</v>
      </c>
      <c r="D3979" t="s">
        <v>9478</v>
      </c>
      <c r="E3979" t="s">
        <v>18659</v>
      </c>
      <c r="F3979" t="s">
        <v>7325</v>
      </c>
      <c r="G3979" t="s">
        <v>7241</v>
      </c>
      <c r="H3979" s="37">
        <v>46080</v>
      </c>
      <c r="I3979" t="s">
        <v>9308</v>
      </c>
    </row>
    <row r="3980" spans="1:9" x14ac:dyDescent="0.35">
      <c r="A3980" t="s">
        <v>9309</v>
      </c>
      <c r="B3980" t="s">
        <v>9310</v>
      </c>
      <c r="C3980" t="s">
        <v>7342</v>
      </c>
      <c r="D3980" t="s">
        <v>9478</v>
      </c>
      <c r="E3980" t="s">
        <v>18659</v>
      </c>
      <c r="F3980" t="s">
        <v>7325</v>
      </c>
      <c r="G3980" t="s">
        <v>7241</v>
      </c>
      <c r="H3980" s="37">
        <v>46080</v>
      </c>
      <c r="I3980" t="s">
        <v>9311</v>
      </c>
    </row>
    <row r="3981" spans="1:9" x14ac:dyDescent="0.35">
      <c r="A3981" t="s">
        <v>3721</v>
      </c>
      <c r="B3981" t="s">
        <v>3722</v>
      </c>
      <c r="C3981" t="s">
        <v>7342</v>
      </c>
      <c r="D3981" t="s">
        <v>9478</v>
      </c>
      <c r="E3981" t="s">
        <v>18659</v>
      </c>
      <c r="F3981" t="s">
        <v>7325</v>
      </c>
      <c r="G3981" t="s">
        <v>7241</v>
      </c>
      <c r="H3981" s="37">
        <v>46080</v>
      </c>
      <c r="I3981" t="s">
        <v>4678</v>
      </c>
    </row>
    <row r="3982" spans="1:9" x14ac:dyDescent="0.35">
      <c r="A3982" t="s">
        <v>2025</v>
      </c>
      <c r="B3982" t="s">
        <v>2026</v>
      </c>
      <c r="C3982" t="s">
        <v>7342</v>
      </c>
      <c r="D3982" t="s">
        <v>9478</v>
      </c>
      <c r="E3982" t="s">
        <v>18659</v>
      </c>
      <c r="F3982" t="s">
        <v>7325</v>
      </c>
      <c r="G3982" t="s">
        <v>7241</v>
      </c>
      <c r="H3982" s="37">
        <v>46080</v>
      </c>
      <c r="I3982" t="s">
        <v>5586</v>
      </c>
    </row>
    <row r="3983" spans="1:9" x14ac:dyDescent="0.35">
      <c r="A3983" t="s">
        <v>2958</v>
      </c>
      <c r="B3983" t="s">
        <v>2959</v>
      </c>
      <c r="C3983" t="s">
        <v>7342</v>
      </c>
      <c r="D3983" t="s">
        <v>9478</v>
      </c>
      <c r="E3983" t="s">
        <v>18659</v>
      </c>
      <c r="F3983" t="s">
        <v>7325</v>
      </c>
      <c r="G3983" t="s">
        <v>7241</v>
      </c>
      <c r="H3983" s="37">
        <v>46080</v>
      </c>
      <c r="I3983" t="s">
        <v>5076</v>
      </c>
    </row>
    <row r="3984" spans="1:9" x14ac:dyDescent="0.35">
      <c r="A3984" t="s">
        <v>9312</v>
      </c>
      <c r="B3984" t="s">
        <v>9313</v>
      </c>
      <c r="C3984" t="s">
        <v>7342</v>
      </c>
      <c r="D3984" t="s">
        <v>9478</v>
      </c>
      <c r="E3984" t="s">
        <v>18659</v>
      </c>
      <c r="F3984" t="s">
        <v>7325</v>
      </c>
      <c r="G3984" t="s">
        <v>7241</v>
      </c>
      <c r="H3984" s="37">
        <v>46080</v>
      </c>
      <c r="I3984" t="s">
        <v>9314</v>
      </c>
    </row>
    <row r="3985" spans="1:9" x14ac:dyDescent="0.35">
      <c r="A3985" t="s">
        <v>1973</v>
      </c>
      <c r="B3985" t="s">
        <v>1974</v>
      </c>
      <c r="C3985" t="s">
        <v>7342</v>
      </c>
      <c r="D3985" t="s">
        <v>9478</v>
      </c>
      <c r="E3985" t="s">
        <v>18659</v>
      </c>
      <c r="F3985" t="s">
        <v>7325</v>
      </c>
      <c r="G3985" t="s">
        <v>7241</v>
      </c>
      <c r="H3985" s="37">
        <v>46080</v>
      </c>
      <c r="I3985" t="s">
        <v>4651</v>
      </c>
    </row>
    <row r="3986" spans="1:9" x14ac:dyDescent="0.35">
      <c r="A3986" t="s">
        <v>817</v>
      </c>
      <c r="B3986" t="s">
        <v>818</v>
      </c>
      <c r="C3986" t="s">
        <v>7342</v>
      </c>
      <c r="D3986" t="s">
        <v>9478</v>
      </c>
      <c r="E3986" t="s">
        <v>18659</v>
      </c>
      <c r="F3986" t="s">
        <v>7325</v>
      </c>
      <c r="G3986" t="s">
        <v>7241</v>
      </c>
      <c r="H3986" s="37">
        <v>46080</v>
      </c>
      <c r="I3986" t="s">
        <v>4628</v>
      </c>
    </row>
    <row r="3987" spans="1:9" x14ac:dyDescent="0.35">
      <c r="A3987" t="s">
        <v>2045</v>
      </c>
      <c r="B3987" t="s">
        <v>2046</v>
      </c>
      <c r="C3987" t="s">
        <v>7342</v>
      </c>
      <c r="D3987" t="s">
        <v>9478</v>
      </c>
      <c r="E3987" t="s">
        <v>18659</v>
      </c>
      <c r="F3987" t="s">
        <v>7325</v>
      </c>
      <c r="G3987" t="s">
        <v>7241</v>
      </c>
      <c r="H3987" s="37">
        <v>46080</v>
      </c>
      <c r="I3987" t="s">
        <v>4653</v>
      </c>
    </row>
    <row r="3988" spans="1:9" x14ac:dyDescent="0.35">
      <c r="A3988" t="s">
        <v>3881</v>
      </c>
      <c r="B3988" t="s">
        <v>3882</v>
      </c>
      <c r="C3988" t="s">
        <v>7342</v>
      </c>
      <c r="D3988" t="s">
        <v>9478</v>
      </c>
      <c r="E3988" t="s">
        <v>18659</v>
      </c>
      <c r="F3988" t="s">
        <v>7325</v>
      </c>
      <c r="G3988" t="s">
        <v>7241</v>
      </c>
      <c r="H3988" s="37">
        <v>46080</v>
      </c>
      <c r="I3988" t="s">
        <v>5158</v>
      </c>
    </row>
    <row r="3989" spans="1:9" x14ac:dyDescent="0.35">
      <c r="A3989" t="s">
        <v>1395</v>
      </c>
      <c r="B3989" t="s">
        <v>1396</v>
      </c>
      <c r="C3989" t="s">
        <v>7342</v>
      </c>
      <c r="D3989" t="s">
        <v>9478</v>
      </c>
      <c r="E3989" t="s">
        <v>18659</v>
      </c>
      <c r="F3989" t="s">
        <v>7325</v>
      </c>
      <c r="G3989" t="s">
        <v>7241</v>
      </c>
      <c r="H3989" s="37">
        <v>46080</v>
      </c>
      <c r="I3989" t="s">
        <v>4610</v>
      </c>
    </row>
    <row r="3990" spans="1:9" x14ac:dyDescent="0.35">
      <c r="A3990" t="s">
        <v>9315</v>
      </c>
      <c r="B3990" t="s">
        <v>9316</v>
      </c>
      <c r="C3990" t="s">
        <v>7342</v>
      </c>
      <c r="D3990" t="s">
        <v>9478</v>
      </c>
      <c r="E3990" t="s">
        <v>18659</v>
      </c>
      <c r="F3990" t="s">
        <v>7325</v>
      </c>
      <c r="G3990" t="s">
        <v>7241</v>
      </c>
      <c r="H3990" s="37">
        <v>46080</v>
      </c>
      <c r="I3990" t="s">
        <v>9317</v>
      </c>
    </row>
    <row r="3991" spans="1:9" x14ac:dyDescent="0.35">
      <c r="A3991" t="s">
        <v>1407</v>
      </c>
      <c r="B3991" t="s">
        <v>1408</v>
      </c>
      <c r="C3991" t="s">
        <v>7342</v>
      </c>
      <c r="D3991" t="s">
        <v>9478</v>
      </c>
      <c r="E3991" t="s">
        <v>18659</v>
      </c>
      <c r="F3991" t="s">
        <v>7325</v>
      </c>
      <c r="G3991" t="s">
        <v>7241</v>
      </c>
      <c r="H3991" s="37">
        <v>46080</v>
      </c>
      <c r="I3991" t="s">
        <v>4665</v>
      </c>
    </row>
    <row r="3992" spans="1:9" x14ac:dyDescent="0.35">
      <c r="A3992" t="s">
        <v>1925</v>
      </c>
      <c r="B3992" t="s">
        <v>1924</v>
      </c>
      <c r="C3992" t="s">
        <v>7342</v>
      </c>
      <c r="D3992" t="s">
        <v>9478</v>
      </c>
      <c r="E3992" t="s">
        <v>18659</v>
      </c>
      <c r="F3992" t="s">
        <v>7325</v>
      </c>
      <c r="G3992" t="s">
        <v>7241</v>
      </c>
      <c r="H3992" s="37">
        <v>46080</v>
      </c>
      <c r="I3992" t="s">
        <v>3970</v>
      </c>
    </row>
    <row r="3993" spans="1:9" x14ac:dyDescent="0.35">
      <c r="A3993" t="s">
        <v>9318</v>
      </c>
      <c r="B3993" t="s">
        <v>9319</v>
      </c>
      <c r="C3993" t="s">
        <v>7342</v>
      </c>
      <c r="D3993" t="s">
        <v>9478</v>
      </c>
      <c r="E3993" t="s">
        <v>18659</v>
      </c>
      <c r="F3993" t="s">
        <v>7325</v>
      </c>
      <c r="G3993" t="s">
        <v>7241</v>
      </c>
      <c r="H3993" s="37">
        <v>46080</v>
      </c>
      <c r="I3993" t="s">
        <v>9320</v>
      </c>
    </row>
    <row r="3994" spans="1:9" x14ac:dyDescent="0.35">
      <c r="A3994" t="s">
        <v>9321</v>
      </c>
      <c r="B3994" t="s">
        <v>9322</v>
      </c>
      <c r="C3994" t="s">
        <v>7342</v>
      </c>
      <c r="D3994" t="s">
        <v>9478</v>
      </c>
      <c r="E3994" t="s">
        <v>18659</v>
      </c>
      <c r="F3994" t="s">
        <v>7325</v>
      </c>
      <c r="G3994" t="s">
        <v>7241</v>
      </c>
      <c r="H3994" s="37">
        <v>46080</v>
      </c>
      <c r="I3994" t="s">
        <v>9323</v>
      </c>
    </row>
    <row r="3995" spans="1:9" x14ac:dyDescent="0.35">
      <c r="A3995" t="s">
        <v>1181</v>
      </c>
      <c r="B3995" t="s">
        <v>1182</v>
      </c>
      <c r="C3995" t="s">
        <v>7342</v>
      </c>
      <c r="D3995" t="s">
        <v>9478</v>
      </c>
      <c r="E3995" t="s">
        <v>18659</v>
      </c>
      <c r="F3995" t="s">
        <v>7325</v>
      </c>
      <c r="G3995" t="s">
        <v>7241</v>
      </c>
      <c r="H3995" s="37">
        <v>46080</v>
      </c>
      <c r="I3995" t="s">
        <v>4547</v>
      </c>
    </row>
    <row r="3996" spans="1:9" x14ac:dyDescent="0.35">
      <c r="A3996" t="s">
        <v>1532</v>
      </c>
      <c r="B3996" t="s">
        <v>1533</v>
      </c>
      <c r="C3996" t="s">
        <v>7342</v>
      </c>
      <c r="D3996" t="s">
        <v>9478</v>
      </c>
      <c r="E3996" t="s">
        <v>18659</v>
      </c>
      <c r="F3996" t="s">
        <v>7325</v>
      </c>
      <c r="G3996" t="s">
        <v>7241</v>
      </c>
      <c r="H3996" s="37">
        <v>46080</v>
      </c>
      <c r="I3996" t="s">
        <v>4602</v>
      </c>
    </row>
    <row r="3997" spans="1:9" x14ac:dyDescent="0.35">
      <c r="A3997" t="s">
        <v>2964</v>
      </c>
      <c r="B3997" t="s">
        <v>2965</v>
      </c>
      <c r="C3997" t="s">
        <v>7342</v>
      </c>
      <c r="D3997" t="s">
        <v>9478</v>
      </c>
      <c r="E3997" t="s">
        <v>18659</v>
      </c>
      <c r="F3997" t="s">
        <v>7325</v>
      </c>
      <c r="G3997" t="s">
        <v>7241</v>
      </c>
      <c r="H3997" s="37">
        <v>46080</v>
      </c>
      <c r="I3997" t="s">
        <v>4638</v>
      </c>
    </row>
    <row r="3998" spans="1:9" x14ac:dyDescent="0.35">
      <c r="A3998" t="s">
        <v>1941</v>
      </c>
      <c r="B3998" t="s">
        <v>1942</v>
      </c>
      <c r="C3998" t="s">
        <v>7342</v>
      </c>
      <c r="D3998" t="s">
        <v>9478</v>
      </c>
      <c r="E3998" t="s">
        <v>18659</v>
      </c>
      <c r="F3998" t="s">
        <v>7325</v>
      </c>
      <c r="G3998" t="s">
        <v>7241</v>
      </c>
      <c r="H3998" s="37">
        <v>46080</v>
      </c>
      <c r="I3998" t="s">
        <v>4598</v>
      </c>
    </row>
    <row r="3999" spans="1:9" x14ac:dyDescent="0.35">
      <c r="A3999" t="s">
        <v>3873</v>
      </c>
      <c r="B3999" t="s">
        <v>3874</v>
      </c>
      <c r="C3999" t="s">
        <v>7342</v>
      </c>
      <c r="D3999" t="s">
        <v>9478</v>
      </c>
      <c r="E3999" t="s">
        <v>18659</v>
      </c>
      <c r="F3999" t="s">
        <v>7325</v>
      </c>
      <c r="G3999" t="s">
        <v>7241</v>
      </c>
      <c r="H3999" s="37">
        <v>46080</v>
      </c>
      <c r="I3999" t="s">
        <v>4540</v>
      </c>
    </row>
    <row r="4000" spans="1:9" x14ac:dyDescent="0.35">
      <c r="A4000" t="s">
        <v>3323</v>
      </c>
      <c r="B4000" t="s">
        <v>3324</v>
      </c>
      <c r="C4000" t="s">
        <v>7342</v>
      </c>
      <c r="D4000" t="s">
        <v>9478</v>
      </c>
      <c r="E4000" t="s">
        <v>18659</v>
      </c>
      <c r="F4000" t="s">
        <v>7325</v>
      </c>
      <c r="G4000" t="s">
        <v>7241</v>
      </c>
      <c r="H4000" s="37">
        <v>46080</v>
      </c>
      <c r="I4000" t="s">
        <v>5151</v>
      </c>
    </row>
    <row r="4001" spans="1:9" x14ac:dyDescent="0.35">
      <c r="A4001" t="s">
        <v>1270</v>
      </c>
      <c r="B4001" t="s">
        <v>1271</v>
      </c>
      <c r="C4001" t="s">
        <v>7342</v>
      </c>
      <c r="D4001" t="s">
        <v>9478</v>
      </c>
      <c r="E4001" t="s">
        <v>18659</v>
      </c>
      <c r="F4001" t="s">
        <v>7325</v>
      </c>
      <c r="G4001" t="s">
        <v>7241</v>
      </c>
      <c r="H4001" s="37">
        <v>46080</v>
      </c>
      <c r="I4001" t="s">
        <v>4623</v>
      </c>
    </row>
    <row r="4002" spans="1:9" x14ac:dyDescent="0.35">
      <c r="A4002" t="s">
        <v>2250</v>
      </c>
      <c r="B4002" t="s">
        <v>2251</v>
      </c>
      <c r="C4002" t="s">
        <v>7342</v>
      </c>
      <c r="D4002" t="s">
        <v>9478</v>
      </c>
      <c r="E4002" t="s">
        <v>18659</v>
      </c>
      <c r="F4002" t="s">
        <v>7325</v>
      </c>
      <c r="G4002" t="s">
        <v>7241</v>
      </c>
      <c r="H4002" s="37">
        <v>46080</v>
      </c>
      <c r="I4002" t="s">
        <v>4683</v>
      </c>
    </row>
    <row r="4003" spans="1:9" x14ac:dyDescent="0.35">
      <c r="A4003" t="s">
        <v>1405</v>
      </c>
      <c r="B4003" t="s">
        <v>1406</v>
      </c>
      <c r="C4003" t="s">
        <v>7342</v>
      </c>
      <c r="D4003" t="s">
        <v>9478</v>
      </c>
      <c r="E4003" t="s">
        <v>18659</v>
      </c>
      <c r="F4003" t="s">
        <v>7325</v>
      </c>
      <c r="G4003" t="s">
        <v>7241</v>
      </c>
      <c r="H4003" s="37">
        <v>46080</v>
      </c>
      <c r="I4003" t="s">
        <v>4659</v>
      </c>
    </row>
    <row r="4004" spans="1:9" x14ac:dyDescent="0.35">
      <c r="A4004" t="s">
        <v>9324</v>
      </c>
      <c r="B4004" t="s">
        <v>9325</v>
      </c>
      <c r="C4004" t="s">
        <v>7342</v>
      </c>
      <c r="D4004" t="s">
        <v>9478</v>
      </c>
      <c r="E4004" t="s">
        <v>18659</v>
      </c>
      <c r="F4004" t="s">
        <v>7325</v>
      </c>
      <c r="G4004" t="s">
        <v>7241</v>
      </c>
      <c r="H4004" s="37">
        <v>46080</v>
      </c>
      <c r="I4004" t="s">
        <v>9326</v>
      </c>
    </row>
    <row r="4005" spans="1:9" x14ac:dyDescent="0.35">
      <c r="A4005" t="s">
        <v>2859</v>
      </c>
      <c r="B4005" t="s">
        <v>2860</v>
      </c>
      <c r="C4005" t="s">
        <v>7342</v>
      </c>
      <c r="D4005" t="s">
        <v>9478</v>
      </c>
      <c r="E4005" t="s">
        <v>18659</v>
      </c>
      <c r="F4005" t="s">
        <v>7325</v>
      </c>
      <c r="G4005" t="s">
        <v>7241</v>
      </c>
      <c r="H4005" s="37">
        <v>46080</v>
      </c>
      <c r="I4005" t="s">
        <v>4615</v>
      </c>
    </row>
    <row r="4006" spans="1:9" x14ac:dyDescent="0.35">
      <c r="A4006" t="s">
        <v>904</v>
      </c>
      <c r="B4006" t="s">
        <v>905</v>
      </c>
      <c r="C4006" t="s">
        <v>7342</v>
      </c>
      <c r="D4006" t="s">
        <v>9478</v>
      </c>
      <c r="E4006" t="s">
        <v>18659</v>
      </c>
      <c r="F4006" t="s">
        <v>7325</v>
      </c>
      <c r="G4006" t="s">
        <v>7241</v>
      </c>
      <c r="H4006" s="37">
        <v>46080</v>
      </c>
      <c r="I4006" t="s">
        <v>4612</v>
      </c>
    </row>
    <row r="4007" spans="1:9" x14ac:dyDescent="0.35">
      <c r="A4007" t="s">
        <v>1838</v>
      </c>
      <c r="B4007" t="s">
        <v>1839</v>
      </c>
      <c r="C4007" t="s">
        <v>7342</v>
      </c>
      <c r="D4007" t="s">
        <v>9478</v>
      </c>
      <c r="E4007" t="s">
        <v>18659</v>
      </c>
      <c r="F4007" t="s">
        <v>7325</v>
      </c>
      <c r="G4007" t="s">
        <v>7241</v>
      </c>
      <c r="H4007" s="37">
        <v>46080</v>
      </c>
      <c r="I4007" t="s">
        <v>5575</v>
      </c>
    </row>
    <row r="4008" spans="1:9" x14ac:dyDescent="0.35">
      <c r="A4008" t="s">
        <v>2275</v>
      </c>
      <c r="B4008" t="s">
        <v>2276</v>
      </c>
      <c r="C4008" t="s">
        <v>7342</v>
      </c>
      <c r="D4008" t="s">
        <v>9478</v>
      </c>
      <c r="E4008" t="s">
        <v>18659</v>
      </c>
      <c r="F4008" t="s">
        <v>7325</v>
      </c>
      <c r="G4008" t="s">
        <v>7241</v>
      </c>
      <c r="H4008" s="37">
        <v>46080</v>
      </c>
      <c r="I4008" t="s">
        <v>5116</v>
      </c>
    </row>
    <row r="4009" spans="1:9" x14ac:dyDescent="0.35">
      <c r="A4009" t="s">
        <v>1122</v>
      </c>
      <c r="B4009" t="s">
        <v>1123</v>
      </c>
      <c r="C4009" t="s">
        <v>7342</v>
      </c>
      <c r="D4009" t="s">
        <v>9478</v>
      </c>
      <c r="E4009" t="s">
        <v>18659</v>
      </c>
      <c r="F4009" t="s">
        <v>7325</v>
      </c>
      <c r="G4009" t="s">
        <v>7241</v>
      </c>
      <c r="H4009" s="37">
        <v>46080</v>
      </c>
      <c r="I4009" t="s">
        <v>4637</v>
      </c>
    </row>
    <row r="4010" spans="1:9" x14ac:dyDescent="0.35">
      <c r="A4010" t="s">
        <v>2980</v>
      </c>
      <c r="B4010" t="s">
        <v>2981</v>
      </c>
      <c r="C4010" t="s">
        <v>7342</v>
      </c>
      <c r="D4010" t="s">
        <v>9478</v>
      </c>
      <c r="E4010" t="s">
        <v>18659</v>
      </c>
      <c r="F4010" t="s">
        <v>7325</v>
      </c>
      <c r="G4010" t="s">
        <v>7241</v>
      </c>
      <c r="H4010" s="37">
        <v>46080</v>
      </c>
      <c r="I4010" t="s">
        <v>5720</v>
      </c>
    </row>
    <row r="4011" spans="1:9" x14ac:dyDescent="0.35">
      <c r="A4011" t="s">
        <v>2541</v>
      </c>
      <c r="B4011" t="s">
        <v>2542</v>
      </c>
      <c r="C4011" t="s">
        <v>7342</v>
      </c>
      <c r="D4011" t="s">
        <v>9478</v>
      </c>
      <c r="E4011" t="s">
        <v>18659</v>
      </c>
      <c r="F4011" t="s">
        <v>7325</v>
      </c>
      <c r="G4011" t="s">
        <v>7241</v>
      </c>
      <c r="H4011" s="37">
        <v>46080</v>
      </c>
      <c r="I4011" t="s">
        <v>4558</v>
      </c>
    </row>
    <row r="4012" spans="1:9" x14ac:dyDescent="0.35">
      <c r="A4012" t="s">
        <v>917</v>
      </c>
      <c r="B4012" t="s">
        <v>918</v>
      </c>
      <c r="C4012" t="s">
        <v>7342</v>
      </c>
      <c r="D4012" t="s">
        <v>9478</v>
      </c>
      <c r="E4012" t="s">
        <v>18659</v>
      </c>
      <c r="F4012" t="s">
        <v>7325</v>
      </c>
      <c r="G4012" t="s">
        <v>7241</v>
      </c>
      <c r="H4012" s="37">
        <v>46080</v>
      </c>
      <c r="I4012" t="s">
        <v>4415</v>
      </c>
    </row>
    <row r="4013" spans="1:9" x14ac:dyDescent="0.35">
      <c r="A4013" t="s">
        <v>1094</v>
      </c>
      <c r="B4013" t="s">
        <v>1095</v>
      </c>
      <c r="C4013" t="s">
        <v>7342</v>
      </c>
      <c r="D4013" t="s">
        <v>9478</v>
      </c>
      <c r="E4013" t="s">
        <v>18659</v>
      </c>
      <c r="F4013" t="s">
        <v>7325</v>
      </c>
      <c r="G4013" t="s">
        <v>7241</v>
      </c>
      <c r="H4013" s="37">
        <v>46080</v>
      </c>
      <c r="I4013" t="s">
        <v>4594</v>
      </c>
    </row>
    <row r="4014" spans="1:9" x14ac:dyDescent="0.35">
      <c r="A4014" t="s">
        <v>784</v>
      </c>
      <c r="B4014" t="s">
        <v>785</v>
      </c>
      <c r="C4014" t="s">
        <v>7342</v>
      </c>
      <c r="D4014" t="s">
        <v>9478</v>
      </c>
      <c r="E4014" t="s">
        <v>18659</v>
      </c>
      <c r="F4014" t="s">
        <v>7325</v>
      </c>
      <c r="G4014" t="s">
        <v>7241</v>
      </c>
      <c r="H4014" s="37">
        <v>46080</v>
      </c>
      <c r="I4014" t="s">
        <v>4567</v>
      </c>
    </row>
    <row r="4015" spans="1:9" x14ac:dyDescent="0.35">
      <c r="A4015" t="s">
        <v>9327</v>
      </c>
      <c r="B4015" t="s">
        <v>9328</v>
      </c>
      <c r="C4015" t="s">
        <v>7342</v>
      </c>
      <c r="D4015" t="s">
        <v>9478</v>
      </c>
      <c r="E4015" t="s">
        <v>18659</v>
      </c>
      <c r="F4015" t="s">
        <v>7325</v>
      </c>
      <c r="G4015" t="s">
        <v>7241</v>
      </c>
      <c r="H4015" s="37">
        <v>46080</v>
      </c>
      <c r="I4015" t="s">
        <v>9329</v>
      </c>
    </row>
    <row r="4016" spans="1:9" x14ac:dyDescent="0.35">
      <c r="A4016" t="s">
        <v>3907</v>
      </c>
      <c r="B4016" t="s">
        <v>3908</v>
      </c>
      <c r="C4016" t="s">
        <v>7342</v>
      </c>
      <c r="D4016" t="s">
        <v>9478</v>
      </c>
      <c r="E4016" t="s">
        <v>18659</v>
      </c>
      <c r="F4016" t="s">
        <v>7325</v>
      </c>
      <c r="G4016" t="s">
        <v>7241</v>
      </c>
      <c r="H4016" s="37">
        <v>46080</v>
      </c>
      <c r="I4016" t="s">
        <v>4643</v>
      </c>
    </row>
    <row r="4017" spans="1:9" x14ac:dyDescent="0.35">
      <c r="A4017" t="s">
        <v>2440</v>
      </c>
      <c r="B4017" t="s">
        <v>2441</v>
      </c>
      <c r="C4017" t="s">
        <v>7342</v>
      </c>
      <c r="D4017" t="s">
        <v>9478</v>
      </c>
      <c r="E4017" t="s">
        <v>18659</v>
      </c>
      <c r="F4017" t="s">
        <v>7325</v>
      </c>
      <c r="G4017" t="s">
        <v>7241</v>
      </c>
      <c r="H4017" s="37">
        <v>46080</v>
      </c>
      <c r="I4017" t="s">
        <v>4592</v>
      </c>
    </row>
    <row r="4018" spans="1:9" x14ac:dyDescent="0.35">
      <c r="A4018" t="s">
        <v>2661</v>
      </c>
      <c r="B4018" t="s">
        <v>2662</v>
      </c>
      <c r="C4018" t="s">
        <v>7342</v>
      </c>
      <c r="D4018" t="s">
        <v>9478</v>
      </c>
      <c r="E4018" t="s">
        <v>18659</v>
      </c>
      <c r="F4018" t="s">
        <v>7325</v>
      </c>
      <c r="G4018" t="s">
        <v>7241</v>
      </c>
      <c r="H4018" s="37">
        <v>46080</v>
      </c>
      <c r="I4018" t="s">
        <v>4642</v>
      </c>
    </row>
    <row r="4019" spans="1:9" x14ac:dyDescent="0.35">
      <c r="A4019" t="s">
        <v>3419</v>
      </c>
      <c r="B4019" t="s">
        <v>3420</v>
      </c>
      <c r="C4019" t="s">
        <v>7342</v>
      </c>
      <c r="D4019" t="s">
        <v>9478</v>
      </c>
      <c r="E4019" t="s">
        <v>18659</v>
      </c>
      <c r="F4019" t="s">
        <v>7325</v>
      </c>
      <c r="G4019" t="s">
        <v>7241</v>
      </c>
      <c r="H4019" s="37">
        <v>46080</v>
      </c>
      <c r="I4019" t="s">
        <v>4589</v>
      </c>
    </row>
    <row r="4020" spans="1:9" x14ac:dyDescent="0.35">
      <c r="A4020" t="s">
        <v>893</v>
      </c>
      <c r="B4020" t="s">
        <v>894</v>
      </c>
      <c r="C4020" t="s">
        <v>7342</v>
      </c>
      <c r="D4020" t="s">
        <v>9478</v>
      </c>
      <c r="E4020" t="s">
        <v>18659</v>
      </c>
      <c r="F4020" t="s">
        <v>7325</v>
      </c>
      <c r="G4020" t="s">
        <v>7241</v>
      </c>
      <c r="H4020" s="37">
        <v>46080</v>
      </c>
      <c r="I4020" t="s">
        <v>4616</v>
      </c>
    </row>
    <row r="4021" spans="1:9" x14ac:dyDescent="0.35">
      <c r="A4021" t="s">
        <v>100</v>
      </c>
      <c r="B4021" t="s">
        <v>101</v>
      </c>
      <c r="C4021" t="s">
        <v>7342</v>
      </c>
      <c r="D4021" t="s">
        <v>9478</v>
      </c>
      <c r="E4021" t="s">
        <v>18659</v>
      </c>
      <c r="F4021" t="s">
        <v>7325</v>
      </c>
      <c r="G4021" t="s">
        <v>7241</v>
      </c>
      <c r="H4021" s="37">
        <v>46080</v>
      </c>
      <c r="I4021" t="s">
        <v>5099</v>
      </c>
    </row>
    <row r="4022" spans="1:9" x14ac:dyDescent="0.35">
      <c r="A4022" t="s">
        <v>2763</v>
      </c>
      <c r="B4022" t="s">
        <v>2764</v>
      </c>
      <c r="C4022" t="s">
        <v>7342</v>
      </c>
      <c r="D4022" t="s">
        <v>9478</v>
      </c>
      <c r="E4022" t="s">
        <v>18659</v>
      </c>
      <c r="F4022" t="s">
        <v>7325</v>
      </c>
      <c r="G4022" t="s">
        <v>7241</v>
      </c>
      <c r="H4022" s="37">
        <v>46080</v>
      </c>
      <c r="I4022" t="s">
        <v>4647</v>
      </c>
    </row>
    <row r="4023" spans="1:9" x14ac:dyDescent="0.35">
      <c r="A4023" t="s">
        <v>12</v>
      </c>
      <c r="B4023" t="s">
        <v>13</v>
      </c>
      <c r="C4023" t="s">
        <v>7342</v>
      </c>
      <c r="D4023" t="s">
        <v>9478</v>
      </c>
      <c r="E4023" t="s">
        <v>18659</v>
      </c>
      <c r="F4023" t="s">
        <v>7325</v>
      </c>
      <c r="G4023" t="s">
        <v>7241</v>
      </c>
      <c r="H4023" s="37">
        <v>46080</v>
      </c>
      <c r="I4023" t="s">
        <v>4664</v>
      </c>
    </row>
    <row r="4024" spans="1:9" x14ac:dyDescent="0.35">
      <c r="A4024" t="s">
        <v>2525</v>
      </c>
      <c r="B4024" t="s">
        <v>2526</v>
      </c>
      <c r="C4024" t="s">
        <v>7342</v>
      </c>
      <c r="D4024" t="s">
        <v>9478</v>
      </c>
      <c r="E4024" t="s">
        <v>18659</v>
      </c>
      <c r="F4024" t="s">
        <v>7325</v>
      </c>
      <c r="G4024" t="s">
        <v>7241</v>
      </c>
      <c r="H4024" s="37">
        <v>46080</v>
      </c>
      <c r="I4024" t="s">
        <v>4073</v>
      </c>
    </row>
    <row r="4025" spans="1:9" x14ac:dyDescent="0.35">
      <c r="A4025" t="s">
        <v>3798</v>
      </c>
      <c r="B4025" t="s">
        <v>3799</v>
      </c>
      <c r="C4025" t="s">
        <v>7342</v>
      </c>
      <c r="D4025" t="s">
        <v>9478</v>
      </c>
      <c r="E4025" t="s">
        <v>18659</v>
      </c>
      <c r="F4025" t="s">
        <v>7325</v>
      </c>
      <c r="G4025" t="s">
        <v>7241</v>
      </c>
      <c r="H4025" s="37">
        <v>46080</v>
      </c>
      <c r="I4025" t="s">
        <v>4591</v>
      </c>
    </row>
    <row r="4026" spans="1:9" x14ac:dyDescent="0.35">
      <c r="A4026" t="s">
        <v>1526</v>
      </c>
      <c r="B4026" t="s">
        <v>1527</v>
      </c>
      <c r="C4026" t="s">
        <v>7342</v>
      </c>
      <c r="D4026" t="s">
        <v>9478</v>
      </c>
      <c r="E4026" t="s">
        <v>18659</v>
      </c>
      <c r="F4026" t="s">
        <v>7325</v>
      </c>
      <c r="G4026" t="s">
        <v>7241</v>
      </c>
      <c r="H4026" s="37">
        <v>46080</v>
      </c>
      <c r="I4026" t="s">
        <v>4572</v>
      </c>
    </row>
    <row r="4027" spans="1:9" x14ac:dyDescent="0.35">
      <c r="A4027" t="s">
        <v>1160</v>
      </c>
      <c r="B4027" t="s">
        <v>1161</v>
      </c>
      <c r="C4027" t="s">
        <v>7342</v>
      </c>
      <c r="D4027" t="s">
        <v>9478</v>
      </c>
      <c r="E4027" t="s">
        <v>18659</v>
      </c>
      <c r="F4027" t="s">
        <v>7325</v>
      </c>
      <c r="G4027" t="s">
        <v>7241</v>
      </c>
      <c r="H4027" s="37">
        <v>46080</v>
      </c>
      <c r="I4027" t="s">
        <v>5521</v>
      </c>
    </row>
    <row r="4028" spans="1:9" x14ac:dyDescent="0.35">
      <c r="A4028" t="s">
        <v>1136</v>
      </c>
      <c r="B4028" t="s">
        <v>1137</v>
      </c>
      <c r="C4028" t="s">
        <v>7342</v>
      </c>
      <c r="D4028" t="s">
        <v>9478</v>
      </c>
      <c r="E4028" t="s">
        <v>18659</v>
      </c>
      <c r="F4028" t="s">
        <v>7325</v>
      </c>
      <c r="G4028" t="s">
        <v>7241</v>
      </c>
      <c r="H4028" s="37">
        <v>46080</v>
      </c>
      <c r="I4028" t="s">
        <v>4574</v>
      </c>
    </row>
    <row r="4029" spans="1:9" x14ac:dyDescent="0.35">
      <c r="A4029" t="s">
        <v>2921</v>
      </c>
      <c r="B4029" t="s">
        <v>2922</v>
      </c>
      <c r="C4029" t="s">
        <v>7342</v>
      </c>
      <c r="D4029" t="s">
        <v>9478</v>
      </c>
      <c r="E4029" t="s">
        <v>18659</v>
      </c>
      <c r="F4029" t="s">
        <v>7325</v>
      </c>
      <c r="G4029" t="s">
        <v>7241</v>
      </c>
      <c r="H4029" s="37">
        <v>46080</v>
      </c>
      <c r="I4029" t="s">
        <v>4633</v>
      </c>
    </row>
    <row r="4030" spans="1:9" x14ac:dyDescent="0.35">
      <c r="A4030" t="s">
        <v>931</v>
      </c>
      <c r="B4030" t="s">
        <v>932</v>
      </c>
      <c r="C4030" t="s">
        <v>7342</v>
      </c>
      <c r="D4030" t="s">
        <v>9478</v>
      </c>
      <c r="E4030" t="s">
        <v>18659</v>
      </c>
      <c r="F4030" t="s">
        <v>7325</v>
      </c>
      <c r="G4030" t="s">
        <v>7241</v>
      </c>
      <c r="H4030" s="37">
        <v>46080</v>
      </c>
      <c r="I4030" t="s">
        <v>4532</v>
      </c>
    </row>
    <row r="4031" spans="1:9" x14ac:dyDescent="0.35">
      <c r="A4031" t="s">
        <v>3257</v>
      </c>
      <c r="B4031" t="s">
        <v>3258</v>
      </c>
      <c r="C4031" t="s">
        <v>7342</v>
      </c>
      <c r="D4031" t="s">
        <v>9478</v>
      </c>
      <c r="E4031" t="s">
        <v>18659</v>
      </c>
      <c r="F4031" t="s">
        <v>7325</v>
      </c>
      <c r="G4031" t="s">
        <v>7241</v>
      </c>
      <c r="H4031" s="37">
        <v>46080</v>
      </c>
      <c r="I4031" t="s">
        <v>5766</v>
      </c>
    </row>
    <row r="4032" spans="1:9" x14ac:dyDescent="0.35">
      <c r="A4032" t="s">
        <v>3125</v>
      </c>
      <c r="B4032" t="s">
        <v>3126</v>
      </c>
      <c r="C4032" t="s">
        <v>7342</v>
      </c>
      <c r="D4032" t="s">
        <v>9478</v>
      </c>
      <c r="E4032" t="s">
        <v>18659</v>
      </c>
      <c r="F4032" t="s">
        <v>7325</v>
      </c>
      <c r="G4032" t="s">
        <v>7241</v>
      </c>
      <c r="H4032" s="37">
        <v>46080</v>
      </c>
      <c r="I4032" t="s">
        <v>4519</v>
      </c>
    </row>
    <row r="4033" spans="1:9" x14ac:dyDescent="0.35">
      <c r="A4033" t="s">
        <v>9330</v>
      </c>
      <c r="B4033" t="s">
        <v>9331</v>
      </c>
      <c r="C4033" t="s">
        <v>7342</v>
      </c>
      <c r="D4033" t="s">
        <v>9478</v>
      </c>
      <c r="E4033" t="s">
        <v>18659</v>
      </c>
      <c r="F4033" t="s">
        <v>7325</v>
      </c>
      <c r="G4033" t="s">
        <v>7241</v>
      </c>
      <c r="H4033" s="37">
        <v>46080</v>
      </c>
      <c r="I4033" t="s">
        <v>9332</v>
      </c>
    </row>
    <row r="4034" spans="1:9" x14ac:dyDescent="0.35">
      <c r="A4034" t="s">
        <v>128</v>
      </c>
      <c r="B4034" t="s">
        <v>129</v>
      </c>
      <c r="C4034" t="s">
        <v>7342</v>
      </c>
      <c r="D4034" t="s">
        <v>9478</v>
      </c>
      <c r="E4034" t="s">
        <v>18659</v>
      </c>
      <c r="F4034" t="s">
        <v>7325</v>
      </c>
      <c r="G4034" t="s">
        <v>7241</v>
      </c>
      <c r="H4034" s="37">
        <v>46080</v>
      </c>
      <c r="I4034" t="s">
        <v>4661</v>
      </c>
    </row>
    <row r="4035" spans="1:9" x14ac:dyDescent="0.35">
      <c r="A4035" t="s">
        <v>1162</v>
      </c>
      <c r="B4035" t="s">
        <v>1163</v>
      </c>
      <c r="C4035" t="s">
        <v>7342</v>
      </c>
      <c r="D4035" t="s">
        <v>9478</v>
      </c>
      <c r="E4035" t="s">
        <v>18659</v>
      </c>
      <c r="F4035" t="s">
        <v>7325</v>
      </c>
      <c r="G4035" t="s">
        <v>7241</v>
      </c>
      <c r="H4035" s="37">
        <v>46080</v>
      </c>
      <c r="I4035" t="s">
        <v>4608</v>
      </c>
    </row>
    <row r="4036" spans="1:9" x14ac:dyDescent="0.35">
      <c r="A4036" t="s">
        <v>3583</v>
      </c>
      <c r="B4036" t="s">
        <v>3584</v>
      </c>
      <c r="C4036" t="s">
        <v>7342</v>
      </c>
      <c r="D4036" t="s">
        <v>9478</v>
      </c>
      <c r="E4036" t="s">
        <v>18659</v>
      </c>
      <c r="F4036" t="s">
        <v>7325</v>
      </c>
      <c r="G4036" t="s">
        <v>7241</v>
      </c>
      <c r="H4036" s="37">
        <v>46080</v>
      </c>
      <c r="I4036" t="s">
        <v>5088</v>
      </c>
    </row>
    <row r="4037" spans="1:9" x14ac:dyDescent="0.35">
      <c r="A4037" t="s">
        <v>2744</v>
      </c>
      <c r="B4037" t="s">
        <v>2745</v>
      </c>
      <c r="C4037" t="s">
        <v>7342</v>
      </c>
      <c r="D4037" t="s">
        <v>9478</v>
      </c>
      <c r="E4037" t="s">
        <v>18659</v>
      </c>
      <c r="F4037" t="s">
        <v>7325</v>
      </c>
      <c r="G4037" t="s">
        <v>7241</v>
      </c>
      <c r="H4037" s="37">
        <v>46080</v>
      </c>
      <c r="I4037" t="s">
        <v>4672</v>
      </c>
    </row>
    <row r="4038" spans="1:9" x14ac:dyDescent="0.35">
      <c r="A4038" t="s">
        <v>3891</v>
      </c>
      <c r="B4038" t="s">
        <v>3892</v>
      </c>
      <c r="C4038" t="s">
        <v>7342</v>
      </c>
      <c r="D4038" t="s">
        <v>9478</v>
      </c>
      <c r="E4038" t="s">
        <v>18659</v>
      </c>
      <c r="F4038" t="s">
        <v>7325</v>
      </c>
      <c r="G4038" t="s">
        <v>7241</v>
      </c>
      <c r="H4038" s="37">
        <v>46080</v>
      </c>
      <c r="I4038" t="s">
        <v>4528</v>
      </c>
    </row>
    <row r="4039" spans="1:9" x14ac:dyDescent="0.35">
      <c r="A4039" t="s">
        <v>456</v>
      </c>
      <c r="B4039" t="s">
        <v>457</v>
      </c>
      <c r="C4039" t="s">
        <v>7342</v>
      </c>
      <c r="D4039" t="s">
        <v>9478</v>
      </c>
      <c r="E4039" t="s">
        <v>18659</v>
      </c>
      <c r="F4039" t="s">
        <v>7325</v>
      </c>
      <c r="G4039" t="s">
        <v>7241</v>
      </c>
      <c r="H4039" s="37">
        <v>46080</v>
      </c>
      <c r="I4039" t="s">
        <v>5468</v>
      </c>
    </row>
    <row r="4040" spans="1:9" x14ac:dyDescent="0.35">
      <c r="A4040" t="s">
        <v>682</v>
      </c>
      <c r="B4040" t="s">
        <v>683</v>
      </c>
      <c r="C4040" t="s">
        <v>7342</v>
      </c>
      <c r="D4040" t="s">
        <v>9478</v>
      </c>
      <c r="E4040" t="s">
        <v>18659</v>
      </c>
      <c r="F4040" t="s">
        <v>7325</v>
      </c>
      <c r="G4040" t="s">
        <v>7241</v>
      </c>
      <c r="H4040" s="37">
        <v>46080</v>
      </c>
      <c r="I4040" t="s">
        <v>4848</v>
      </c>
    </row>
    <row r="4041" spans="1:9" x14ac:dyDescent="0.35">
      <c r="A4041" t="s">
        <v>2238</v>
      </c>
      <c r="B4041" t="s">
        <v>2239</v>
      </c>
      <c r="C4041" t="s">
        <v>7342</v>
      </c>
      <c r="D4041" t="s">
        <v>9478</v>
      </c>
      <c r="E4041" t="s">
        <v>18659</v>
      </c>
      <c r="F4041" t="s">
        <v>7325</v>
      </c>
      <c r="G4041" t="s">
        <v>7241</v>
      </c>
      <c r="H4041" s="37">
        <v>46080</v>
      </c>
      <c r="I4041" t="s">
        <v>5617</v>
      </c>
    </row>
    <row r="4042" spans="1:9" x14ac:dyDescent="0.35">
      <c r="A4042" t="s">
        <v>1656</v>
      </c>
      <c r="B4042" t="s">
        <v>1657</v>
      </c>
      <c r="C4042" t="s">
        <v>7342</v>
      </c>
      <c r="D4042" t="s">
        <v>9478</v>
      </c>
      <c r="E4042" t="s">
        <v>18659</v>
      </c>
      <c r="F4042" t="s">
        <v>7325</v>
      </c>
      <c r="G4042" t="s">
        <v>7241</v>
      </c>
      <c r="H4042" s="37">
        <v>46080</v>
      </c>
      <c r="I4042" t="s">
        <v>4441</v>
      </c>
    </row>
    <row r="4043" spans="1:9" x14ac:dyDescent="0.35">
      <c r="A4043" t="s">
        <v>66</v>
      </c>
      <c r="B4043" t="s">
        <v>67</v>
      </c>
      <c r="C4043" t="s">
        <v>7342</v>
      </c>
      <c r="D4043" t="s">
        <v>9478</v>
      </c>
      <c r="E4043" t="s">
        <v>18659</v>
      </c>
      <c r="F4043" t="s">
        <v>7325</v>
      </c>
      <c r="G4043" t="s">
        <v>7241</v>
      </c>
      <c r="H4043" s="37">
        <v>46080</v>
      </c>
      <c r="I4043" t="s">
        <v>4596</v>
      </c>
    </row>
    <row r="4044" spans="1:9" x14ac:dyDescent="0.35">
      <c r="A4044" t="s">
        <v>9333</v>
      </c>
      <c r="B4044" t="s">
        <v>9334</v>
      </c>
      <c r="C4044" t="s">
        <v>7342</v>
      </c>
      <c r="D4044" t="s">
        <v>9478</v>
      </c>
      <c r="E4044" t="s">
        <v>18659</v>
      </c>
      <c r="F4044" t="s">
        <v>7325</v>
      </c>
      <c r="G4044" t="s">
        <v>7241</v>
      </c>
      <c r="H4044" s="37">
        <v>46080</v>
      </c>
      <c r="I4044" t="s">
        <v>9335</v>
      </c>
    </row>
    <row r="4045" spans="1:9" x14ac:dyDescent="0.35">
      <c r="A4045" t="s">
        <v>9336</v>
      </c>
      <c r="B4045" t="s">
        <v>9337</v>
      </c>
      <c r="C4045" t="s">
        <v>7342</v>
      </c>
      <c r="D4045" t="s">
        <v>9478</v>
      </c>
      <c r="E4045" t="s">
        <v>18659</v>
      </c>
      <c r="F4045" t="s">
        <v>7325</v>
      </c>
      <c r="G4045" t="s">
        <v>7241</v>
      </c>
      <c r="H4045" s="37">
        <v>46080</v>
      </c>
      <c r="I4045" t="s">
        <v>9338</v>
      </c>
    </row>
    <row r="4046" spans="1:9" x14ac:dyDescent="0.35">
      <c r="A4046" t="s">
        <v>1414</v>
      </c>
      <c r="B4046" t="s">
        <v>1415</v>
      </c>
      <c r="C4046" t="s">
        <v>7342</v>
      </c>
      <c r="D4046" t="s">
        <v>9478</v>
      </c>
      <c r="E4046" t="s">
        <v>18659</v>
      </c>
      <c r="F4046" t="s">
        <v>7325</v>
      </c>
      <c r="G4046" t="s">
        <v>7241</v>
      </c>
      <c r="H4046" s="37">
        <v>46080</v>
      </c>
      <c r="I4046" t="s">
        <v>4575</v>
      </c>
    </row>
    <row r="4047" spans="1:9" x14ac:dyDescent="0.35">
      <c r="A4047" t="s">
        <v>3453</v>
      </c>
      <c r="B4047" t="s">
        <v>3454</v>
      </c>
      <c r="C4047" t="s">
        <v>7342</v>
      </c>
      <c r="D4047" t="s">
        <v>9478</v>
      </c>
      <c r="E4047" t="s">
        <v>18659</v>
      </c>
      <c r="F4047" t="s">
        <v>7325</v>
      </c>
      <c r="G4047" t="s">
        <v>7241</v>
      </c>
      <c r="H4047" s="37">
        <v>46080</v>
      </c>
      <c r="I4047" t="s">
        <v>4862</v>
      </c>
    </row>
    <row r="4048" spans="1:9" x14ac:dyDescent="0.35">
      <c r="A4048" t="s">
        <v>2124</v>
      </c>
      <c r="B4048" t="s">
        <v>2125</v>
      </c>
      <c r="C4048" t="s">
        <v>7342</v>
      </c>
      <c r="D4048" t="s">
        <v>9478</v>
      </c>
      <c r="E4048" t="s">
        <v>18659</v>
      </c>
      <c r="F4048" t="s">
        <v>7325</v>
      </c>
      <c r="G4048" t="s">
        <v>7241</v>
      </c>
      <c r="H4048" s="37">
        <v>46080</v>
      </c>
      <c r="I4048" t="s">
        <v>4534</v>
      </c>
    </row>
    <row r="4049" spans="1:9" x14ac:dyDescent="0.35">
      <c r="A4049" t="s">
        <v>3617</v>
      </c>
      <c r="B4049" t="s">
        <v>3618</v>
      </c>
      <c r="C4049" t="s">
        <v>7342</v>
      </c>
      <c r="D4049" t="s">
        <v>9478</v>
      </c>
      <c r="E4049" t="s">
        <v>18659</v>
      </c>
      <c r="F4049" t="s">
        <v>7325</v>
      </c>
      <c r="G4049" t="s">
        <v>7241</v>
      </c>
      <c r="H4049" s="37">
        <v>46080</v>
      </c>
      <c r="I4049" t="s">
        <v>4529</v>
      </c>
    </row>
    <row r="4050" spans="1:9" x14ac:dyDescent="0.35">
      <c r="A4050" t="s">
        <v>2935</v>
      </c>
      <c r="B4050" t="s">
        <v>2936</v>
      </c>
      <c r="C4050" t="s">
        <v>7342</v>
      </c>
      <c r="D4050" t="s">
        <v>9478</v>
      </c>
      <c r="E4050" t="s">
        <v>18659</v>
      </c>
      <c r="F4050" t="s">
        <v>7325</v>
      </c>
      <c r="G4050" t="s">
        <v>7241</v>
      </c>
      <c r="H4050" s="37">
        <v>46080</v>
      </c>
      <c r="I4050" t="s">
        <v>4618</v>
      </c>
    </row>
    <row r="4051" spans="1:9" x14ac:dyDescent="0.35">
      <c r="A4051" t="s">
        <v>3267</v>
      </c>
      <c r="B4051" t="s">
        <v>3268</v>
      </c>
      <c r="C4051" t="s">
        <v>7342</v>
      </c>
      <c r="D4051" t="s">
        <v>9478</v>
      </c>
      <c r="E4051" t="s">
        <v>18659</v>
      </c>
      <c r="F4051" t="s">
        <v>7325</v>
      </c>
      <c r="G4051" t="s">
        <v>7241</v>
      </c>
      <c r="H4051" s="37">
        <v>46080</v>
      </c>
      <c r="I4051" t="s">
        <v>5768</v>
      </c>
    </row>
    <row r="4052" spans="1:9" x14ac:dyDescent="0.35">
      <c r="A4052" t="s">
        <v>1450</v>
      </c>
      <c r="B4052" t="s">
        <v>1451</v>
      </c>
      <c r="C4052" t="s">
        <v>7342</v>
      </c>
      <c r="D4052" t="s">
        <v>9478</v>
      </c>
      <c r="E4052" t="s">
        <v>18659</v>
      </c>
      <c r="F4052" t="s">
        <v>7325</v>
      </c>
      <c r="G4052" t="s">
        <v>7241</v>
      </c>
      <c r="H4052" s="37">
        <v>46080</v>
      </c>
      <c r="I4052" t="s">
        <v>4546</v>
      </c>
    </row>
    <row r="4053" spans="1:9" x14ac:dyDescent="0.35">
      <c r="A4053" t="s">
        <v>1545</v>
      </c>
      <c r="B4053" t="s">
        <v>1546</v>
      </c>
      <c r="C4053" t="s">
        <v>7342</v>
      </c>
      <c r="D4053" t="s">
        <v>9478</v>
      </c>
      <c r="E4053" t="s">
        <v>18659</v>
      </c>
      <c r="F4053" t="s">
        <v>7325</v>
      </c>
      <c r="G4053" t="s">
        <v>7241</v>
      </c>
      <c r="H4053" s="37">
        <v>46080</v>
      </c>
      <c r="I4053" t="s">
        <v>4468</v>
      </c>
    </row>
    <row r="4054" spans="1:9" x14ac:dyDescent="0.35">
      <c r="A4054" t="s">
        <v>3630</v>
      </c>
      <c r="B4054" t="s">
        <v>3631</v>
      </c>
      <c r="C4054" t="s">
        <v>7342</v>
      </c>
      <c r="D4054" t="s">
        <v>9478</v>
      </c>
      <c r="E4054" t="s">
        <v>18659</v>
      </c>
      <c r="F4054" t="s">
        <v>7325</v>
      </c>
      <c r="G4054" t="s">
        <v>7241</v>
      </c>
      <c r="H4054" s="37">
        <v>46080</v>
      </c>
      <c r="I4054" t="s">
        <v>4179</v>
      </c>
    </row>
    <row r="4055" spans="1:9" x14ac:dyDescent="0.35">
      <c r="A4055" t="s">
        <v>987</v>
      </c>
      <c r="B4055" t="s">
        <v>986</v>
      </c>
      <c r="C4055" t="s">
        <v>7342</v>
      </c>
      <c r="D4055" t="s">
        <v>9478</v>
      </c>
      <c r="E4055" t="s">
        <v>18659</v>
      </c>
      <c r="F4055" t="s">
        <v>7325</v>
      </c>
      <c r="G4055" t="s">
        <v>7241</v>
      </c>
      <c r="H4055" s="37">
        <v>46080</v>
      </c>
      <c r="I4055" t="s">
        <v>4136</v>
      </c>
    </row>
    <row r="4056" spans="1:9" x14ac:dyDescent="0.35">
      <c r="A4056" t="s">
        <v>9339</v>
      </c>
      <c r="B4056" t="s">
        <v>9340</v>
      </c>
      <c r="C4056" t="s">
        <v>7342</v>
      </c>
      <c r="D4056" t="s">
        <v>9478</v>
      </c>
      <c r="E4056" t="s">
        <v>18659</v>
      </c>
      <c r="F4056" t="s">
        <v>7325</v>
      </c>
      <c r="G4056" t="s">
        <v>7241</v>
      </c>
      <c r="H4056" s="37">
        <v>46080</v>
      </c>
      <c r="I4056" t="s">
        <v>9341</v>
      </c>
    </row>
    <row r="4057" spans="1:9" x14ac:dyDescent="0.35">
      <c r="A4057" t="s">
        <v>2108</v>
      </c>
      <c r="B4057" t="s">
        <v>2109</v>
      </c>
      <c r="C4057" t="s">
        <v>7342</v>
      </c>
      <c r="D4057" t="s">
        <v>9478</v>
      </c>
      <c r="E4057" t="s">
        <v>18659</v>
      </c>
      <c r="F4057" t="s">
        <v>7325</v>
      </c>
      <c r="G4057" t="s">
        <v>7241</v>
      </c>
      <c r="H4057" s="37">
        <v>46080</v>
      </c>
      <c r="I4057" t="s">
        <v>4584</v>
      </c>
    </row>
    <row r="4058" spans="1:9" x14ac:dyDescent="0.35">
      <c r="A4058" t="s">
        <v>3667</v>
      </c>
      <c r="B4058" t="s">
        <v>3668</v>
      </c>
      <c r="C4058" t="s">
        <v>7342</v>
      </c>
      <c r="D4058" t="s">
        <v>9478</v>
      </c>
      <c r="E4058" t="s">
        <v>18659</v>
      </c>
      <c r="F4058" t="s">
        <v>7325</v>
      </c>
      <c r="G4058" t="s">
        <v>7241</v>
      </c>
      <c r="H4058" s="37">
        <v>46080</v>
      </c>
      <c r="I4058" t="s">
        <v>4709</v>
      </c>
    </row>
    <row r="4059" spans="1:9" x14ac:dyDescent="0.35">
      <c r="A4059" t="s">
        <v>2307</v>
      </c>
      <c r="B4059" t="s">
        <v>2308</v>
      </c>
      <c r="C4059" t="s">
        <v>7342</v>
      </c>
      <c r="D4059" t="s">
        <v>9478</v>
      </c>
      <c r="E4059" t="s">
        <v>18659</v>
      </c>
      <c r="F4059" t="s">
        <v>7325</v>
      </c>
      <c r="G4059" t="s">
        <v>7241</v>
      </c>
      <c r="H4059" s="37">
        <v>46080</v>
      </c>
      <c r="I4059" t="s">
        <v>4563</v>
      </c>
    </row>
    <row r="4060" spans="1:9" x14ac:dyDescent="0.35">
      <c r="A4060" t="s">
        <v>2188</v>
      </c>
      <c r="B4060" t="s">
        <v>2189</v>
      </c>
      <c r="C4060" t="s">
        <v>7342</v>
      </c>
      <c r="D4060" t="s">
        <v>9478</v>
      </c>
      <c r="E4060" t="s">
        <v>18659</v>
      </c>
      <c r="F4060" t="s">
        <v>7325</v>
      </c>
      <c r="G4060" t="s">
        <v>7241</v>
      </c>
      <c r="H4060" s="37">
        <v>46080</v>
      </c>
      <c r="I4060" t="s">
        <v>5611</v>
      </c>
    </row>
    <row r="4061" spans="1:9" x14ac:dyDescent="0.35">
      <c r="A4061" t="s">
        <v>2865</v>
      </c>
      <c r="B4061" t="s">
        <v>2866</v>
      </c>
      <c r="C4061" t="s">
        <v>7342</v>
      </c>
      <c r="D4061" t="s">
        <v>9478</v>
      </c>
      <c r="E4061" t="s">
        <v>18659</v>
      </c>
      <c r="F4061" t="s">
        <v>7325</v>
      </c>
      <c r="G4061" t="s">
        <v>7241</v>
      </c>
      <c r="H4061" s="37">
        <v>46080</v>
      </c>
      <c r="I4061" t="s">
        <v>4489</v>
      </c>
    </row>
    <row r="4062" spans="1:9" x14ac:dyDescent="0.35">
      <c r="A4062" t="s">
        <v>2560</v>
      </c>
      <c r="B4062" t="s">
        <v>2561</v>
      </c>
      <c r="C4062" t="s">
        <v>7342</v>
      </c>
      <c r="D4062" t="s">
        <v>9478</v>
      </c>
      <c r="E4062" t="s">
        <v>18659</v>
      </c>
      <c r="F4062" t="s">
        <v>7325</v>
      </c>
      <c r="G4062" t="s">
        <v>7241</v>
      </c>
      <c r="H4062" s="37">
        <v>46080</v>
      </c>
      <c r="I4062" t="s">
        <v>4629</v>
      </c>
    </row>
    <row r="4063" spans="1:9" x14ac:dyDescent="0.35">
      <c r="A4063" t="s">
        <v>3761</v>
      </c>
      <c r="B4063" t="s">
        <v>3762</v>
      </c>
      <c r="C4063" t="s">
        <v>7342</v>
      </c>
      <c r="D4063" t="s">
        <v>9478</v>
      </c>
      <c r="E4063" t="s">
        <v>18659</v>
      </c>
      <c r="F4063" t="s">
        <v>7325</v>
      </c>
      <c r="G4063" t="s">
        <v>7241</v>
      </c>
      <c r="H4063" s="37">
        <v>46080</v>
      </c>
      <c r="I4063" t="s">
        <v>4721</v>
      </c>
    </row>
    <row r="4064" spans="1:9" x14ac:dyDescent="0.35">
      <c r="A4064" t="s">
        <v>1403</v>
      </c>
      <c r="B4064" t="s">
        <v>1404</v>
      </c>
      <c r="C4064" t="s">
        <v>7342</v>
      </c>
      <c r="D4064" t="s">
        <v>9478</v>
      </c>
      <c r="E4064" t="s">
        <v>18659</v>
      </c>
      <c r="F4064" t="s">
        <v>7325</v>
      </c>
      <c r="G4064" t="s">
        <v>7241</v>
      </c>
      <c r="H4064" s="37">
        <v>46080</v>
      </c>
      <c r="I4064" t="s">
        <v>4887</v>
      </c>
    </row>
    <row r="4065" spans="1:9" x14ac:dyDescent="0.35">
      <c r="A4065" t="s">
        <v>9342</v>
      </c>
      <c r="B4065" t="s">
        <v>9343</v>
      </c>
      <c r="C4065" t="s">
        <v>7342</v>
      </c>
      <c r="D4065" t="s">
        <v>9478</v>
      </c>
      <c r="E4065" t="s">
        <v>18659</v>
      </c>
      <c r="F4065" t="s">
        <v>7325</v>
      </c>
      <c r="G4065" t="s">
        <v>7241</v>
      </c>
      <c r="H4065" s="37">
        <v>46080</v>
      </c>
      <c r="I4065" t="s">
        <v>9344</v>
      </c>
    </row>
    <row r="4066" spans="1:9" x14ac:dyDescent="0.35">
      <c r="A4066" t="s">
        <v>3687</v>
      </c>
      <c r="B4066" t="s">
        <v>3688</v>
      </c>
      <c r="C4066" t="s">
        <v>7342</v>
      </c>
      <c r="D4066" t="s">
        <v>9478</v>
      </c>
      <c r="E4066" t="s">
        <v>18659</v>
      </c>
      <c r="F4066" t="s">
        <v>7325</v>
      </c>
      <c r="G4066" t="s">
        <v>7241</v>
      </c>
      <c r="H4066" s="37">
        <v>46080</v>
      </c>
      <c r="I4066" t="s">
        <v>4003</v>
      </c>
    </row>
    <row r="4067" spans="1:9" x14ac:dyDescent="0.35">
      <c r="A4067" t="s">
        <v>481</v>
      </c>
      <c r="B4067" t="s">
        <v>482</v>
      </c>
      <c r="C4067" t="s">
        <v>7342</v>
      </c>
      <c r="D4067" t="s">
        <v>9478</v>
      </c>
      <c r="E4067" t="s">
        <v>18659</v>
      </c>
      <c r="F4067" t="s">
        <v>7325</v>
      </c>
      <c r="G4067" t="s">
        <v>7241</v>
      </c>
      <c r="H4067" s="37">
        <v>46080</v>
      </c>
      <c r="I4067" t="s">
        <v>5473</v>
      </c>
    </row>
    <row r="4068" spans="1:9" x14ac:dyDescent="0.35">
      <c r="A4068" t="s">
        <v>3707</v>
      </c>
      <c r="B4068" t="s">
        <v>3706</v>
      </c>
      <c r="C4068" t="s">
        <v>7342</v>
      </c>
      <c r="D4068" t="s">
        <v>9478</v>
      </c>
      <c r="E4068" t="s">
        <v>18659</v>
      </c>
      <c r="F4068" t="s">
        <v>7325</v>
      </c>
      <c r="G4068" t="s">
        <v>7241</v>
      </c>
      <c r="H4068" s="37">
        <v>46080</v>
      </c>
      <c r="I4068" t="s">
        <v>4582</v>
      </c>
    </row>
    <row r="4069" spans="1:9" x14ac:dyDescent="0.35">
      <c r="A4069" t="s">
        <v>1118</v>
      </c>
      <c r="B4069" t="s">
        <v>1119</v>
      </c>
      <c r="C4069" t="s">
        <v>7342</v>
      </c>
      <c r="D4069" t="s">
        <v>9478</v>
      </c>
      <c r="E4069" t="s">
        <v>18659</v>
      </c>
      <c r="F4069" t="s">
        <v>7325</v>
      </c>
      <c r="G4069" t="s">
        <v>7241</v>
      </c>
      <c r="H4069" s="37">
        <v>46080</v>
      </c>
      <c r="I4069" t="s">
        <v>5515</v>
      </c>
    </row>
    <row r="4070" spans="1:9" x14ac:dyDescent="0.35">
      <c r="A4070" t="s">
        <v>2286</v>
      </c>
      <c r="B4070" t="s">
        <v>2287</v>
      </c>
      <c r="C4070" t="s">
        <v>7342</v>
      </c>
      <c r="D4070" t="s">
        <v>9478</v>
      </c>
      <c r="E4070" t="s">
        <v>18659</v>
      </c>
      <c r="F4070" t="s">
        <v>7325</v>
      </c>
      <c r="G4070" t="s">
        <v>7241</v>
      </c>
      <c r="H4070" s="37">
        <v>46080</v>
      </c>
      <c r="I4070" t="s">
        <v>4440</v>
      </c>
    </row>
    <row r="4071" spans="1:9" x14ac:dyDescent="0.35">
      <c r="A4071" t="s">
        <v>605</v>
      </c>
      <c r="B4071" t="s">
        <v>603</v>
      </c>
      <c r="C4071" t="s">
        <v>7342</v>
      </c>
      <c r="D4071" t="s">
        <v>9478</v>
      </c>
      <c r="E4071" t="s">
        <v>18659</v>
      </c>
      <c r="F4071" t="s">
        <v>7325</v>
      </c>
      <c r="G4071" t="s">
        <v>7241</v>
      </c>
      <c r="H4071" s="37">
        <v>46080</v>
      </c>
      <c r="I4071" t="s">
        <v>4130</v>
      </c>
    </row>
    <row r="4072" spans="1:9" x14ac:dyDescent="0.35">
      <c r="A4072" t="s">
        <v>1573</v>
      </c>
      <c r="B4072" t="s">
        <v>1574</v>
      </c>
      <c r="C4072" t="s">
        <v>7342</v>
      </c>
      <c r="D4072" t="s">
        <v>9478</v>
      </c>
      <c r="E4072" t="s">
        <v>18659</v>
      </c>
      <c r="F4072" t="s">
        <v>7325</v>
      </c>
      <c r="G4072" t="s">
        <v>7241</v>
      </c>
      <c r="H4072" s="37">
        <v>46080</v>
      </c>
      <c r="I4072" t="s">
        <v>4566</v>
      </c>
    </row>
    <row r="4073" spans="1:9" x14ac:dyDescent="0.35">
      <c r="A4073" t="s">
        <v>3379</v>
      </c>
      <c r="B4073" t="s">
        <v>3380</v>
      </c>
      <c r="C4073" t="s">
        <v>7342</v>
      </c>
      <c r="D4073" t="s">
        <v>9478</v>
      </c>
      <c r="E4073" t="s">
        <v>18659</v>
      </c>
      <c r="F4073" t="s">
        <v>7325</v>
      </c>
      <c r="G4073" t="s">
        <v>7241</v>
      </c>
      <c r="H4073" s="37">
        <v>46080</v>
      </c>
      <c r="I4073" t="s">
        <v>4627</v>
      </c>
    </row>
    <row r="4074" spans="1:9" x14ac:dyDescent="0.35">
      <c r="A4074" t="s">
        <v>1734</v>
      </c>
      <c r="B4074" t="s">
        <v>1735</v>
      </c>
      <c r="C4074" t="s">
        <v>7342</v>
      </c>
      <c r="D4074" t="s">
        <v>9478</v>
      </c>
      <c r="E4074" t="s">
        <v>18659</v>
      </c>
      <c r="F4074" t="s">
        <v>7325</v>
      </c>
      <c r="G4074" t="s">
        <v>7241</v>
      </c>
      <c r="H4074" s="37">
        <v>46080</v>
      </c>
      <c r="I4074" t="s">
        <v>4770</v>
      </c>
    </row>
    <row r="4075" spans="1:9" x14ac:dyDescent="0.35">
      <c r="A4075" t="s">
        <v>1959</v>
      </c>
      <c r="B4075" t="s">
        <v>1960</v>
      </c>
      <c r="C4075" t="s">
        <v>7342</v>
      </c>
      <c r="D4075" t="s">
        <v>9478</v>
      </c>
      <c r="E4075" t="s">
        <v>18659</v>
      </c>
      <c r="F4075" t="s">
        <v>7325</v>
      </c>
      <c r="G4075" t="s">
        <v>7241</v>
      </c>
      <c r="H4075" s="37">
        <v>46080</v>
      </c>
      <c r="I4075" t="s">
        <v>5581</v>
      </c>
    </row>
    <row r="4076" spans="1:9" x14ac:dyDescent="0.35">
      <c r="A4076" t="s">
        <v>9345</v>
      </c>
      <c r="B4076" t="s">
        <v>9346</v>
      </c>
      <c r="C4076" t="s">
        <v>7342</v>
      </c>
      <c r="D4076" t="s">
        <v>9478</v>
      </c>
      <c r="E4076" t="s">
        <v>18659</v>
      </c>
      <c r="F4076" t="s">
        <v>7325</v>
      </c>
      <c r="G4076" t="s">
        <v>7241</v>
      </c>
      <c r="H4076" s="37">
        <v>46080</v>
      </c>
      <c r="I4076" t="s">
        <v>9347</v>
      </c>
    </row>
    <row r="4077" spans="1:9" x14ac:dyDescent="0.35">
      <c r="A4077" t="s">
        <v>3673</v>
      </c>
      <c r="B4077" t="s">
        <v>3672</v>
      </c>
      <c r="C4077" t="s">
        <v>7342</v>
      </c>
      <c r="D4077" t="s">
        <v>9478</v>
      </c>
      <c r="E4077" t="s">
        <v>18659</v>
      </c>
      <c r="F4077" t="s">
        <v>7325</v>
      </c>
      <c r="G4077" t="s">
        <v>7241</v>
      </c>
      <c r="H4077" s="37">
        <v>46080</v>
      </c>
      <c r="I4077" t="s">
        <v>4028</v>
      </c>
    </row>
    <row r="4078" spans="1:9" x14ac:dyDescent="0.35">
      <c r="A4078" t="s">
        <v>426</v>
      </c>
      <c r="B4078" t="s">
        <v>427</v>
      </c>
      <c r="C4078" t="s">
        <v>7342</v>
      </c>
      <c r="D4078" t="s">
        <v>9478</v>
      </c>
      <c r="E4078" t="s">
        <v>18659</v>
      </c>
      <c r="F4078" t="s">
        <v>7325</v>
      </c>
      <c r="G4078" t="s">
        <v>7241</v>
      </c>
      <c r="H4078" s="37">
        <v>46080</v>
      </c>
      <c r="I4078" t="s">
        <v>5100</v>
      </c>
    </row>
    <row r="4079" spans="1:9" x14ac:dyDescent="0.35">
      <c r="A4079" t="s">
        <v>1254</v>
      </c>
      <c r="B4079" t="s">
        <v>1255</v>
      </c>
      <c r="C4079" t="s">
        <v>7342</v>
      </c>
      <c r="D4079" t="s">
        <v>9478</v>
      </c>
      <c r="E4079" t="s">
        <v>18659</v>
      </c>
      <c r="F4079" t="s">
        <v>7325</v>
      </c>
      <c r="G4079" t="s">
        <v>7241</v>
      </c>
      <c r="H4079" s="37">
        <v>46080</v>
      </c>
      <c r="I4079" t="s">
        <v>4536</v>
      </c>
    </row>
    <row r="4080" spans="1:9" x14ac:dyDescent="0.35">
      <c r="A4080" t="s">
        <v>3044</v>
      </c>
      <c r="B4080" t="s">
        <v>3045</v>
      </c>
      <c r="C4080" t="s">
        <v>7342</v>
      </c>
      <c r="D4080" t="s">
        <v>9478</v>
      </c>
      <c r="E4080" t="s">
        <v>18659</v>
      </c>
      <c r="F4080" t="s">
        <v>7325</v>
      </c>
      <c r="G4080" t="s">
        <v>7241</v>
      </c>
      <c r="H4080" s="37">
        <v>46080</v>
      </c>
      <c r="I4080" t="s">
        <v>4675</v>
      </c>
    </row>
    <row r="4081" spans="1:9" x14ac:dyDescent="0.35">
      <c r="A4081" t="s">
        <v>3175</v>
      </c>
      <c r="B4081" t="s">
        <v>3176</v>
      </c>
      <c r="C4081" t="s">
        <v>7342</v>
      </c>
      <c r="D4081" t="s">
        <v>9478</v>
      </c>
      <c r="E4081" t="s">
        <v>18659</v>
      </c>
      <c r="F4081" t="s">
        <v>7325</v>
      </c>
      <c r="G4081" t="s">
        <v>7241</v>
      </c>
      <c r="H4081" s="37">
        <v>46080</v>
      </c>
      <c r="I4081" t="s">
        <v>4557</v>
      </c>
    </row>
    <row r="4082" spans="1:9" x14ac:dyDescent="0.35">
      <c r="A4082" t="s">
        <v>3522</v>
      </c>
      <c r="B4082" t="s">
        <v>3523</v>
      </c>
      <c r="C4082" t="s">
        <v>7342</v>
      </c>
      <c r="D4082" t="s">
        <v>9478</v>
      </c>
      <c r="E4082" t="s">
        <v>18659</v>
      </c>
      <c r="F4082" t="s">
        <v>7325</v>
      </c>
      <c r="G4082" t="s">
        <v>7241</v>
      </c>
      <c r="H4082" s="37">
        <v>46080</v>
      </c>
      <c r="I4082" t="s">
        <v>4723</v>
      </c>
    </row>
    <row r="4083" spans="1:9" x14ac:dyDescent="0.35">
      <c r="A4083" t="s">
        <v>651</v>
      </c>
      <c r="B4083" t="s">
        <v>652</v>
      </c>
      <c r="C4083" t="s">
        <v>7342</v>
      </c>
      <c r="D4083" t="s">
        <v>9478</v>
      </c>
      <c r="E4083" t="s">
        <v>18659</v>
      </c>
      <c r="F4083" t="s">
        <v>7325</v>
      </c>
      <c r="G4083" t="s">
        <v>7241</v>
      </c>
      <c r="H4083" s="37">
        <v>46080</v>
      </c>
      <c r="I4083" t="s">
        <v>4631</v>
      </c>
    </row>
    <row r="4084" spans="1:9" x14ac:dyDescent="0.35">
      <c r="A4084" t="s">
        <v>3276</v>
      </c>
      <c r="B4084" t="s">
        <v>3277</v>
      </c>
      <c r="C4084" t="s">
        <v>7342</v>
      </c>
      <c r="D4084" t="s">
        <v>9478</v>
      </c>
      <c r="E4084" t="s">
        <v>18659</v>
      </c>
      <c r="F4084" t="s">
        <v>7325</v>
      </c>
      <c r="G4084" t="s">
        <v>7241</v>
      </c>
      <c r="H4084" s="37">
        <v>46080</v>
      </c>
      <c r="I4084" t="s">
        <v>4648</v>
      </c>
    </row>
    <row r="4085" spans="1:9" x14ac:dyDescent="0.35">
      <c r="A4085" t="s">
        <v>2628</v>
      </c>
      <c r="B4085" t="s">
        <v>2629</v>
      </c>
      <c r="C4085" t="s">
        <v>7342</v>
      </c>
      <c r="D4085" t="s">
        <v>9478</v>
      </c>
      <c r="E4085" t="s">
        <v>18659</v>
      </c>
      <c r="F4085" t="s">
        <v>7325</v>
      </c>
      <c r="G4085" t="s">
        <v>7241</v>
      </c>
      <c r="H4085" s="37">
        <v>46080</v>
      </c>
      <c r="I4085" t="s">
        <v>5667</v>
      </c>
    </row>
    <row r="4086" spans="1:9" x14ac:dyDescent="0.35">
      <c r="A4086" t="s">
        <v>2937</v>
      </c>
      <c r="B4086" t="s">
        <v>2938</v>
      </c>
      <c r="C4086" t="s">
        <v>7342</v>
      </c>
      <c r="D4086" t="s">
        <v>9478</v>
      </c>
      <c r="E4086" t="s">
        <v>18659</v>
      </c>
      <c r="F4086" t="s">
        <v>7325</v>
      </c>
      <c r="G4086" t="s">
        <v>7241</v>
      </c>
      <c r="H4086" s="37">
        <v>46080</v>
      </c>
      <c r="I4086" t="s">
        <v>5710</v>
      </c>
    </row>
    <row r="4087" spans="1:9" x14ac:dyDescent="0.35">
      <c r="A4087" t="s">
        <v>2291</v>
      </c>
      <c r="B4087" t="s">
        <v>2292</v>
      </c>
      <c r="C4087" t="s">
        <v>7342</v>
      </c>
      <c r="D4087" t="s">
        <v>9478</v>
      </c>
      <c r="E4087" t="s">
        <v>18659</v>
      </c>
      <c r="F4087" t="s">
        <v>7325</v>
      </c>
      <c r="G4087" t="s">
        <v>7241</v>
      </c>
      <c r="H4087" s="37">
        <v>46080</v>
      </c>
      <c r="I4087" t="s">
        <v>4518</v>
      </c>
    </row>
    <row r="4088" spans="1:9" x14ac:dyDescent="0.35">
      <c r="A4088" t="s">
        <v>95</v>
      </c>
      <c r="B4088" t="s">
        <v>96</v>
      </c>
      <c r="C4088" t="s">
        <v>7342</v>
      </c>
      <c r="D4088" t="s">
        <v>9478</v>
      </c>
      <c r="E4088" t="s">
        <v>18659</v>
      </c>
      <c r="F4088" t="s">
        <v>7325</v>
      </c>
      <c r="G4088" t="s">
        <v>7241</v>
      </c>
      <c r="H4088" s="37">
        <v>46080</v>
      </c>
      <c r="I4088" t="s">
        <v>4796</v>
      </c>
    </row>
    <row r="4089" spans="1:9" x14ac:dyDescent="0.35">
      <c r="A4089" t="s">
        <v>3632</v>
      </c>
      <c r="B4089" t="s">
        <v>3633</v>
      </c>
      <c r="C4089" t="s">
        <v>7342</v>
      </c>
      <c r="D4089" t="s">
        <v>9478</v>
      </c>
      <c r="E4089" t="s">
        <v>18659</v>
      </c>
      <c r="F4089" t="s">
        <v>7325</v>
      </c>
      <c r="G4089" t="s">
        <v>7241</v>
      </c>
      <c r="H4089" s="37">
        <v>46080</v>
      </c>
      <c r="I4089" t="s">
        <v>4176</v>
      </c>
    </row>
    <row r="4090" spans="1:9" x14ac:dyDescent="0.35">
      <c r="A4090" t="s">
        <v>1025</v>
      </c>
      <c r="B4090" t="s">
        <v>1026</v>
      </c>
      <c r="C4090" t="s">
        <v>7342</v>
      </c>
      <c r="D4090" t="s">
        <v>9478</v>
      </c>
      <c r="E4090" t="s">
        <v>18659</v>
      </c>
      <c r="F4090" t="s">
        <v>7325</v>
      </c>
      <c r="G4090" t="s">
        <v>7241</v>
      </c>
      <c r="H4090" s="37">
        <v>46080</v>
      </c>
      <c r="I4090" t="s">
        <v>3968</v>
      </c>
    </row>
    <row r="4091" spans="1:9" x14ac:dyDescent="0.35">
      <c r="A4091" t="s">
        <v>237</v>
      </c>
      <c r="B4091" t="s">
        <v>238</v>
      </c>
      <c r="C4091" t="s">
        <v>7342</v>
      </c>
      <c r="D4091" t="s">
        <v>9478</v>
      </c>
      <c r="E4091" t="s">
        <v>18659</v>
      </c>
      <c r="F4091" t="s">
        <v>7325</v>
      </c>
      <c r="G4091" t="s">
        <v>7241</v>
      </c>
      <c r="H4091" s="37">
        <v>46080</v>
      </c>
      <c r="I4091" t="s">
        <v>4630</v>
      </c>
    </row>
    <row r="4092" spans="1:9" x14ac:dyDescent="0.35">
      <c r="A4092" t="s">
        <v>9348</v>
      </c>
      <c r="B4092" t="s">
        <v>9349</v>
      </c>
      <c r="C4092" t="s">
        <v>7342</v>
      </c>
      <c r="D4092" t="s">
        <v>9478</v>
      </c>
      <c r="E4092" t="s">
        <v>18659</v>
      </c>
      <c r="F4092" t="s">
        <v>7325</v>
      </c>
      <c r="G4092" t="s">
        <v>7241</v>
      </c>
      <c r="H4092" s="37">
        <v>46080</v>
      </c>
      <c r="I4092" t="s">
        <v>9350</v>
      </c>
    </row>
    <row r="4093" spans="1:9" x14ac:dyDescent="0.35">
      <c r="A4093" t="s">
        <v>3828</v>
      </c>
      <c r="B4093" t="s">
        <v>3829</v>
      </c>
      <c r="C4093" t="s">
        <v>7342</v>
      </c>
      <c r="D4093" t="s">
        <v>9478</v>
      </c>
      <c r="E4093" t="s">
        <v>18659</v>
      </c>
      <c r="F4093" t="s">
        <v>7325</v>
      </c>
      <c r="G4093" t="s">
        <v>7241</v>
      </c>
      <c r="H4093" s="37">
        <v>46080</v>
      </c>
      <c r="I4093" t="s">
        <v>4905</v>
      </c>
    </row>
    <row r="4094" spans="1:9" x14ac:dyDescent="0.35">
      <c r="A4094" t="s">
        <v>2232</v>
      </c>
      <c r="B4094" t="s">
        <v>2233</v>
      </c>
      <c r="C4094" t="s">
        <v>7342</v>
      </c>
      <c r="D4094" t="s">
        <v>9478</v>
      </c>
      <c r="E4094" t="s">
        <v>18659</v>
      </c>
      <c r="F4094" t="s">
        <v>7325</v>
      </c>
      <c r="G4094" t="s">
        <v>7241</v>
      </c>
      <c r="H4094" s="37">
        <v>46080</v>
      </c>
      <c r="I4094" t="s">
        <v>4521</v>
      </c>
    </row>
    <row r="4095" spans="1:9" x14ac:dyDescent="0.35">
      <c r="A4095" t="s">
        <v>2781</v>
      </c>
      <c r="B4095" t="s">
        <v>2782</v>
      </c>
      <c r="C4095" t="s">
        <v>7342</v>
      </c>
      <c r="D4095" t="s">
        <v>9478</v>
      </c>
      <c r="E4095" t="s">
        <v>18659</v>
      </c>
      <c r="F4095" t="s">
        <v>7325</v>
      </c>
      <c r="G4095" t="s">
        <v>7241</v>
      </c>
      <c r="H4095" s="37">
        <v>46080</v>
      </c>
      <c r="I4095" t="s">
        <v>4626</v>
      </c>
    </row>
    <row r="4096" spans="1:9" x14ac:dyDescent="0.35">
      <c r="A4096" t="s">
        <v>3361</v>
      </c>
      <c r="B4096" t="s">
        <v>3362</v>
      </c>
      <c r="C4096" t="s">
        <v>7342</v>
      </c>
      <c r="D4096" t="s">
        <v>9478</v>
      </c>
      <c r="E4096" t="s">
        <v>18659</v>
      </c>
      <c r="F4096" t="s">
        <v>7325</v>
      </c>
      <c r="G4096" t="s">
        <v>7241</v>
      </c>
      <c r="H4096" s="37">
        <v>46080</v>
      </c>
      <c r="I4096" t="s">
        <v>4555</v>
      </c>
    </row>
    <row r="4097" spans="1:9" x14ac:dyDescent="0.35">
      <c r="A4097" t="s">
        <v>367</v>
      </c>
      <c r="B4097" t="s">
        <v>368</v>
      </c>
      <c r="C4097" t="s">
        <v>7342</v>
      </c>
      <c r="D4097" t="s">
        <v>9478</v>
      </c>
      <c r="E4097" t="s">
        <v>18659</v>
      </c>
      <c r="F4097" t="s">
        <v>7325</v>
      </c>
      <c r="G4097" t="s">
        <v>7241</v>
      </c>
      <c r="H4097" s="37">
        <v>46080</v>
      </c>
      <c r="I4097" t="s">
        <v>4620</v>
      </c>
    </row>
    <row r="4098" spans="1:9" x14ac:dyDescent="0.35">
      <c r="A4098" t="s">
        <v>49</v>
      </c>
      <c r="B4098" t="s">
        <v>50</v>
      </c>
      <c r="C4098" t="s">
        <v>7342</v>
      </c>
      <c r="D4098" t="s">
        <v>9478</v>
      </c>
      <c r="E4098" t="s">
        <v>18659</v>
      </c>
      <c r="F4098" t="s">
        <v>7325</v>
      </c>
      <c r="G4098" t="s">
        <v>7241</v>
      </c>
      <c r="H4098" s="37">
        <v>46080</v>
      </c>
      <c r="I4098" t="s">
        <v>4515</v>
      </c>
    </row>
    <row r="4099" spans="1:9" x14ac:dyDescent="0.35">
      <c r="A4099" t="s">
        <v>515</v>
      </c>
      <c r="B4099" t="s">
        <v>514</v>
      </c>
      <c r="C4099" t="s">
        <v>7342</v>
      </c>
      <c r="D4099" t="s">
        <v>9478</v>
      </c>
      <c r="E4099" t="s">
        <v>18659</v>
      </c>
      <c r="F4099" t="s">
        <v>7325</v>
      </c>
      <c r="G4099" t="s">
        <v>7241</v>
      </c>
      <c r="H4099" s="37">
        <v>46080</v>
      </c>
      <c r="I4099" t="s">
        <v>3948</v>
      </c>
    </row>
    <row r="4100" spans="1:9" x14ac:dyDescent="0.35">
      <c r="A4100" t="s">
        <v>512</v>
      </c>
      <c r="B4100" t="s">
        <v>511</v>
      </c>
      <c r="C4100" t="s">
        <v>7342</v>
      </c>
      <c r="D4100" t="s">
        <v>9478</v>
      </c>
      <c r="E4100" t="s">
        <v>18659</v>
      </c>
      <c r="F4100" t="s">
        <v>7325</v>
      </c>
      <c r="G4100" t="s">
        <v>7241</v>
      </c>
      <c r="H4100" s="37">
        <v>46080</v>
      </c>
      <c r="I4100" t="s">
        <v>3947</v>
      </c>
    </row>
    <row r="4101" spans="1:9" x14ac:dyDescent="0.35">
      <c r="A4101" t="s">
        <v>38</v>
      </c>
      <c r="B4101" t="s">
        <v>39</v>
      </c>
      <c r="C4101" t="s">
        <v>7342</v>
      </c>
      <c r="D4101" t="s">
        <v>9478</v>
      </c>
      <c r="E4101" t="s">
        <v>18659</v>
      </c>
      <c r="F4101" t="s">
        <v>7325</v>
      </c>
      <c r="G4101" t="s">
        <v>7241</v>
      </c>
      <c r="H4101" s="37">
        <v>46080</v>
      </c>
      <c r="I4101" t="s">
        <v>4570</v>
      </c>
    </row>
    <row r="4102" spans="1:9" x14ac:dyDescent="0.35">
      <c r="A4102" t="s">
        <v>3485</v>
      </c>
      <c r="B4102" t="s">
        <v>3486</v>
      </c>
      <c r="C4102" t="s">
        <v>7342</v>
      </c>
      <c r="D4102" t="s">
        <v>9478</v>
      </c>
      <c r="E4102" t="s">
        <v>18659</v>
      </c>
      <c r="F4102" t="s">
        <v>7325</v>
      </c>
      <c r="G4102" t="s">
        <v>7241</v>
      </c>
      <c r="H4102" s="37">
        <v>46080</v>
      </c>
      <c r="I4102" t="s">
        <v>4863</v>
      </c>
    </row>
    <row r="4103" spans="1:9" x14ac:dyDescent="0.35">
      <c r="A4103" t="s">
        <v>313</v>
      </c>
      <c r="B4103" t="s">
        <v>314</v>
      </c>
      <c r="C4103" t="s">
        <v>7342</v>
      </c>
      <c r="D4103" t="s">
        <v>9478</v>
      </c>
      <c r="E4103" t="s">
        <v>18659</v>
      </c>
      <c r="F4103" t="s">
        <v>7325</v>
      </c>
      <c r="G4103" t="s">
        <v>7241</v>
      </c>
      <c r="H4103" s="37">
        <v>46080</v>
      </c>
      <c r="I4103" t="s">
        <v>4524</v>
      </c>
    </row>
    <row r="4104" spans="1:9" x14ac:dyDescent="0.35">
      <c r="A4104" t="s">
        <v>3489</v>
      </c>
      <c r="B4104" t="s">
        <v>3490</v>
      </c>
      <c r="C4104" t="s">
        <v>7342</v>
      </c>
      <c r="D4104" t="s">
        <v>9478</v>
      </c>
      <c r="E4104" t="s">
        <v>18659</v>
      </c>
      <c r="F4104" t="s">
        <v>7325</v>
      </c>
      <c r="G4104" t="s">
        <v>7241</v>
      </c>
      <c r="H4104" s="37">
        <v>46080</v>
      </c>
      <c r="I4104" t="s">
        <v>4914</v>
      </c>
    </row>
    <row r="4105" spans="1:9" x14ac:dyDescent="0.35">
      <c r="A4105" t="s">
        <v>2892</v>
      </c>
      <c r="B4105" t="s">
        <v>2893</v>
      </c>
      <c r="C4105" t="s">
        <v>7342</v>
      </c>
      <c r="D4105" t="s">
        <v>9478</v>
      </c>
      <c r="E4105" t="s">
        <v>18659</v>
      </c>
      <c r="F4105" t="s">
        <v>7325</v>
      </c>
      <c r="G4105" t="s">
        <v>7241</v>
      </c>
      <c r="H4105" s="37">
        <v>46080</v>
      </c>
      <c r="I4105" t="s">
        <v>6523</v>
      </c>
    </row>
    <row r="4106" spans="1:9" x14ac:dyDescent="0.35">
      <c r="A4106" t="s">
        <v>9351</v>
      </c>
      <c r="B4106" t="s">
        <v>9352</v>
      </c>
      <c r="C4106" t="s">
        <v>7342</v>
      </c>
      <c r="D4106" t="s">
        <v>9478</v>
      </c>
      <c r="E4106" t="s">
        <v>18659</v>
      </c>
      <c r="F4106" t="s">
        <v>7325</v>
      </c>
      <c r="G4106" t="s">
        <v>7241</v>
      </c>
      <c r="H4106" s="37">
        <v>46080</v>
      </c>
      <c r="I4106" t="s">
        <v>9353</v>
      </c>
    </row>
    <row r="4107" spans="1:9" x14ac:dyDescent="0.35">
      <c r="A4107" t="s">
        <v>235</v>
      </c>
      <c r="B4107" t="s">
        <v>236</v>
      </c>
      <c r="C4107" t="s">
        <v>7342</v>
      </c>
      <c r="D4107" t="s">
        <v>9478</v>
      </c>
      <c r="E4107" t="s">
        <v>18659</v>
      </c>
      <c r="F4107" t="s">
        <v>7325</v>
      </c>
      <c r="G4107" t="s">
        <v>7241</v>
      </c>
      <c r="H4107" s="37">
        <v>46080</v>
      </c>
      <c r="I4107" t="s">
        <v>4593</v>
      </c>
    </row>
    <row r="4108" spans="1:9" x14ac:dyDescent="0.35">
      <c r="A4108" t="s">
        <v>1199</v>
      </c>
      <c r="B4108" t="s">
        <v>1200</v>
      </c>
      <c r="C4108" t="s">
        <v>7342</v>
      </c>
      <c r="D4108" t="s">
        <v>9478</v>
      </c>
      <c r="E4108" t="s">
        <v>18659</v>
      </c>
      <c r="F4108" t="s">
        <v>7325</v>
      </c>
      <c r="G4108" t="s">
        <v>7241</v>
      </c>
      <c r="H4108" s="37">
        <v>46080</v>
      </c>
      <c r="I4108" t="s">
        <v>4622</v>
      </c>
    </row>
    <row r="4109" spans="1:9" x14ac:dyDescent="0.35">
      <c r="A4109" t="s">
        <v>948</v>
      </c>
      <c r="B4109" t="s">
        <v>949</v>
      </c>
      <c r="C4109" t="s">
        <v>7342</v>
      </c>
      <c r="D4109" t="s">
        <v>9478</v>
      </c>
      <c r="E4109" t="s">
        <v>18659</v>
      </c>
      <c r="F4109" t="s">
        <v>7325</v>
      </c>
      <c r="G4109" t="s">
        <v>7241</v>
      </c>
      <c r="H4109" s="37">
        <v>46080</v>
      </c>
      <c r="I4109" t="s">
        <v>4851</v>
      </c>
    </row>
    <row r="4110" spans="1:9" x14ac:dyDescent="0.35">
      <c r="A4110" t="s">
        <v>1003</v>
      </c>
      <c r="B4110" t="s">
        <v>1004</v>
      </c>
      <c r="C4110" t="s">
        <v>7342</v>
      </c>
      <c r="D4110" t="s">
        <v>9478</v>
      </c>
      <c r="E4110" t="s">
        <v>18659</v>
      </c>
      <c r="F4110" t="s">
        <v>7325</v>
      </c>
      <c r="G4110" t="s">
        <v>7241</v>
      </c>
      <c r="H4110" s="37">
        <v>46080</v>
      </c>
      <c r="I4110" t="s">
        <v>4002</v>
      </c>
    </row>
    <row r="4111" spans="1:9" x14ac:dyDescent="0.35">
      <c r="A4111" t="s">
        <v>3253</v>
      </c>
      <c r="B4111" t="s">
        <v>3254</v>
      </c>
      <c r="C4111" t="s">
        <v>7342</v>
      </c>
      <c r="D4111" t="s">
        <v>9478</v>
      </c>
      <c r="E4111" t="s">
        <v>18659</v>
      </c>
      <c r="F4111" t="s">
        <v>7325</v>
      </c>
      <c r="G4111" t="s">
        <v>7241</v>
      </c>
      <c r="H4111" s="37">
        <v>46080</v>
      </c>
      <c r="I4111" t="s">
        <v>4873</v>
      </c>
    </row>
    <row r="4112" spans="1:9" x14ac:dyDescent="0.35">
      <c r="A4112" t="s">
        <v>3765</v>
      </c>
      <c r="B4112" t="s">
        <v>3766</v>
      </c>
      <c r="C4112" t="s">
        <v>7342</v>
      </c>
      <c r="D4112" t="s">
        <v>9478</v>
      </c>
      <c r="E4112" t="s">
        <v>18659</v>
      </c>
      <c r="F4112" t="s">
        <v>7325</v>
      </c>
      <c r="G4112" t="s">
        <v>7241</v>
      </c>
      <c r="H4112" s="37">
        <v>46080</v>
      </c>
      <c r="I4112" t="s">
        <v>4913</v>
      </c>
    </row>
    <row r="4113" spans="1:9" x14ac:dyDescent="0.35">
      <c r="A4113" t="s">
        <v>3457</v>
      </c>
      <c r="B4113" t="s">
        <v>3458</v>
      </c>
      <c r="C4113" t="s">
        <v>7342</v>
      </c>
      <c r="D4113" t="s">
        <v>9478</v>
      </c>
      <c r="E4113" t="s">
        <v>18659</v>
      </c>
      <c r="F4113" t="s">
        <v>7325</v>
      </c>
      <c r="G4113" t="s">
        <v>7241</v>
      </c>
      <c r="H4113" s="37">
        <v>46080</v>
      </c>
      <c r="I4113" t="s">
        <v>4443</v>
      </c>
    </row>
    <row r="4114" spans="1:9" x14ac:dyDescent="0.35">
      <c r="A4114" t="s">
        <v>9354</v>
      </c>
      <c r="B4114" t="s">
        <v>9355</v>
      </c>
      <c r="C4114" t="s">
        <v>7342</v>
      </c>
      <c r="D4114" t="s">
        <v>9478</v>
      </c>
      <c r="E4114" t="s">
        <v>18659</v>
      </c>
      <c r="F4114" t="s">
        <v>7325</v>
      </c>
      <c r="G4114" t="s">
        <v>7241</v>
      </c>
      <c r="H4114" s="37">
        <v>46080</v>
      </c>
      <c r="I4114" t="s">
        <v>9356</v>
      </c>
    </row>
    <row r="4115" spans="1:9" x14ac:dyDescent="0.35">
      <c r="A4115" t="s">
        <v>2994</v>
      </c>
      <c r="B4115" t="s">
        <v>2995</v>
      </c>
      <c r="C4115" t="s">
        <v>7342</v>
      </c>
      <c r="D4115" t="s">
        <v>9478</v>
      </c>
      <c r="E4115" t="s">
        <v>18659</v>
      </c>
      <c r="F4115" t="s">
        <v>7325</v>
      </c>
      <c r="G4115" t="s">
        <v>7241</v>
      </c>
      <c r="H4115" s="37">
        <v>46080</v>
      </c>
      <c r="I4115" t="s">
        <v>4571</v>
      </c>
    </row>
    <row r="4116" spans="1:9" x14ac:dyDescent="0.35">
      <c r="A4116" t="s">
        <v>9357</v>
      </c>
      <c r="B4116" t="s">
        <v>9358</v>
      </c>
      <c r="C4116" t="s">
        <v>7342</v>
      </c>
      <c r="D4116" t="s">
        <v>9478</v>
      </c>
      <c r="E4116" t="s">
        <v>18659</v>
      </c>
      <c r="F4116" t="s">
        <v>7325</v>
      </c>
      <c r="G4116" t="s">
        <v>7241</v>
      </c>
      <c r="H4116" s="37">
        <v>46080</v>
      </c>
      <c r="I4116" t="s">
        <v>9359</v>
      </c>
    </row>
    <row r="4117" spans="1:9" x14ac:dyDescent="0.35">
      <c r="A4117" t="s">
        <v>612</v>
      </c>
      <c r="B4117" t="s">
        <v>613</v>
      </c>
      <c r="C4117" t="s">
        <v>7342</v>
      </c>
      <c r="D4117" t="s">
        <v>9478</v>
      </c>
      <c r="E4117" t="s">
        <v>18659</v>
      </c>
      <c r="F4117" t="s">
        <v>7325</v>
      </c>
      <c r="G4117" t="s">
        <v>7241</v>
      </c>
      <c r="H4117" s="37">
        <v>46080</v>
      </c>
      <c r="I4117" t="s">
        <v>4542</v>
      </c>
    </row>
    <row r="4118" spans="1:9" x14ac:dyDescent="0.35">
      <c r="A4118" t="s">
        <v>1294</v>
      </c>
      <c r="B4118" t="s">
        <v>1295</v>
      </c>
      <c r="C4118" t="s">
        <v>7342</v>
      </c>
      <c r="D4118" t="s">
        <v>9478</v>
      </c>
      <c r="E4118" t="s">
        <v>18659</v>
      </c>
      <c r="F4118" t="s">
        <v>7325</v>
      </c>
      <c r="G4118" t="s">
        <v>7241</v>
      </c>
      <c r="H4118" s="37">
        <v>46080</v>
      </c>
      <c r="I4118" t="s">
        <v>4543</v>
      </c>
    </row>
    <row r="4119" spans="1:9" x14ac:dyDescent="0.35">
      <c r="A4119" t="s">
        <v>687</v>
      </c>
      <c r="B4119" t="s">
        <v>688</v>
      </c>
      <c r="C4119" t="s">
        <v>7342</v>
      </c>
      <c r="D4119" t="s">
        <v>9478</v>
      </c>
      <c r="E4119" t="s">
        <v>18659</v>
      </c>
      <c r="F4119" t="s">
        <v>7325</v>
      </c>
      <c r="G4119" t="s">
        <v>7241</v>
      </c>
      <c r="H4119" s="37">
        <v>46080</v>
      </c>
      <c r="I4119" t="s">
        <v>4613</v>
      </c>
    </row>
    <row r="4120" spans="1:9" x14ac:dyDescent="0.35">
      <c r="A4120" t="s">
        <v>672</v>
      </c>
      <c r="B4120" t="s">
        <v>673</v>
      </c>
      <c r="C4120" t="s">
        <v>7342</v>
      </c>
      <c r="D4120" t="s">
        <v>9478</v>
      </c>
      <c r="E4120" t="s">
        <v>18659</v>
      </c>
      <c r="F4120" t="s">
        <v>7325</v>
      </c>
      <c r="G4120" t="s">
        <v>7241</v>
      </c>
      <c r="H4120" s="37">
        <v>46080</v>
      </c>
      <c r="I4120" t="s">
        <v>4411</v>
      </c>
    </row>
    <row r="4121" spans="1:9" x14ac:dyDescent="0.35">
      <c r="A4121" t="s">
        <v>9360</v>
      </c>
      <c r="B4121" t="s">
        <v>9361</v>
      </c>
      <c r="C4121" t="s">
        <v>7342</v>
      </c>
      <c r="D4121" t="s">
        <v>9478</v>
      </c>
      <c r="E4121" t="s">
        <v>18659</v>
      </c>
      <c r="F4121" t="s">
        <v>7325</v>
      </c>
      <c r="G4121" t="s">
        <v>7241</v>
      </c>
      <c r="H4121" s="37">
        <v>46080</v>
      </c>
      <c r="I4121" t="s">
        <v>9362</v>
      </c>
    </row>
    <row r="4122" spans="1:9" x14ac:dyDescent="0.35">
      <c r="A4122" t="s">
        <v>1064</v>
      </c>
      <c r="B4122" t="s">
        <v>1065</v>
      </c>
      <c r="C4122" t="s">
        <v>7342</v>
      </c>
      <c r="D4122" t="s">
        <v>9478</v>
      </c>
      <c r="E4122" t="s">
        <v>18659</v>
      </c>
      <c r="F4122" t="s">
        <v>7325</v>
      </c>
      <c r="G4122" t="s">
        <v>7241</v>
      </c>
      <c r="H4122" s="37">
        <v>46080</v>
      </c>
      <c r="I4122" t="s">
        <v>4577</v>
      </c>
    </row>
    <row r="4123" spans="1:9" x14ac:dyDescent="0.35">
      <c r="A4123" t="s">
        <v>693</v>
      </c>
      <c r="B4123" t="s">
        <v>694</v>
      </c>
      <c r="C4123" t="s">
        <v>7342</v>
      </c>
      <c r="D4123" t="s">
        <v>9478</v>
      </c>
      <c r="E4123" t="s">
        <v>18659</v>
      </c>
      <c r="F4123" t="s">
        <v>7325</v>
      </c>
      <c r="G4123" t="s">
        <v>7241</v>
      </c>
      <c r="H4123" s="37">
        <v>46080</v>
      </c>
      <c r="I4123" t="s">
        <v>4530</v>
      </c>
    </row>
    <row r="4124" spans="1:9" x14ac:dyDescent="0.35">
      <c r="A4124" t="s">
        <v>9363</v>
      </c>
      <c r="B4124" t="s">
        <v>9364</v>
      </c>
      <c r="C4124" t="s">
        <v>7342</v>
      </c>
      <c r="D4124" t="s">
        <v>9478</v>
      </c>
      <c r="E4124" t="s">
        <v>18659</v>
      </c>
      <c r="F4124" t="s">
        <v>7325</v>
      </c>
      <c r="G4124" t="s">
        <v>7241</v>
      </c>
      <c r="H4124" s="37">
        <v>46080</v>
      </c>
      <c r="I4124" t="s">
        <v>9365</v>
      </c>
    </row>
    <row r="4125" spans="1:9" x14ac:dyDescent="0.35">
      <c r="A4125" t="s">
        <v>3109</v>
      </c>
      <c r="B4125" t="s">
        <v>3110</v>
      </c>
      <c r="C4125" t="s">
        <v>7342</v>
      </c>
      <c r="D4125" t="s">
        <v>9478</v>
      </c>
      <c r="E4125" t="s">
        <v>18659</v>
      </c>
      <c r="F4125" t="s">
        <v>7325</v>
      </c>
      <c r="G4125" t="s">
        <v>7241</v>
      </c>
      <c r="H4125" s="37">
        <v>46080</v>
      </c>
      <c r="I4125" t="s">
        <v>4550</v>
      </c>
    </row>
    <row r="4126" spans="1:9" x14ac:dyDescent="0.35">
      <c r="A4126" t="s">
        <v>9366</v>
      </c>
      <c r="B4126" t="s">
        <v>9367</v>
      </c>
      <c r="C4126" t="s">
        <v>7342</v>
      </c>
      <c r="D4126" t="s">
        <v>9478</v>
      </c>
      <c r="E4126" t="s">
        <v>18659</v>
      </c>
      <c r="F4126" t="s">
        <v>7325</v>
      </c>
      <c r="G4126" t="s">
        <v>7241</v>
      </c>
      <c r="H4126" s="37">
        <v>46080</v>
      </c>
      <c r="I4126" t="s">
        <v>9368</v>
      </c>
    </row>
    <row r="4127" spans="1:9" x14ac:dyDescent="0.35">
      <c r="A4127" t="s">
        <v>848</v>
      </c>
      <c r="B4127" t="s">
        <v>849</v>
      </c>
      <c r="C4127" t="s">
        <v>7342</v>
      </c>
      <c r="D4127" t="s">
        <v>9478</v>
      </c>
      <c r="E4127" t="s">
        <v>18659</v>
      </c>
      <c r="F4127" t="s">
        <v>7325</v>
      </c>
      <c r="G4127" t="s">
        <v>7241</v>
      </c>
      <c r="H4127" s="37">
        <v>46080</v>
      </c>
      <c r="I4127" t="s">
        <v>4514</v>
      </c>
    </row>
    <row r="4128" spans="1:9" x14ac:dyDescent="0.35">
      <c r="A4128" t="s">
        <v>2385</v>
      </c>
      <c r="B4128" t="s">
        <v>2384</v>
      </c>
      <c r="C4128" t="s">
        <v>7342</v>
      </c>
      <c r="D4128" t="s">
        <v>9478</v>
      </c>
      <c r="E4128" t="s">
        <v>18659</v>
      </c>
      <c r="F4128" t="s">
        <v>7325</v>
      </c>
      <c r="G4128" t="s">
        <v>7241</v>
      </c>
      <c r="H4128" s="37">
        <v>46080</v>
      </c>
      <c r="I4128" t="s">
        <v>6083</v>
      </c>
    </row>
    <row r="4129" spans="1:9" x14ac:dyDescent="0.35">
      <c r="A4129" t="s">
        <v>9369</v>
      </c>
      <c r="B4129" t="s">
        <v>9370</v>
      </c>
      <c r="C4129" t="s">
        <v>7342</v>
      </c>
      <c r="D4129" t="s">
        <v>9478</v>
      </c>
      <c r="E4129" t="s">
        <v>18659</v>
      </c>
      <c r="F4129" t="s">
        <v>7325</v>
      </c>
      <c r="G4129" t="s">
        <v>7241</v>
      </c>
      <c r="H4129" s="37">
        <v>46080</v>
      </c>
      <c r="I4129" t="s">
        <v>9371</v>
      </c>
    </row>
    <row r="4130" spans="1:9" x14ac:dyDescent="0.35">
      <c r="A4130" t="s">
        <v>9372</v>
      </c>
      <c r="B4130" t="s">
        <v>9373</v>
      </c>
      <c r="C4130" t="s">
        <v>7342</v>
      </c>
      <c r="D4130" t="s">
        <v>9478</v>
      </c>
      <c r="E4130" t="s">
        <v>18659</v>
      </c>
      <c r="F4130" t="s">
        <v>7325</v>
      </c>
      <c r="G4130" t="s">
        <v>7241</v>
      </c>
      <c r="H4130" s="37">
        <v>46080</v>
      </c>
      <c r="I4130" t="s">
        <v>9374</v>
      </c>
    </row>
    <row r="4131" spans="1:9" x14ac:dyDescent="0.35">
      <c r="A4131" t="s">
        <v>18464</v>
      </c>
      <c r="B4131" t="s">
        <v>18465</v>
      </c>
      <c r="C4131" t="s">
        <v>7342</v>
      </c>
      <c r="D4131" t="s">
        <v>9478</v>
      </c>
      <c r="E4131" t="s">
        <v>18659</v>
      </c>
      <c r="F4131" t="s">
        <v>7325</v>
      </c>
      <c r="G4131" t="s">
        <v>7233</v>
      </c>
      <c r="H4131" s="37">
        <v>46080</v>
      </c>
      <c r="I4131" t="s">
        <v>9375</v>
      </c>
    </row>
    <row r="4132" spans="1:9" x14ac:dyDescent="0.35">
      <c r="A4132" t="s">
        <v>3516</v>
      </c>
      <c r="B4132" t="s">
        <v>3517</v>
      </c>
      <c r="C4132" t="s">
        <v>7342</v>
      </c>
      <c r="D4132" t="s">
        <v>9478</v>
      </c>
      <c r="E4132" t="s">
        <v>18659</v>
      </c>
      <c r="F4132" t="s">
        <v>7325</v>
      </c>
      <c r="G4132" t="s">
        <v>7241</v>
      </c>
      <c r="H4132" s="37">
        <v>46080</v>
      </c>
      <c r="I4132" t="s">
        <v>4680</v>
      </c>
    </row>
    <row r="4133" spans="1:9" x14ac:dyDescent="0.35">
      <c r="A4133" t="s">
        <v>9376</v>
      </c>
      <c r="B4133" t="s">
        <v>9377</v>
      </c>
      <c r="C4133" t="s">
        <v>7342</v>
      </c>
      <c r="D4133" t="s">
        <v>9478</v>
      </c>
      <c r="E4133" t="s">
        <v>18659</v>
      </c>
      <c r="F4133" t="s">
        <v>7325</v>
      </c>
      <c r="G4133" t="s">
        <v>7241</v>
      </c>
      <c r="H4133" s="37">
        <v>46080</v>
      </c>
      <c r="I4133" t="s">
        <v>9378</v>
      </c>
    </row>
    <row r="4134" spans="1:9" x14ac:dyDescent="0.35">
      <c r="A4134" t="s">
        <v>1468</v>
      </c>
      <c r="B4134" t="s">
        <v>1469</v>
      </c>
      <c r="C4134" t="s">
        <v>7342</v>
      </c>
      <c r="D4134" t="s">
        <v>9478</v>
      </c>
      <c r="E4134" t="s">
        <v>18659</v>
      </c>
      <c r="F4134" t="s">
        <v>7325</v>
      </c>
      <c r="G4134" t="s">
        <v>7241</v>
      </c>
      <c r="H4134" s="37">
        <v>46080</v>
      </c>
      <c r="I4134" t="s">
        <v>4677</v>
      </c>
    </row>
    <row r="4135" spans="1:9" x14ac:dyDescent="0.35">
      <c r="A4135" t="s">
        <v>9379</v>
      </c>
      <c r="B4135" t="s">
        <v>9380</v>
      </c>
      <c r="C4135" t="s">
        <v>7342</v>
      </c>
      <c r="D4135" t="s">
        <v>9478</v>
      </c>
      <c r="E4135" t="s">
        <v>18659</v>
      </c>
      <c r="F4135" t="s">
        <v>7325</v>
      </c>
      <c r="G4135" t="s">
        <v>7241</v>
      </c>
      <c r="H4135" s="37">
        <v>46080</v>
      </c>
      <c r="I4135" t="s">
        <v>9381</v>
      </c>
    </row>
    <row r="4136" spans="1:9" x14ac:dyDescent="0.35">
      <c r="A4136" t="s">
        <v>54</v>
      </c>
      <c r="B4136" t="s">
        <v>55</v>
      </c>
      <c r="C4136" t="s">
        <v>7342</v>
      </c>
      <c r="D4136" t="s">
        <v>9478</v>
      </c>
      <c r="E4136" t="s">
        <v>18659</v>
      </c>
      <c r="F4136" t="s">
        <v>7325</v>
      </c>
      <c r="G4136" t="s">
        <v>7241</v>
      </c>
      <c r="H4136" s="37">
        <v>46080</v>
      </c>
      <c r="I4136" t="s">
        <v>4735</v>
      </c>
    </row>
    <row r="4137" spans="1:9" x14ac:dyDescent="0.35">
      <c r="A4137" t="s">
        <v>345</v>
      </c>
      <c r="B4137" t="s">
        <v>346</v>
      </c>
      <c r="C4137" t="s">
        <v>7342</v>
      </c>
      <c r="D4137" t="s">
        <v>9478</v>
      </c>
      <c r="E4137" t="s">
        <v>18659</v>
      </c>
      <c r="F4137" t="s">
        <v>7325</v>
      </c>
      <c r="G4137" t="s">
        <v>7241</v>
      </c>
      <c r="H4137" s="37">
        <v>46080</v>
      </c>
      <c r="I4137" t="s">
        <v>4565</v>
      </c>
    </row>
    <row r="4138" spans="1:9" x14ac:dyDescent="0.35">
      <c r="A4138" t="s">
        <v>9382</v>
      </c>
      <c r="B4138" t="s">
        <v>9383</v>
      </c>
      <c r="C4138" t="s">
        <v>7342</v>
      </c>
      <c r="D4138" t="s">
        <v>9478</v>
      </c>
      <c r="E4138" t="s">
        <v>18659</v>
      </c>
      <c r="F4138" t="s">
        <v>7325</v>
      </c>
      <c r="G4138" t="s">
        <v>7241</v>
      </c>
      <c r="H4138" s="37">
        <v>46080</v>
      </c>
      <c r="I4138" t="s">
        <v>9384</v>
      </c>
    </row>
    <row r="4139" spans="1:9" x14ac:dyDescent="0.35">
      <c r="A4139" t="s">
        <v>660</v>
      </c>
      <c r="B4139" t="s">
        <v>661</v>
      </c>
      <c r="C4139" t="s">
        <v>7342</v>
      </c>
      <c r="D4139" t="s">
        <v>9478</v>
      </c>
      <c r="E4139" t="s">
        <v>18659</v>
      </c>
      <c r="F4139" t="s">
        <v>7325</v>
      </c>
      <c r="G4139" t="s">
        <v>7241</v>
      </c>
      <c r="H4139" s="37">
        <v>46080</v>
      </c>
      <c r="I4139" t="s">
        <v>4973</v>
      </c>
    </row>
    <row r="4140" spans="1:9" x14ac:dyDescent="0.35">
      <c r="A4140" t="s">
        <v>9385</v>
      </c>
      <c r="B4140" t="s">
        <v>9386</v>
      </c>
      <c r="C4140" t="s">
        <v>7342</v>
      </c>
      <c r="D4140" t="s">
        <v>9478</v>
      </c>
      <c r="E4140" t="s">
        <v>18659</v>
      </c>
      <c r="F4140" t="s">
        <v>7325</v>
      </c>
      <c r="G4140" t="s">
        <v>7241</v>
      </c>
      <c r="H4140" s="37">
        <v>46080</v>
      </c>
      <c r="I4140" t="s">
        <v>9387</v>
      </c>
    </row>
    <row r="4141" spans="1:9" x14ac:dyDescent="0.35">
      <c r="A4141" t="s">
        <v>9388</v>
      </c>
      <c r="B4141" t="s">
        <v>9389</v>
      </c>
      <c r="C4141" t="s">
        <v>7342</v>
      </c>
      <c r="D4141" t="s">
        <v>9478</v>
      </c>
      <c r="E4141" t="s">
        <v>18659</v>
      </c>
      <c r="F4141" t="s">
        <v>7325</v>
      </c>
      <c r="G4141" t="s">
        <v>7241</v>
      </c>
      <c r="H4141" s="37">
        <v>46080</v>
      </c>
      <c r="I4141" t="s">
        <v>9390</v>
      </c>
    </row>
    <row r="4142" spans="1:9" x14ac:dyDescent="0.35">
      <c r="A4142" t="s">
        <v>3661</v>
      </c>
      <c r="B4142" t="s">
        <v>3662</v>
      </c>
      <c r="C4142" t="s">
        <v>7342</v>
      </c>
      <c r="D4142" t="s">
        <v>9478</v>
      </c>
      <c r="E4142" t="s">
        <v>18659</v>
      </c>
      <c r="F4142" t="s">
        <v>7325</v>
      </c>
      <c r="G4142" t="s">
        <v>7241</v>
      </c>
      <c r="H4142" s="37">
        <v>46080</v>
      </c>
      <c r="I4142" t="s">
        <v>4400</v>
      </c>
    </row>
    <row r="4143" spans="1:9" x14ac:dyDescent="0.35">
      <c r="A4143" t="s">
        <v>311</v>
      </c>
      <c r="B4143" t="s">
        <v>312</v>
      </c>
      <c r="C4143" t="s">
        <v>7342</v>
      </c>
      <c r="D4143" t="s">
        <v>9478</v>
      </c>
      <c r="E4143" t="s">
        <v>18659</v>
      </c>
      <c r="F4143" t="s">
        <v>7325</v>
      </c>
      <c r="G4143" t="s">
        <v>7241</v>
      </c>
      <c r="H4143" s="37">
        <v>46080</v>
      </c>
      <c r="I4143" t="s">
        <v>4952</v>
      </c>
    </row>
    <row r="4144" spans="1:9" x14ac:dyDescent="0.35">
      <c r="A4144" t="s">
        <v>365</v>
      </c>
      <c r="B4144" t="s">
        <v>366</v>
      </c>
      <c r="C4144" t="s">
        <v>7342</v>
      </c>
      <c r="D4144" t="s">
        <v>9478</v>
      </c>
      <c r="E4144" t="s">
        <v>18659</v>
      </c>
      <c r="F4144" t="s">
        <v>7325</v>
      </c>
      <c r="G4144" t="s">
        <v>7241</v>
      </c>
      <c r="H4144" s="37">
        <v>46080</v>
      </c>
      <c r="I4144" t="s">
        <v>4958</v>
      </c>
    </row>
    <row r="4145" spans="1:9" x14ac:dyDescent="0.35">
      <c r="A4145" t="s">
        <v>3459</v>
      </c>
      <c r="B4145" t="s">
        <v>3460</v>
      </c>
      <c r="C4145" t="s">
        <v>7342</v>
      </c>
      <c r="D4145" t="s">
        <v>9478</v>
      </c>
      <c r="E4145" t="s">
        <v>18659</v>
      </c>
      <c r="F4145" t="s">
        <v>7325</v>
      </c>
      <c r="G4145" t="s">
        <v>7241</v>
      </c>
      <c r="H4145" s="37">
        <v>46080</v>
      </c>
      <c r="I4145" t="s">
        <v>5003</v>
      </c>
    </row>
    <row r="4146" spans="1:9" x14ac:dyDescent="0.35">
      <c r="A4146" t="s">
        <v>3579</v>
      </c>
      <c r="B4146" t="s">
        <v>3580</v>
      </c>
      <c r="C4146" t="s">
        <v>7342</v>
      </c>
      <c r="D4146" t="s">
        <v>9478</v>
      </c>
      <c r="E4146" t="s">
        <v>18659</v>
      </c>
      <c r="F4146" t="s">
        <v>7325</v>
      </c>
      <c r="G4146" t="s">
        <v>7241</v>
      </c>
      <c r="H4146" s="37">
        <v>46080</v>
      </c>
      <c r="I4146" t="s">
        <v>4527</v>
      </c>
    </row>
    <row r="4147" spans="1:9" x14ac:dyDescent="0.35">
      <c r="A4147" t="s">
        <v>2568</v>
      </c>
      <c r="B4147" t="s">
        <v>2569</v>
      </c>
      <c r="C4147" t="s">
        <v>7342</v>
      </c>
      <c r="D4147" t="s">
        <v>9478</v>
      </c>
      <c r="E4147" t="s">
        <v>18659</v>
      </c>
      <c r="F4147" t="s">
        <v>7325</v>
      </c>
      <c r="G4147" t="s">
        <v>7241</v>
      </c>
      <c r="H4147" s="37">
        <v>46080</v>
      </c>
      <c r="I4147" t="s">
        <v>4057</v>
      </c>
    </row>
    <row r="4148" spans="1:9" x14ac:dyDescent="0.35">
      <c r="A4148" t="s">
        <v>9391</v>
      </c>
      <c r="B4148" t="s">
        <v>9392</v>
      </c>
      <c r="C4148" t="s">
        <v>7342</v>
      </c>
      <c r="D4148" t="s">
        <v>9478</v>
      </c>
      <c r="E4148" t="s">
        <v>18659</v>
      </c>
      <c r="F4148" t="s">
        <v>7325</v>
      </c>
      <c r="G4148" t="s">
        <v>7241</v>
      </c>
      <c r="H4148" s="37">
        <v>46080</v>
      </c>
      <c r="I4148" t="s">
        <v>9393</v>
      </c>
    </row>
    <row r="4149" spans="1:9" x14ac:dyDescent="0.35">
      <c r="A4149" t="s">
        <v>1140</v>
      </c>
      <c r="B4149" t="s">
        <v>1141</v>
      </c>
      <c r="C4149" t="s">
        <v>7342</v>
      </c>
      <c r="D4149" t="s">
        <v>9478</v>
      </c>
      <c r="E4149" t="s">
        <v>18659</v>
      </c>
      <c r="F4149" t="s">
        <v>7325</v>
      </c>
      <c r="G4149" t="s">
        <v>7241</v>
      </c>
      <c r="H4149" s="37">
        <v>46080</v>
      </c>
      <c r="I4149" t="s">
        <v>4985</v>
      </c>
    </row>
    <row r="4150" spans="1:9" x14ac:dyDescent="0.35">
      <c r="A4150" t="s">
        <v>3179</v>
      </c>
      <c r="B4150" t="s">
        <v>3180</v>
      </c>
      <c r="C4150" t="s">
        <v>7342</v>
      </c>
      <c r="D4150" t="s">
        <v>9478</v>
      </c>
      <c r="E4150" t="s">
        <v>18659</v>
      </c>
      <c r="F4150" t="s">
        <v>7325</v>
      </c>
      <c r="G4150" t="s">
        <v>7241</v>
      </c>
      <c r="H4150" s="37">
        <v>46080</v>
      </c>
      <c r="I4150" t="s">
        <v>4573</v>
      </c>
    </row>
    <row r="4151" spans="1:9" x14ac:dyDescent="0.35">
      <c r="A4151" t="s">
        <v>580</v>
      </c>
      <c r="B4151" t="s">
        <v>581</v>
      </c>
      <c r="C4151" t="s">
        <v>7342</v>
      </c>
      <c r="D4151" t="s">
        <v>9478</v>
      </c>
      <c r="E4151" t="s">
        <v>18659</v>
      </c>
      <c r="F4151" t="s">
        <v>7325</v>
      </c>
      <c r="G4151" t="s">
        <v>7241</v>
      </c>
      <c r="H4151" s="37">
        <v>46080</v>
      </c>
      <c r="I4151" t="s">
        <v>4928</v>
      </c>
    </row>
    <row r="4152" spans="1:9" x14ac:dyDescent="0.35">
      <c r="A4152" t="s">
        <v>9394</v>
      </c>
      <c r="B4152" t="s">
        <v>9395</v>
      </c>
      <c r="C4152" t="s">
        <v>7342</v>
      </c>
      <c r="D4152" t="s">
        <v>9478</v>
      </c>
      <c r="E4152" t="s">
        <v>18659</v>
      </c>
      <c r="F4152" t="s">
        <v>7325</v>
      </c>
      <c r="G4152" t="s">
        <v>7241</v>
      </c>
      <c r="H4152" s="37">
        <v>46080</v>
      </c>
      <c r="I4152" t="s">
        <v>9396</v>
      </c>
    </row>
    <row r="4153" spans="1:9" x14ac:dyDescent="0.35">
      <c r="A4153" t="s">
        <v>2589</v>
      </c>
      <c r="B4153" t="s">
        <v>2590</v>
      </c>
      <c r="C4153" t="s">
        <v>7342</v>
      </c>
      <c r="D4153" t="s">
        <v>9478</v>
      </c>
      <c r="E4153" t="s">
        <v>18659</v>
      </c>
      <c r="F4153" t="s">
        <v>7325</v>
      </c>
      <c r="G4153" t="s">
        <v>7241</v>
      </c>
      <c r="H4153" s="37">
        <v>46080</v>
      </c>
      <c r="I4153" t="s">
        <v>4538</v>
      </c>
    </row>
    <row r="4154" spans="1:9" x14ac:dyDescent="0.35">
      <c r="A4154" t="s">
        <v>9397</v>
      </c>
      <c r="B4154" t="s">
        <v>9398</v>
      </c>
      <c r="C4154" t="s">
        <v>7342</v>
      </c>
      <c r="D4154" t="s">
        <v>9478</v>
      </c>
      <c r="E4154" t="s">
        <v>18659</v>
      </c>
      <c r="F4154" t="s">
        <v>7325</v>
      </c>
      <c r="G4154" t="s">
        <v>7241</v>
      </c>
      <c r="H4154" s="37">
        <v>46080</v>
      </c>
      <c r="I4154" t="s">
        <v>9399</v>
      </c>
    </row>
    <row r="4155" spans="1:9" x14ac:dyDescent="0.35">
      <c r="A4155" t="s">
        <v>1226</v>
      </c>
      <c r="B4155" t="s">
        <v>1227</v>
      </c>
      <c r="C4155" t="s">
        <v>7342</v>
      </c>
      <c r="D4155" t="s">
        <v>9478</v>
      </c>
      <c r="E4155" t="s">
        <v>18659</v>
      </c>
      <c r="F4155" t="s">
        <v>7325</v>
      </c>
      <c r="G4155" t="s">
        <v>7241</v>
      </c>
      <c r="H4155" s="37">
        <v>46080</v>
      </c>
      <c r="I4155" t="s">
        <v>4043</v>
      </c>
    </row>
    <row r="4156" spans="1:9" x14ac:dyDescent="0.35">
      <c r="A4156" t="s">
        <v>3669</v>
      </c>
      <c r="B4156" t="s">
        <v>3670</v>
      </c>
      <c r="C4156" t="s">
        <v>7342</v>
      </c>
      <c r="D4156" t="s">
        <v>9478</v>
      </c>
      <c r="E4156" t="s">
        <v>18659</v>
      </c>
      <c r="F4156" t="s">
        <v>7325</v>
      </c>
      <c r="G4156" t="s">
        <v>7241</v>
      </c>
      <c r="H4156" s="37">
        <v>46080</v>
      </c>
      <c r="I4156" t="s">
        <v>6131</v>
      </c>
    </row>
    <row r="4157" spans="1:9" x14ac:dyDescent="0.35">
      <c r="A4157" t="s">
        <v>2379</v>
      </c>
      <c r="B4157" t="s">
        <v>2380</v>
      </c>
      <c r="C4157" t="s">
        <v>7342</v>
      </c>
      <c r="D4157" t="s">
        <v>9478</v>
      </c>
      <c r="E4157" t="s">
        <v>18659</v>
      </c>
      <c r="F4157" t="s">
        <v>7325</v>
      </c>
      <c r="G4157" t="s">
        <v>7241</v>
      </c>
      <c r="H4157" s="37">
        <v>46080</v>
      </c>
      <c r="I4157" t="s">
        <v>4294</v>
      </c>
    </row>
    <row r="4158" spans="1:9" x14ac:dyDescent="0.35">
      <c r="A4158" t="s">
        <v>883</v>
      </c>
      <c r="B4158" t="s">
        <v>884</v>
      </c>
      <c r="C4158" t="s">
        <v>7342</v>
      </c>
      <c r="D4158" t="s">
        <v>9478</v>
      </c>
      <c r="E4158" t="s">
        <v>18659</v>
      </c>
      <c r="F4158" t="s">
        <v>7325</v>
      </c>
      <c r="G4158" t="s">
        <v>7241</v>
      </c>
      <c r="H4158" s="37">
        <v>46080</v>
      </c>
      <c r="I4158" t="s">
        <v>4569</v>
      </c>
    </row>
    <row r="4159" spans="1:9" x14ac:dyDescent="0.35">
      <c r="A4159" t="s">
        <v>2466</v>
      </c>
      <c r="B4159" t="s">
        <v>2467</v>
      </c>
      <c r="C4159" t="s">
        <v>7342</v>
      </c>
      <c r="D4159" t="s">
        <v>9478</v>
      </c>
      <c r="E4159" t="s">
        <v>18659</v>
      </c>
      <c r="F4159" t="s">
        <v>7325</v>
      </c>
      <c r="G4159" t="s">
        <v>7241</v>
      </c>
      <c r="H4159" s="37">
        <v>46080</v>
      </c>
      <c r="I4159" t="s">
        <v>4548</v>
      </c>
    </row>
    <row r="4160" spans="1:9" x14ac:dyDescent="0.35">
      <c r="A4160" t="s">
        <v>1090</v>
      </c>
      <c r="B4160" t="s">
        <v>1091</v>
      </c>
      <c r="C4160" t="s">
        <v>7342</v>
      </c>
      <c r="D4160" t="s">
        <v>9478</v>
      </c>
      <c r="E4160" t="s">
        <v>18659</v>
      </c>
      <c r="F4160" t="s">
        <v>7325</v>
      </c>
      <c r="G4160" t="s">
        <v>7241</v>
      </c>
      <c r="H4160" s="37">
        <v>46080</v>
      </c>
      <c r="I4160" t="s">
        <v>4181</v>
      </c>
    </row>
    <row r="4161" spans="1:9" x14ac:dyDescent="0.35">
      <c r="A4161" t="s">
        <v>564</v>
      </c>
      <c r="B4161" t="s">
        <v>565</v>
      </c>
      <c r="C4161" t="s">
        <v>7342</v>
      </c>
      <c r="D4161" t="s">
        <v>9478</v>
      </c>
      <c r="E4161" t="s">
        <v>18659</v>
      </c>
      <c r="F4161" t="s">
        <v>7325</v>
      </c>
      <c r="G4161" t="s">
        <v>7241</v>
      </c>
      <c r="H4161" s="37">
        <v>46080</v>
      </c>
      <c r="I4161" t="s">
        <v>5037</v>
      </c>
    </row>
    <row r="4162" spans="1:9" x14ac:dyDescent="0.35">
      <c r="A4162" t="s">
        <v>3080</v>
      </c>
      <c r="B4162" t="s">
        <v>3079</v>
      </c>
      <c r="C4162" t="s">
        <v>7342</v>
      </c>
      <c r="D4162" t="s">
        <v>9478</v>
      </c>
      <c r="E4162" t="s">
        <v>18659</v>
      </c>
      <c r="F4162" t="s">
        <v>7325</v>
      </c>
      <c r="G4162" t="s">
        <v>7241</v>
      </c>
      <c r="H4162" s="37">
        <v>46080</v>
      </c>
      <c r="I4162" t="s">
        <v>4551</v>
      </c>
    </row>
    <row r="4163" spans="1:9" x14ac:dyDescent="0.35">
      <c r="A4163" t="s">
        <v>758</v>
      </c>
      <c r="B4163" t="s">
        <v>759</v>
      </c>
      <c r="C4163" t="s">
        <v>7342</v>
      </c>
      <c r="D4163" t="s">
        <v>9478</v>
      </c>
      <c r="E4163" t="s">
        <v>18659</v>
      </c>
      <c r="F4163" t="s">
        <v>7325</v>
      </c>
      <c r="G4163" t="s">
        <v>7241</v>
      </c>
      <c r="H4163" s="37">
        <v>46080</v>
      </c>
      <c r="I4163" t="s">
        <v>5018</v>
      </c>
    </row>
    <row r="4164" spans="1:9" x14ac:dyDescent="0.35">
      <c r="A4164" t="s">
        <v>2013</v>
      </c>
      <c r="B4164" t="s">
        <v>2014</v>
      </c>
      <c r="C4164" t="s">
        <v>7342</v>
      </c>
      <c r="D4164" t="s">
        <v>9478</v>
      </c>
      <c r="E4164" t="s">
        <v>18659</v>
      </c>
      <c r="F4164" t="s">
        <v>7325</v>
      </c>
      <c r="G4164" t="s">
        <v>7241</v>
      </c>
      <c r="H4164" s="37">
        <v>46080</v>
      </c>
      <c r="I4164" t="s">
        <v>4587</v>
      </c>
    </row>
    <row r="4165" spans="1:9" x14ac:dyDescent="0.35">
      <c r="A4165" t="s">
        <v>2405</v>
      </c>
      <c r="B4165" t="s">
        <v>2406</v>
      </c>
      <c r="C4165" t="s">
        <v>7342</v>
      </c>
      <c r="D4165" t="s">
        <v>9478</v>
      </c>
      <c r="E4165" t="s">
        <v>18659</v>
      </c>
      <c r="F4165" t="s">
        <v>7325</v>
      </c>
      <c r="G4165" t="s">
        <v>7241</v>
      </c>
      <c r="H4165" s="37">
        <v>46080</v>
      </c>
      <c r="I4165" t="s">
        <v>4556</v>
      </c>
    </row>
    <row r="4166" spans="1:9" x14ac:dyDescent="0.35">
      <c r="A4166" t="s">
        <v>11</v>
      </c>
      <c r="B4166" t="s">
        <v>214</v>
      </c>
      <c r="C4166" t="s">
        <v>7342</v>
      </c>
      <c r="D4166" t="s">
        <v>9478</v>
      </c>
      <c r="E4166" t="s">
        <v>18659</v>
      </c>
      <c r="F4166" t="s">
        <v>7325</v>
      </c>
      <c r="G4166" t="s">
        <v>7241</v>
      </c>
      <c r="H4166" s="37">
        <v>46080</v>
      </c>
      <c r="I4166" t="s">
        <v>4067</v>
      </c>
    </row>
    <row r="4167" spans="1:9" x14ac:dyDescent="0.35">
      <c r="A4167" t="s">
        <v>2354</v>
      </c>
      <c r="B4167" t="s">
        <v>2355</v>
      </c>
      <c r="C4167" t="s">
        <v>7342</v>
      </c>
      <c r="D4167" t="s">
        <v>9478</v>
      </c>
      <c r="E4167" t="s">
        <v>18659</v>
      </c>
      <c r="F4167" t="s">
        <v>7325</v>
      </c>
      <c r="G4167" t="s">
        <v>7241</v>
      </c>
      <c r="H4167" s="37">
        <v>46080</v>
      </c>
      <c r="I4167" t="s">
        <v>5014</v>
      </c>
    </row>
    <row r="4168" spans="1:9" x14ac:dyDescent="0.35">
      <c r="A4168" t="s">
        <v>9400</v>
      </c>
      <c r="B4168" t="s">
        <v>9401</v>
      </c>
      <c r="C4168" t="s">
        <v>7342</v>
      </c>
      <c r="D4168" t="s">
        <v>9478</v>
      </c>
      <c r="E4168" t="s">
        <v>18659</v>
      </c>
      <c r="F4168" t="s">
        <v>7325</v>
      </c>
      <c r="G4168" t="s">
        <v>7241</v>
      </c>
      <c r="H4168" s="37">
        <v>46080</v>
      </c>
      <c r="I4168" t="s">
        <v>9402</v>
      </c>
    </row>
    <row r="4169" spans="1:9" x14ac:dyDescent="0.35">
      <c r="A4169" t="s">
        <v>876</v>
      </c>
      <c r="B4169" t="s">
        <v>877</v>
      </c>
      <c r="C4169" t="s">
        <v>7342</v>
      </c>
      <c r="D4169" t="s">
        <v>9478</v>
      </c>
      <c r="E4169" t="s">
        <v>18659</v>
      </c>
      <c r="F4169" t="s">
        <v>7325</v>
      </c>
      <c r="G4169" t="s">
        <v>7241</v>
      </c>
      <c r="H4169" s="37">
        <v>46080</v>
      </c>
      <c r="I4169" t="s">
        <v>4553</v>
      </c>
    </row>
    <row r="4170" spans="1:9" x14ac:dyDescent="0.35">
      <c r="A4170" t="s">
        <v>2200</v>
      </c>
      <c r="B4170" t="s">
        <v>2201</v>
      </c>
      <c r="C4170" t="s">
        <v>7342</v>
      </c>
      <c r="D4170" t="s">
        <v>9478</v>
      </c>
      <c r="E4170" t="s">
        <v>18659</v>
      </c>
      <c r="F4170" t="s">
        <v>7325</v>
      </c>
      <c r="G4170" t="s">
        <v>7241</v>
      </c>
      <c r="H4170" s="37">
        <v>46080</v>
      </c>
      <c r="I4170" t="s">
        <v>4537</v>
      </c>
    </row>
    <row r="4171" spans="1:9" x14ac:dyDescent="0.35">
      <c r="A4171" t="s">
        <v>1987</v>
      </c>
      <c r="B4171" t="s">
        <v>1988</v>
      </c>
      <c r="C4171" t="s">
        <v>7342</v>
      </c>
      <c r="D4171" t="s">
        <v>9478</v>
      </c>
      <c r="E4171" t="s">
        <v>18659</v>
      </c>
      <c r="F4171" t="s">
        <v>7325</v>
      </c>
      <c r="G4171" t="s">
        <v>7241</v>
      </c>
      <c r="H4171" s="37">
        <v>46080</v>
      </c>
      <c r="I4171" t="s">
        <v>4048</v>
      </c>
    </row>
    <row r="4172" spans="1:9" x14ac:dyDescent="0.35">
      <c r="A4172" t="s">
        <v>3171</v>
      </c>
      <c r="B4172" t="s">
        <v>3172</v>
      </c>
      <c r="C4172" t="s">
        <v>7342</v>
      </c>
      <c r="D4172" t="s">
        <v>9478</v>
      </c>
      <c r="E4172" t="s">
        <v>18659</v>
      </c>
      <c r="F4172" t="s">
        <v>7325</v>
      </c>
      <c r="G4172" t="s">
        <v>7241</v>
      </c>
      <c r="H4172" s="37">
        <v>46080</v>
      </c>
      <c r="I4172" t="s">
        <v>4533</v>
      </c>
    </row>
    <row r="4173" spans="1:9" x14ac:dyDescent="0.35">
      <c r="A4173" t="s">
        <v>2608</v>
      </c>
      <c r="B4173" t="s">
        <v>2609</v>
      </c>
      <c r="C4173" t="s">
        <v>7342</v>
      </c>
      <c r="D4173" t="s">
        <v>9478</v>
      </c>
      <c r="E4173" t="s">
        <v>18659</v>
      </c>
      <c r="F4173" t="s">
        <v>7325</v>
      </c>
      <c r="G4173" t="s">
        <v>7241</v>
      </c>
      <c r="H4173" s="37">
        <v>46080</v>
      </c>
      <c r="I4173" t="s">
        <v>4585</v>
      </c>
    </row>
    <row r="4174" spans="1:9" x14ac:dyDescent="0.35">
      <c r="A4174" t="s">
        <v>9403</v>
      </c>
      <c r="B4174" t="s">
        <v>9404</v>
      </c>
      <c r="C4174" t="s">
        <v>7342</v>
      </c>
      <c r="D4174" t="s">
        <v>9478</v>
      </c>
      <c r="E4174" t="s">
        <v>18659</v>
      </c>
      <c r="F4174" t="s">
        <v>7325</v>
      </c>
      <c r="G4174" t="s">
        <v>7241</v>
      </c>
      <c r="H4174" s="37">
        <v>46080</v>
      </c>
      <c r="I4174" t="s">
        <v>9405</v>
      </c>
    </row>
    <row r="4175" spans="1:9" x14ac:dyDescent="0.35">
      <c r="A4175" t="s">
        <v>979</v>
      </c>
      <c r="B4175" t="s">
        <v>980</v>
      </c>
      <c r="C4175" t="s">
        <v>7342</v>
      </c>
      <c r="D4175" t="s">
        <v>9478</v>
      </c>
      <c r="E4175" t="s">
        <v>18659</v>
      </c>
      <c r="F4175" t="s">
        <v>7325</v>
      </c>
      <c r="G4175" t="s">
        <v>7241</v>
      </c>
      <c r="H4175" s="37">
        <v>46080</v>
      </c>
      <c r="I4175" t="s">
        <v>4578</v>
      </c>
    </row>
    <row r="4176" spans="1:9" x14ac:dyDescent="0.35">
      <c r="A4176" t="s">
        <v>794</v>
      </c>
      <c r="B4176" t="s">
        <v>795</v>
      </c>
      <c r="C4176" t="s">
        <v>7342</v>
      </c>
      <c r="D4176" t="s">
        <v>9478</v>
      </c>
      <c r="E4176" t="s">
        <v>18659</v>
      </c>
      <c r="F4176" t="s">
        <v>7325</v>
      </c>
      <c r="G4176" t="s">
        <v>7241</v>
      </c>
      <c r="H4176" s="37">
        <v>46080</v>
      </c>
      <c r="I4176" t="s">
        <v>4516</v>
      </c>
    </row>
    <row r="4177" spans="1:9" x14ac:dyDescent="0.35">
      <c r="A4177" t="s">
        <v>3081</v>
      </c>
      <c r="B4177" t="s">
        <v>3082</v>
      </c>
      <c r="C4177" t="s">
        <v>7342</v>
      </c>
      <c r="D4177" t="s">
        <v>9478</v>
      </c>
      <c r="E4177" t="s">
        <v>18659</v>
      </c>
      <c r="F4177" t="s">
        <v>7325</v>
      </c>
      <c r="G4177" t="s">
        <v>7241</v>
      </c>
      <c r="H4177" s="37">
        <v>46080</v>
      </c>
      <c r="I4177" t="s">
        <v>4523</v>
      </c>
    </row>
    <row r="4178" spans="1:9" x14ac:dyDescent="0.35">
      <c r="A4178" t="s">
        <v>9406</v>
      </c>
      <c r="B4178" t="s">
        <v>9407</v>
      </c>
      <c r="C4178" t="s">
        <v>7342</v>
      </c>
      <c r="D4178" t="s">
        <v>9478</v>
      </c>
      <c r="E4178" t="s">
        <v>18659</v>
      </c>
      <c r="F4178" t="s">
        <v>7325</v>
      </c>
      <c r="G4178" t="s">
        <v>7241</v>
      </c>
      <c r="H4178" s="37">
        <v>46080</v>
      </c>
      <c r="I4178" t="s">
        <v>9408</v>
      </c>
    </row>
    <row r="4179" spans="1:9" x14ac:dyDescent="0.35">
      <c r="A4179" t="s">
        <v>9409</v>
      </c>
      <c r="B4179" t="s">
        <v>9410</v>
      </c>
      <c r="C4179" t="s">
        <v>7342</v>
      </c>
      <c r="D4179" t="s">
        <v>9478</v>
      </c>
      <c r="E4179" t="s">
        <v>18659</v>
      </c>
      <c r="F4179" t="s">
        <v>7325</v>
      </c>
      <c r="G4179" t="s">
        <v>7241</v>
      </c>
      <c r="H4179" s="37">
        <v>46080</v>
      </c>
      <c r="I4179" t="s">
        <v>9411</v>
      </c>
    </row>
    <row r="4180" spans="1:9" x14ac:dyDescent="0.35">
      <c r="A4180" t="s">
        <v>9412</v>
      </c>
      <c r="B4180" t="s">
        <v>9413</v>
      </c>
      <c r="C4180" t="s">
        <v>7342</v>
      </c>
      <c r="D4180" t="s">
        <v>9478</v>
      </c>
      <c r="E4180" t="s">
        <v>18659</v>
      </c>
      <c r="F4180" t="s">
        <v>7325</v>
      </c>
      <c r="G4180" t="s">
        <v>7241</v>
      </c>
      <c r="H4180" s="37">
        <v>46080</v>
      </c>
      <c r="I4180" t="s">
        <v>9414</v>
      </c>
    </row>
    <row r="4181" spans="1:9" x14ac:dyDescent="0.35">
      <c r="A4181" t="s">
        <v>9415</v>
      </c>
      <c r="B4181" t="s">
        <v>9416</v>
      </c>
      <c r="C4181" t="s">
        <v>7342</v>
      </c>
      <c r="D4181" t="s">
        <v>9478</v>
      </c>
      <c r="E4181" t="s">
        <v>18659</v>
      </c>
      <c r="F4181" t="s">
        <v>7325</v>
      </c>
      <c r="G4181" t="s">
        <v>7241</v>
      </c>
      <c r="H4181" s="37">
        <v>46080</v>
      </c>
      <c r="I4181" t="s">
        <v>9417</v>
      </c>
    </row>
    <row r="4182" spans="1:9" x14ac:dyDescent="0.35">
      <c r="A4182" t="s">
        <v>1308</v>
      </c>
      <c r="B4182" t="s">
        <v>9418</v>
      </c>
      <c r="C4182" t="s">
        <v>7342</v>
      </c>
      <c r="D4182" t="s">
        <v>9478</v>
      </c>
      <c r="E4182" t="s">
        <v>18659</v>
      </c>
      <c r="F4182" t="s">
        <v>7325</v>
      </c>
      <c r="G4182" t="s">
        <v>7241</v>
      </c>
      <c r="H4182" s="37">
        <v>46080</v>
      </c>
      <c r="I4182" t="s">
        <v>9419</v>
      </c>
    </row>
    <row r="4183" spans="1:9" x14ac:dyDescent="0.35">
      <c r="A4183" t="s">
        <v>2153</v>
      </c>
      <c r="B4183" t="s">
        <v>2154</v>
      </c>
      <c r="C4183" t="s">
        <v>7342</v>
      </c>
      <c r="D4183" t="s">
        <v>9478</v>
      </c>
      <c r="E4183" t="s">
        <v>18659</v>
      </c>
      <c r="F4183" t="s">
        <v>7325</v>
      </c>
      <c r="G4183" t="s">
        <v>7241</v>
      </c>
      <c r="H4183" s="37">
        <v>46080</v>
      </c>
      <c r="I4183" t="s">
        <v>4522</v>
      </c>
    </row>
    <row r="4184" spans="1:9" x14ac:dyDescent="0.35">
      <c r="A4184" t="s">
        <v>9420</v>
      </c>
      <c r="B4184" t="s">
        <v>9421</v>
      </c>
      <c r="C4184" t="s">
        <v>7342</v>
      </c>
      <c r="D4184" t="s">
        <v>9478</v>
      </c>
      <c r="E4184" t="s">
        <v>18659</v>
      </c>
      <c r="F4184" t="s">
        <v>7325</v>
      </c>
      <c r="G4184" t="s">
        <v>7241</v>
      </c>
      <c r="H4184" s="37">
        <v>46080</v>
      </c>
      <c r="I4184" t="s">
        <v>9422</v>
      </c>
    </row>
    <row r="4185" spans="1:9" x14ac:dyDescent="0.35">
      <c r="A4185" t="s">
        <v>2531</v>
      </c>
      <c r="B4185" t="s">
        <v>2532</v>
      </c>
      <c r="C4185" t="s">
        <v>7342</v>
      </c>
      <c r="D4185" t="s">
        <v>9478</v>
      </c>
      <c r="E4185" t="s">
        <v>18659</v>
      </c>
      <c r="F4185" t="s">
        <v>7325</v>
      </c>
      <c r="G4185" t="s">
        <v>7241</v>
      </c>
      <c r="H4185" s="37">
        <v>46080</v>
      </c>
      <c r="I4185" t="s">
        <v>4965</v>
      </c>
    </row>
    <row r="4186" spans="1:9" x14ac:dyDescent="0.35">
      <c r="A4186" t="s">
        <v>2736</v>
      </c>
      <c r="B4186" t="s">
        <v>2737</v>
      </c>
      <c r="C4186" t="s">
        <v>7342</v>
      </c>
      <c r="D4186" t="s">
        <v>9478</v>
      </c>
      <c r="E4186" t="s">
        <v>18659</v>
      </c>
      <c r="F4186" t="s">
        <v>7325</v>
      </c>
      <c r="G4186" t="s">
        <v>7241</v>
      </c>
      <c r="H4186" s="37">
        <v>46080</v>
      </c>
      <c r="I4186" t="s">
        <v>5028</v>
      </c>
    </row>
    <row r="4187" spans="1:9" x14ac:dyDescent="0.35">
      <c r="A4187" t="s">
        <v>997</v>
      </c>
      <c r="B4187" t="s">
        <v>998</v>
      </c>
      <c r="C4187" t="s">
        <v>7342</v>
      </c>
      <c r="D4187" t="s">
        <v>9478</v>
      </c>
      <c r="E4187" t="s">
        <v>18659</v>
      </c>
      <c r="F4187" t="s">
        <v>7325</v>
      </c>
      <c r="G4187" t="s">
        <v>7241</v>
      </c>
      <c r="H4187" s="37">
        <v>46080</v>
      </c>
      <c r="I4187" t="s">
        <v>3983</v>
      </c>
    </row>
    <row r="4188" spans="1:9" x14ac:dyDescent="0.35">
      <c r="A4188" t="s">
        <v>1827</v>
      </c>
      <c r="B4188" t="s">
        <v>1828</v>
      </c>
      <c r="C4188" t="s">
        <v>7342</v>
      </c>
      <c r="D4188" t="s">
        <v>9478</v>
      </c>
      <c r="E4188" t="s">
        <v>18659</v>
      </c>
      <c r="F4188" t="s">
        <v>7325</v>
      </c>
      <c r="G4188" t="s">
        <v>7241</v>
      </c>
      <c r="H4188" s="37">
        <v>46080</v>
      </c>
      <c r="I4188" t="s">
        <v>4217</v>
      </c>
    </row>
    <row r="4189" spans="1:9" x14ac:dyDescent="0.35">
      <c r="A4189" t="s">
        <v>790</v>
      </c>
      <c r="B4189" t="s">
        <v>791</v>
      </c>
      <c r="C4189" t="s">
        <v>7342</v>
      </c>
      <c r="D4189" t="s">
        <v>9478</v>
      </c>
      <c r="E4189" t="s">
        <v>18659</v>
      </c>
      <c r="F4189" t="s">
        <v>7325</v>
      </c>
      <c r="G4189" t="s">
        <v>7241</v>
      </c>
      <c r="H4189" s="37">
        <v>46080</v>
      </c>
      <c r="I4189" t="s">
        <v>5016</v>
      </c>
    </row>
    <row r="4190" spans="1:9" x14ac:dyDescent="0.35">
      <c r="A4190" t="s">
        <v>1360</v>
      </c>
      <c r="B4190" t="s">
        <v>1361</v>
      </c>
      <c r="C4190" t="s">
        <v>7342</v>
      </c>
      <c r="D4190" t="s">
        <v>9478</v>
      </c>
      <c r="E4190" t="s">
        <v>18659</v>
      </c>
      <c r="F4190" t="s">
        <v>7325</v>
      </c>
      <c r="G4190" t="s">
        <v>7241</v>
      </c>
      <c r="H4190" s="37">
        <v>46080</v>
      </c>
      <c r="I4190" t="s">
        <v>4993</v>
      </c>
    </row>
    <row r="4191" spans="1:9" x14ac:dyDescent="0.35">
      <c r="A4191" t="s">
        <v>1849</v>
      </c>
      <c r="B4191" t="s">
        <v>1850</v>
      </c>
      <c r="C4191" t="s">
        <v>7342</v>
      </c>
      <c r="D4191" t="s">
        <v>9478</v>
      </c>
      <c r="E4191" t="s">
        <v>18659</v>
      </c>
      <c r="F4191" t="s">
        <v>7325</v>
      </c>
      <c r="G4191" t="s">
        <v>7241</v>
      </c>
      <c r="H4191" s="37">
        <v>46080</v>
      </c>
      <c r="I4191" t="s">
        <v>4246</v>
      </c>
    </row>
    <row r="4192" spans="1:9" x14ac:dyDescent="0.35">
      <c r="A4192" t="s">
        <v>9423</v>
      </c>
      <c r="B4192" t="s">
        <v>9424</v>
      </c>
      <c r="C4192" t="s">
        <v>7342</v>
      </c>
      <c r="D4192" t="s">
        <v>9478</v>
      </c>
      <c r="E4192" t="s">
        <v>18659</v>
      </c>
      <c r="F4192" t="s">
        <v>7325</v>
      </c>
      <c r="G4192" t="s">
        <v>7241</v>
      </c>
      <c r="H4192" s="37">
        <v>46080</v>
      </c>
      <c r="I4192" t="s">
        <v>9425</v>
      </c>
    </row>
    <row r="4193" spans="1:9" x14ac:dyDescent="0.35">
      <c r="A4193" t="s">
        <v>416</v>
      </c>
      <c r="B4193" t="s">
        <v>417</v>
      </c>
      <c r="C4193" t="s">
        <v>7342</v>
      </c>
      <c r="D4193" t="s">
        <v>9478</v>
      </c>
      <c r="E4193" t="s">
        <v>18659</v>
      </c>
      <c r="F4193" t="s">
        <v>7325</v>
      </c>
      <c r="G4193" t="s">
        <v>7241</v>
      </c>
      <c r="H4193" s="37">
        <v>46080</v>
      </c>
      <c r="I4193" t="s">
        <v>5015</v>
      </c>
    </row>
    <row r="4194" spans="1:9" x14ac:dyDescent="0.35">
      <c r="A4194" t="s">
        <v>620</v>
      </c>
      <c r="B4194" t="s">
        <v>621</v>
      </c>
      <c r="C4194" t="s">
        <v>7342</v>
      </c>
      <c r="D4194" t="s">
        <v>9478</v>
      </c>
      <c r="E4194" t="s">
        <v>18659</v>
      </c>
      <c r="F4194" t="s">
        <v>7325</v>
      </c>
      <c r="G4194" t="s">
        <v>7241</v>
      </c>
      <c r="H4194" s="37">
        <v>46080</v>
      </c>
      <c r="I4194" t="s">
        <v>4996</v>
      </c>
    </row>
    <row r="4195" spans="1:9" x14ac:dyDescent="0.35">
      <c r="A4195" t="s">
        <v>2618</v>
      </c>
      <c r="B4195" t="s">
        <v>2619</v>
      </c>
      <c r="C4195" t="s">
        <v>7342</v>
      </c>
      <c r="D4195" t="s">
        <v>9478</v>
      </c>
      <c r="E4195" t="s">
        <v>18659</v>
      </c>
      <c r="F4195" t="s">
        <v>7325</v>
      </c>
      <c r="G4195" t="s">
        <v>7241</v>
      </c>
      <c r="H4195" s="37">
        <v>46080</v>
      </c>
      <c r="I4195" t="s">
        <v>4979</v>
      </c>
    </row>
    <row r="4196" spans="1:9" x14ac:dyDescent="0.35">
      <c r="A4196" t="s">
        <v>3390</v>
      </c>
      <c r="B4196" t="s">
        <v>3391</v>
      </c>
      <c r="C4196" t="s">
        <v>7342</v>
      </c>
      <c r="D4196" t="s">
        <v>9478</v>
      </c>
      <c r="E4196" t="s">
        <v>18659</v>
      </c>
      <c r="F4196" t="s">
        <v>7325</v>
      </c>
      <c r="G4196" t="s">
        <v>7241</v>
      </c>
      <c r="H4196" s="37">
        <v>46080</v>
      </c>
      <c r="I4196" t="s">
        <v>4142</v>
      </c>
    </row>
    <row r="4197" spans="1:9" x14ac:dyDescent="0.35">
      <c r="A4197" t="s">
        <v>288</v>
      </c>
      <c r="B4197" t="s">
        <v>289</v>
      </c>
      <c r="C4197" t="s">
        <v>7342</v>
      </c>
      <c r="D4197" t="s">
        <v>9478</v>
      </c>
      <c r="E4197" t="s">
        <v>18659</v>
      </c>
      <c r="F4197" t="s">
        <v>7325</v>
      </c>
      <c r="G4197" t="s">
        <v>7241</v>
      </c>
      <c r="H4197" s="37">
        <v>46080</v>
      </c>
      <c r="I4197" t="s">
        <v>5002</v>
      </c>
    </row>
    <row r="4198" spans="1:9" x14ac:dyDescent="0.35">
      <c r="A4198" t="s">
        <v>1934</v>
      </c>
      <c r="B4198" t="s">
        <v>1935</v>
      </c>
      <c r="C4198" t="s">
        <v>7342</v>
      </c>
      <c r="D4198" t="s">
        <v>9478</v>
      </c>
      <c r="E4198" t="s">
        <v>18659</v>
      </c>
      <c r="F4198" t="s">
        <v>7325</v>
      </c>
      <c r="G4198" t="s">
        <v>7241</v>
      </c>
      <c r="H4198" s="37">
        <v>46080</v>
      </c>
      <c r="I4198" t="s">
        <v>4316</v>
      </c>
    </row>
    <row r="4199" spans="1:9" x14ac:dyDescent="0.35">
      <c r="A4199" t="s">
        <v>9426</v>
      </c>
      <c r="B4199" t="s">
        <v>9427</v>
      </c>
      <c r="C4199" t="s">
        <v>7342</v>
      </c>
      <c r="D4199" t="s">
        <v>9478</v>
      </c>
      <c r="E4199" t="s">
        <v>18659</v>
      </c>
      <c r="F4199" t="s">
        <v>7325</v>
      </c>
      <c r="G4199" t="s">
        <v>7241</v>
      </c>
      <c r="H4199" s="37">
        <v>46080</v>
      </c>
      <c r="I4199" t="s">
        <v>9428</v>
      </c>
    </row>
    <row r="4200" spans="1:9" x14ac:dyDescent="0.35">
      <c r="A4200" t="s">
        <v>3405</v>
      </c>
      <c r="B4200" t="s">
        <v>3406</v>
      </c>
      <c r="C4200" t="s">
        <v>7342</v>
      </c>
      <c r="D4200" t="s">
        <v>9478</v>
      </c>
      <c r="E4200" t="s">
        <v>18659</v>
      </c>
      <c r="F4200" t="s">
        <v>7325</v>
      </c>
      <c r="G4200" t="s">
        <v>7241</v>
      </c>
      <c r="H4200" s="37">
        <v>46080</v>
      </c>
      <c r="I4200" t="s">
        <v>4989</v>
      </c>
    </row>
    <row r="4201" spans="1:9" x14ac:dyDescent="0.35">
      <c r="A4201" t="s">
        <v>9429</v>
      </c>
      <c r="B4201" t="s">
        <v>9430</v>
      </c>
      <c r="C4201" t="s">
        <v>7342</v>
      </c>
      <c r="D4201" t="s">
        <v>9478</v>
      </c>
      <c r="E4201" t="s">
        <v>18659</v>
      </c>
      <c r="F4201" t="s">
        <v>7325</v>
      </c>
      <c r="G4201" t="s">
        <v>7241</v>
      </c>
      <c r="H4201" s="37">
        <v>46080</v>
      </c>
      <c r="I4201" t="s">
        <v>9431</v>
      </c>
    </row>
    <row r="4202" spans="1:9" x14ac:dyDescent="0.35">
      <c r="A4202" t="s">
        <v>572</v>
      </c>
      <c r="B4202" t="s">
        <v>573</v>
      </c>
      <c r="C4202" t="s">
        <v>7342</v>
      </c>
      <c r="D4202" t="s">
        <v>9478</v>
      </c>
      <c r="E4202" t="s">
        <v>18659</v>
      </c>
      <c r="F4202" t="s">
        <v>7325</v>
      </c>
      <c r="G4202" t="s">
        <v>7241</v>
      </c>
      <c r="H4202" s="37">
        <v>46080</v>
      </c>
      <c r="I4202" t="s">
        <v>4969</v>
      </c>
    </row>
    <row r="4203" spans="1:9" x14ac:dyDescent="0.35">
      <c r="A4203" t="s">
        <v>9432</v>
      </c>
      <c r="B4203" t="s">
        <v>9433</v>
      </c>
      <c r="C4203" t="s">
        <v>7342</v>
      </c>
      <c r="D4203" t="s">
        <v>9478</v>
      </c>
      <c r="E4203" t="s">
        <v>18659</v>
      </c>
      <c r="F4203" t="s">
        <v>7325</v>
      </c>
      <c r="G4203" t="s">
        <v>7241</v>
      </c>
      <c r="H4203" s="37">
        <v>46080</v>
      </c>
      <c r="I4203" t="s">
        <v>9434</v>
      </c>
    </row>
    <row r="4204" spans="1:9" x14ac:dyDescent="0.35">
      <c r="A4204" t="s">
        <v>2343</v>
      </c>
      <c r="B4204" t="s">
        <v>2344</v>
      </c>
      <c r="C4204" t="s">
        <v>7342</v>
      </c>
      <c r="D4204" t="s">
        <v>9478</v>
      </c>
      <c r="E4204" t="s">
        <v>18659</v>
      </c>
      <c r="F4204" t="s">
        <v>7325</v>
      </c>
      <c r="G4204" t="s">
        <v>7241</v>
      </c>
      <c r="H4204" s="37">
        <v>46080</v>
      </c>
      <c r="I4204" t="s">
        <v>4978</v>
      </c>
    </row>
    <row r="4205" spans="1:9" x14ac:dyDescent="0.35">
      <c r="A4205" t="s">
        <v>2773</v>
      </c>
      <c r="B4205" t="s">
        <v>2774</v>
      </c>
      <c r="C4205" t="s">
        <v>7342</v>
      </c>
      <c r="D4205" t="s">
        <v>9478</v>
      </c>
      <c r="E4205" t="s">
        <v>18659</v>
      </c>
      <c r="F4205" t="s">
        <v>7325</v>
      </c>
      <c r="G4205" t="s">
        <v>7241</v>
      </c>
      <c r="H4205" s="37">
        <v>46080</v>
      </c>
      <c r="I4205" t="s">
        <v>4994</v>
      </c>
    </row>
    <row r="4206" spans="1:9" x14ac:dyDescent="0.35">
      <c r="A4206" t="s">
        <v>786</v>
      </c>
      <c r="B4206" t="s">
        <v>787</v>
      </c>
      <c r="C4206" t="s">
        <v>7342</v>
      </c>
      <c r="D4206" t="s">
        <v>9478</v>
      </c>
      <c r="E4206" t="s">
        <v>18659</v>
      </c>
      <c r="F4206" t="s">
        <v>7325</v>
      </c>
      <c r="G4206" t="s">
        <v>7241</v>
      </c>
      <c r="H4206" s="37">
        <v>46080</v>
      </c>
      <c r="I4206" t="s">
        <v>4990</v>
      </c>
    </row>
    <row r="4207" spans="1:9" x14ac:dyDescent="0.35">
      <c r="A4207" t="s">
        <v>9435</v>
      </c>
      <c r="B4207" t="s">
        <v>9436</v>
      </c>
      <c r="C4207" t="s">
        <v>7342</v>
      </c>
      <c r="D4207" t="s">
        <v>9478</v>
      </c>
      <c r="E4207" t="s">
        <v>18659</v>
      </c>
      <c r="F4207" t="s">
        <v>7325</v>
      </c>
      <c r="G4207" t="s">
        <v>7241</v>
      </c>
      <c r="H4207" s="37">
        <v>46080</v>
      </c>
      <c r="I4207" t="s">
        <v>9437</v>
      </c>
    </row>
    <row r="4208" spans="1:9" x14ac:dyDescent="0.35">
      <c r="A4208" t="s">
        <v>136</v>
      </c>
      <c r="B4208" t="s">
        <v>137</v>
      </c>
      <c r="C4208" t="s">
        <v>7342</v>
      </c>
      <c r="D4208" t="s">
        <v>9478</v>
      </c>
      <c r="E4208" t="s">
        <v>18659</v>
      </c>
      <c r="F4208" t="s">
        <v>7325</v>
      </c>
      <c r="G4208" t="s">
        <v>7241</v>
      </c>
      <c r="H4208" s="37">
        <v>46080</v>
      </c>
      <c r="I4208" t="s">
        <v>4899</v>
      </c>
    </row>
    <row r="4209" spans="1:9" x14ac:dyDescent="0.35">
      <c r="A4209" t="s">
        <v>9438</v>
      </c>
      <c r="B4209" t="s">
        <v>9439</v>
      </c>
      <c r="C4209" t="s">
        <v>7342</v>
      </c>
      <c r="D4209" t="s">
        <v>9478</v>
      </c>
      <c r="E4209" t="s">
        <v>18659</v>
      </c>
      <c r="F4209" t="s">
        <v>7325</v>
      </c>
      <c r="G4209" t="s">
        <v>7241</v>
      </c>
      <c r="H4209" s="37">
        <v>46080</v>
      </c>
      <c r="I4209" t="s">
        <v>9440</v>
      </c>
    </row>
    <row r="4210" spans="1:9" x14ac:dyDescent="0.35">
      <c r="A4210" t="s">
        <v>2393</v>
      </c>
      <c r="B4210" t="s">
        <v>2394</v>
      </c>
      <c r="C4210" t="s">
        <v>7342</v>
      </c>
      <c r="D4210" t="s">
        <v>9478</v>
      </c>
      <c r="E4210" t="s">
        <v>18659</v>
      </c>
      <c r="F4210" t="s">
        <v>7325</v>
      </c>
      <c r="G4210" t="s">
        <v>7241</v>
      </c>
      <c r="H4210" s="37">
        <v>46080</v>
      </c>
      <c r="I4210" t="s">
        <v>4235</v>
      </c>
    </row>
    <row r="4211" spans="1:9" x14ac:dyDescent="0.35">
      <c r="A4211" t="s">
        <v>2329</v>
      </c>
      <c r="B4211" t="s">
        <v>2330</v>
      </c>
      <c r="C4211" t="s">
        <v>7342</v>
      </c>
      <c r="D4211" t="s">
        <v>9478</v>
      </c>
      <c r="E4211" t="s">
        <v>18659</v>
      </c>
      <c r="F4211" t="s">
        <v>7325</v>
      </c>
      <c r="G4211" t="s">
        <v>7241</v>
      </c>
      <c r="H4211" s="37">
        <v>46080</v>
      </c>
      <c r="I4211" t="s">
        <v>5010</v>
      </c>
    </row>
    <row r="4212" spans="1:9" x14ac:dyDescent="0.35">
      <c r="A4212" t="s">
        <v>3413</v>
      </c>
      <c r="B4212" t="s">
        <v>3414</v>
      </c>
      <c r="C4212" t="s">
        <v>7342</v>
      </c>
      <c r="D4212" t="s">
        <v>9478</v>
      </c>
      <c r="E4212" t="s">
        <v>18659</v>
      </c>
      <c r="F4212" t="s">
        <v>7325</v>
      </c>
      <c r="G4212" t="s">
        <v>7241</v>
      </c>
      <c r="H4212" s="37">
        <v>46080</v>
      </c>
      <c r="I4212" t="s">
        <v>5019</v>
      </c>
    </row>
    <row r="4213" spans="1:9" x14ac:dyDescent="0.35">
      <c r="A4213" t="s">
        <v>9441</v>
      </c>
      <c r="B4213" t="s">
        <v>9442</v>
      </c>
      <c r="C4213" t="s">
        <v>7342</v>
      </c>
      <c r="D4213" t="s">
        <v>9478</v>
      </c>
      <c r="E4213" t="s">
        <v>18659</v>
      </c>
      <c r="F4213" t="s">
        <v>7325</v>
      </c>
      <c r="G4213" t="s">
        <v>7241</v>
      </c>
      <c r="H4213" s="37">
        <v>46080</v>
      </c>
      <c r="I4213" t="s">
        <v>9443</v>
      </c>
    </row>
    <row r="4214" spans="1:9" x14ac:dyDescent="0.35">
      <c r="A4214" t="s">
        <v>3571</v>
      </c>
      <c r="B4214" t="s">
        <v>3572</v>
      </c>
      <c r="C4214" t="s">
        <v>7342</v>
      </c>
      <c r="D4214" t="s">
        <v>9478</v>
      </c>
      <c r="E4214" t="s">
        <v>18659</v>
      </c>
      <c r="F4214" t="s">
        <v>7325</v>
      </c>
      <c r="G4214" t="s">
        <v>7241</v>
      </c>
      <c r="H4214" s="37">
        <v>46080</v>
      </c>
      <c r="I4214" t="s">
        <v>4148</v>
      </c>
    </row>
    <row r="4215" spans="1:9" x14ac:dyDescent="0.35">
      <c r="A4215" t="s">
        <v>2767</v>
      </c>
      <c r="B4215" t="s">
        <v>2768</v>
      </c>
      <c r="C4215" t="s">
        <v>7342</v>
      </c>
      <c r="D4215" t="s">
        <v>9478</v>
      </c>
      <c r="E4215" t="s">
        <v>18659</v>
      </c>
      <c r="F4215" t="s">
        <v>7325</v>
      </c>
      <c r="G4215" t="s">
        <v>7241</v>
      </c>
      <c r="H4215" s="37">
        <v>46080</v>
      </c>
      <c r="I4215" t="s">
        <v>4141</v>
      </c>
    </row>
    <row r="4216" spans="1:9" x14ac:dyDescent="0.35">
      <c r="A4216" t="s">
        <v>1618</v>
      </c>
      <c r="B4216" t="s">
        <v>1619</v>
      </c>
      <c r="C4216" t="s">
        <v>7342</v>
      </c>
      <c r="D4216" t="s">
        <v>9478</v>
      </c>
      <c r="E4216" t="s">
        <v>18659</v>
      </c>
      <c r="F4216" t="s">
        <v>7325</v>
      </c>
      <c r="G4216" t="s">
        <v>7241</v>
      </c>
      <c r="H4216" s="37">
        <v>46080</v>
      </c>
      <c r="I4216" t="s">
        <v>4984</v>
      </c>
    </row>
    <row r="4217" spans="1:9" x14ac:dyDescent="0.35">
      <c r="A4217" t="s">
        <v>847</v>
      </c>
      <c r="B4217" t="s">
        <v>846</v>
      </c>
      <c r="C4217" t="s">
        <v>7342</v>
      </c>
      <c r="D4217" t="s">
        <v>9478</v>
      </c>
      <c r="E4217" t="s">
        <v>18659</v>
      </c>
      <c r="F4217" t="s">
        <v>7325</v>
      </c>
      <c r="G4217" t="s">
        <v>7241</v>
      </c>
      <c r="H4217" s="37">
        <v>46080</v>
      </c>
      <c r="I4217" t="s">
        <v>5035</v>
      </c>
    </row>
    <row r="4218" spans="1:9" x14ac:dyDescent="0.35">
      <c r="A4218" t="s">
        <v>2434</v>
      </c>
      <c r="B4218" t="s">
        <v>2435</v>
      </c>
      <c r="C4218" t="s">
        <v>7342</v>
      </c>
      <c r="D4218" t="s">
        <v>9478</v>
      </c>
      <c r="E4218" t="s">
        <v>18659</v>
      </c>
      <c r="F4218" t="s">
        <v>7325</v>
      </c>
      <c r="G4218" t="s">
        <v>7241</v>
      </c>
      <c r="H4218" s="37">
        <v>46080</v>
      </c>
      <c r="I4218" t="s">
        <v>4961</v>
      </c>
    </row>
    <row r="4219" spans="1:9" x14ac:dyDescent="0.35">
      <c r="A4219" t="s">
        <v>676</v>
      </c>
      <c r="B4219" t="s">
        <v>677</v>
      </c>
      <c r="C4219" t="s">
        <v>7342</v>
      </c>
      <c r="D4219" t="s">
        <v>9478</v>
      </c>
      <c r="E4219" t="s">
        <v>18659</v>
      </c>
      <c r="F4219" t="s">
        <v>7325</v>
      </c>
      <c r="G4219" t="s">
        <v>7241</v>
      </c>
      <c r="H4219" s="37">
        <v>46080</v>
      </c>
      <c r="I4219" t="s">
        <v>5009</v>
      </c>
    </row>
    <row r="4220" spans="1:9" x14ac:dyDescent="0.35">
      <c r="A4220" t="s">
        <v>1567</v>
      </c>
      <c r="B4220" t="s">
        <v>1568</v>
      </c>
      <c r="C4220" t="s">
        <v>7342</v>
      </c>
      <c r="D4220" t="s">
        <v>9478</v>
      </c>
      <c r="E4220" t="s">
        <v>18659</v>
      </c>
      <c r="F4220" t="s">
        <v>7325</v>
      </c>
      <c r="G4220" t="s">
        <v>7241</v>
      </c>
      <c r="H4220" s="37">
        <v>46080</v>
      </c>
      <c r="I4220" t="s">
        <v>4293</v>
      </c>
    </row>
    <row r="4221" spans="1:9" x14ac:dyDescent="0.35">
      <c r="A4221" t="s">
        <v>1557</v>
      </c>
      <c r="B4221" t="s">
        <v>1558</v>
      </c>
      <c r="C4221" t="s">
        <v>7342</v>
      </c>
      <c r="D4221" t="s">
        <v>9478</v>
      </c>
      <c r="E4221" t="s">
        <v>18659</v>
      </c>
      <c r="F4221" t="s">
        <v>7325</v>
      </c>
      <c r="G4221" t="s">
        <v>7241</v>
      </c>
      <c r="H4221" s="37">
        <v>46080</v>
      </c>
      <c r="I4221" t="s">
        <v>4324</v>
      </c>
    </row>
    <row r="4222" spans="1:9" x14ac:dyDescent="0.35">
      <c r="A4222" t="s">
        <v>2786</v>
      </c>
      <c r="B4222" t="s">
        <v>2787</v>
      </c>
      <c r="C4222" t="s">
        <v>7342</v>
      </c>
      <c r="D4222" t="s">
        <v>9478</v>
      </c>
      <c r="E4222" t="s">
        <v>18659</v>
      </c>
      <c r="F4222" t="s">
        <v>7325</v>
      </c>
      <c r="G4222" t="s">
        <v>7241</v>
      </c>
      <c r="H4222" s="37">
        <v>46080</v>
      </c>
      <c r="I4222" t="s">
        <v>4345</v>
      </c>
    </row>
    <row r="4223" spans="1:9" x14ac:dyDescent="0.35">
      <c r="A4223" t="s">
        <v>3737</v>
      </c>
      <c r="B4223" t="s">
        <v>3738</v>
      </c>
      <c r="C4223" t="s">
        <v>7342</v>
      </c>
      <c r="D4223" t="s">
        <v>9478</v>
      </c>
      <c r="E4223" t="s">
        <v>18659</v>
      </c>
      <c r="F4223" t="s">
        <v>7325</v>
      </c>
      <c r="G4223" t="s">
        <v>7241</v>
      </c>
      <c r="H4223" s="37">
        <v>46080</v>
      </c>
      <c r="I4223" t="s">
        <v>4247</v>
      </c>
    </row>
    <row r="4224" spans="1:9" x14ac:dyDescent="0.35">
      <c r="A4224" t="s">
        <v>9444</v>
      </c>
      <c r="B4224" t="s">
        <v>9445</v>
      </c>
      <c r="C4224" t="s">
        <v>7342</v>
      </c>
      <c r="D4224" t="s">
        <v>9478</v>
      </c>
      <c r="E4224" t="s">
        <v>18659</v>
      </c>
      <c r="F4224" t="s">
        <v>7325</v>
      </c>
      <c r="G4224" t="s">
        <v>7241</v>
      </c>
      <c r="H4224" s="37">
        <v>46080</v>
      </c>
      <c r="I4224" t="s">
        <v>9446</v>
      </c>
    </row>
    <row r="4225" spans="1:9" x14ac:dyDescent="0.35">
      <c r="A4225" t="s">
        <v>1981</v>
      </c>
      <c r="B4225" t="s">
        <v>1982</v>
      </c>
      <c r="C4225" t="s">
        <v>7342</v>
      </c>
      <c r="D4225" t="s">
        <v>9478</v>
      </c>
      <c r="E4225" t="s">
        <v>18659</v>
      </c>
      <c r="F4225" t="s">
        <v>7325</v>
      </c>
      <c r="G4225" t="s">
        <v>7241</v>
      </c>
      <c r="H4225" s="37">
        <v>46080</v>
      </c>
      <c r="I4225" t="s">
        <v>5012</v>
      </c>
    </row>
    <row r="4226" spans="1:9" x14ac:dyDescent="0.35">
      <c r="A4226" t="s">
        <v>9447</v>
      </c>
      <c r="B4226" t="s">
        <v>9448</v>
      </c>
      <c r="C4226" t="s">
        <v>7342</v>
      </c>
      <c r="D4226" t="s">
        <v>9478</v>
      </c>
      <c r="E4226" t="s">
        <v>18659</v>
      </c>
      <c r="F4226" t="s">
        <v>7325</v>
      </c>
      <c r="G4226" t="s">
        <v>7241</v>
      </c>
      <c r="H4226" s="37">
        <v>46080</v>
      </c>
      <c r="I4226" t="s">
        <v>9449</v>
      </c>
    </row>
    <row r="4227" spans="1:9" x14ac:dyDescent="0.35">
      <c r="A4227" t="s">
        <v>2386</v>
      </c>
      <c r="B4227" t="s">
        <v>2387</v>
      </c>
      <c r="C4227" t="s">
        <v>7342</v>
      </c>
      <c r="D4227" t="s">
        <v>9478</v>
      </c>
      <c r="E4227" t="s">
        <v>18659</v>
      </c>
      <c r="F4227" t="s">
        <v>7325</v>
      </c>
      <c r="G4227" t="s">
        <v>7241</v>
      </c>
      <c r="H4227" s="37">
        <v>46080</v>
      </c>
      <c r="I4227" t="s">
        <v>4219</v>
      </c>
    </row>
    <row r="4228" spans="1:9" x14ac:dyDescent="0.35">
      <c r="A4228" t="s">
        <v>3708</v>
      </c>
      <c r="B4228" t="s">
        <v>3709</v>
      </c>
      <c r="C4228" t="s">
        <v>7342</v>
      </c>
      <c r="D4228" t="s">
        <v>9478</v>
      </c>
      <c r="E4228" t="s">
        <v>18659</v>
      </c>
      <c r="F4228" t="s">
        <v>7325</v>
      </c>
      <c r="G4228" t="s">
        <v>7241</v>
      </c>
      <c r="H4228" s="37">
        <v>46080</v>
      </c>
      <c r="I4228" t="s">
        <v>4322</v>
      </c>
    </row>
    <row r="4229" spans="1:9" x14ac:dyDescent="0.35">
      <c r="A4229" t="s">
        <v>2543</v>
      </c>
      <c r="B4229" t="s">
        <v>2544</v>
      </c>
      <c r="C4229" t="s">
        <v>7342</v>
      </c>
      <c r="D4229" t="s">
        <v>9478</v>
      </c>
      <c r="E4229" t="s">
        <v>18659</v>
      </c>
      <c r="F4229" t="s">
        <v>7325</v>
      </c>
      <c r="G4229" t="s">
        <v>7241</v>
      </c>
      <c r="H4229" s="37">
        <v>46080</v>
      </c>
      <c r="I4229" t="s">
        <v>4924</v>
      </c>
    </row>
    <row r="4230" spans="1:9" x14ac:dyDescent="0.35">
      <c r="A4230" t="s">
        <v>582</v>
      </c>
      <c r="B4230" t="s">
        <v>583</v>
      </c>
      <c r="C4230" t="s">
        <v>7342</v>
      </c>
      <c r="D4230" t="s">
        <v>9478</v>
      </c>
      <c r="E4230" t="s">
        <v>18659</v>
      </c>
      <c r="F4230" t="s">
        <v>7325</v>
      </c>
      <c r="G4230" t="s">
        <v>7241</v>
      </c>
      <c r="H4230" s="37">
        <v>46080</v>
      </c>
      <c r="I4230" t="s">
        <v>4964</v>
      </c>
    </row>
    <row r="4231" spans="1:9" x14ac:dyDescent="0.35">
      <c r="A4231" t="s">
        <v>1344</v>
      </c>
      <c r="B4231" t="s">
        <v>1345</v>
      </c>
      <c r="C4231" t="s">
        <v>7342</v>
      </c>
      <c r="D4231" t="s">
        <v>9478</v>
      </c>
      <c r="E4231" t="s">
        <v>18659</v>
      </c>
      <c r="F4231" t="s">
        <v>7325</v>
      </c>
      <c r="G4231" t="s">
        <v>7241</v>
      </c>
      <c r="H4231" s="37">
        <v>46080</v>
      </c>
      <c r="I4231" t="s">
        <v>5025</v>
      </c>
    </row>
    <row r="4232" spans="1:9" x14ac:dyDescent="0.35">
      <c r="A4232" t="s">
        <v>229</v>
      </c>
      <c r="B4232" t="s">
        <v>230</v>
      </c>
      <c r="C4232" t="s">
        <v>7342</v>
      </c>
      <c r="D4232" t="s">
        <v>9478</v>
      </c>
      <c r="E4232" t="s">
        <v>18659</v>
      </c>
      <c r="F4232" t="s">
        <v>7325</v>
      </c>
      <c r="G4232" t="s">
        <v>7241</v>
      </c>
      <c r="H4232" s="37">
        <v>46080</v>
      </c>
      <c r="I4232" t="s">
        <v>5032</v>
      </c>
    </row>
    <row r="4233" spans="1:9" x14ac:dyDescent="0.35">
      <c r="A4233" t="s">
        <v>1947</v>
      </c>
      <c r="B4233" t="s">
        <v>1948</v>
      </c>
      <c r="C4233" t="s">
        <v>7342</v>
      </c>
      <c r="D4233" t="s">
        <v>9478</v>
      </c>
      <c r="E4233" t="s">
        <v>18659</v>
      </c>
      <c r="F4233" t="s">
        <v>7325</v>
      </c>
      <c r="G4233" t="s">
        <v>7241</v>
      </c>
      <c r="H4233" s="37">
        <v>46080</v>
      </c>
      <c r="I4233" t="s">
        <v>4988</v>
      </c>
    </row>
    <row r="4234" spans="1:9" x14ac:dyDescent="0.35">
      <c r="A4234" t="s">
        <v>2790</v>
      </c>
      <c r="B4234" t="s">
        <v>2791</v>
      </c>
      <c r="C4234" t="s">
        <v>7342</v>
      </c>
      <c r="D4234" t="s">
        <v>9478</v>
      </c>
      <c r="E4234" t="s">
        <v>18659</v>
      </c>
      <c r="F4234" t="s">
        <v>7325</v>
      </c>
      <c r="G4234" t="s">
        <v>7241</v>
      </c>
      <c r="H4234" s="37">
        <v>46080</v>
      </c>
      <c r="I4234" t="s">
        <v>4264</v>
      </c>
    </row>
    <row r="4235" spans="1:9" x14ac:dyDescent="0.35">
      <c r="A4235" t="s">
        <v>3619</v>
      </c>
      <c r="B4235" t="s">
        <v>3620</v>
      </c>
      <c r="C4235" t="s">
        <v>7342</v>
      </c>
      <c r="D4235" t="s">
        <v>9478</v>
      </c>
      <c r="E4235" t="s">
        <v>18659</v>
      </c>
      <c r="F4235" t="s">
        <v>7325</v>
      </c>
      <c r="G4235" t="s">
        <v>7241</v>
      </c>
      <c r="H4235" s="37">
        <v>46080</v>
      </c>
      <c r="I4235" t="s">
        <v>4986</v>
      </c>
    </row>
    <row r="4236" spans="1:9" x14ac:dyDescent="0.35">
      <c r="A4236" t="s">
        <v>2738</v>
      </c>
      <c r="B4236" t="s">
        <v>2739</v>
      </c>
      <c r="C4236" t="s">
        <v>7342</v>
      </c>
      <c r="D4236" t="s">
        <v>9478</v>
      </c>
      <c r="E4236" t="s">
        <v>18659</v>
      </c>
      <c r="F4236" t="s">
        <v>7325</v>
      </c>
      <c r="G4236" t="s">
        <v>7241</v>
      </c>
      <c r="H4236" s="37">
        <v>46080</v>
      </c>
      <c r="I4236" t="s">
        <v>4286</v>
      </c>
    </row>
    <row r="4237" spans="1:9" x14ac:dyDescent="0.35">
      <c r="A4237" t="s">
        <v>9450</v>
      </c>
      <c r="B4237" t="s">
        <v>9451</v>
      </c>
      <c r="C4237" t="s">
        <v>7342</v>
      </c>
      <c r="D4237" t="s">
        <v>9478</v>
      </c>
      <c r="E4237" t="s">
        <v>18659</v>
      </c>
      <c r="F4237" t="s">
        <v>7325</v>
      </c>
      <c r="G4237" t="s">
        <v>7241</v>
      </c>
      <c r="H4237" s="37">
        <v>46080</v>
      </c>
      <c r="I4237" t="s">
        <v>9452</v>
      </c>
    </row>
    <row r="4238" spans="1:9" x14ac:dyDescent="0.35">
      <c r="A4238" t="s">
        <v>9453</v>
      </c>
      <c r="B4238" t="s">
        <v>9454</v>
      </c>
      <c r="C4238" t="s">
        <v>7342</v>
      </c>
      <c r="D4238" t="s">
        <v>9478</v>
      </c>
      <c r="E4238" t="s">
        <v>18659</v>
      </c>
      <c r="F4238" t="s">
        <v>7325</v>
      </c>
      <c r="G4238" t="s">
        <v>7241</v>
      </c>
      <c r="H4238" s="37">
        <v>46080</v>
      </c>
      <c r="I4238" t="s">
        <v>9455</v>
      </c>
    </row>
    <row r="4239" spans="1:9" x14ac:dyDescent="0.35">
      <c r="A4239" t="s">
        <v>9456</v>
      </c>
      <c r="B4239" t="s">
        <v>9457</v>
      </c>
      <c r="C4239" t="s">
        <v>7342</v>
      </c>
      <c r="D4239" t="s">
        <v>9478</v>
      </c>
      <c r="E4239" t="s">
        <v>18659</v>
      </c>
      <c r="F4239" t="s">
        <v>7325</v>
      </c>
      <c r="G4239" t="s">
        <v>7241</v>
      </c>
      <c r="H4239" s="37">
        <v>46080</v>
      </c>
      <c r="I4239" t="s">
        <v>9458</v>
      </c>
    </row>
    <row r="4240" spans="1:9" x14ac:dyDescent="0.35">
      <c r="A4240" t="s">
        <v>1761</v>
      </c>
      <c r="B4240" t="s">
        <v>1762</v>
      </c>
      <c r="C4240" t="s">
        <v>7342</v>
      </c>
      <c r="D4240" t="s">
        <v>9478</v>
      </c>
      <c r="E4240" t="s">
        <v>18659</v>
      </c>
      <c r="F4240" t="s">
        <v>7325</v>
      </c>
      <c r="G4240" t="s">
        <v>7241</v>
      </c>
      <c r="H4240" s="37">
        <v>46080</v>
      </c>
      <c r="I4240" t="s">
        <v>9459</v>
      </c>
    </row>
    <row r="4241" spans="1:9" x14ac:dyDescent="0.35">
      <c r="A4241" t="s">
        <v>9460</v>
      </c>
      <c r="B4241" t="s">
        <v>9461</v>
      </c>
      <c r="C4241" t="s">
        <v>7342</v>
      </c>
      <c r="D4241" t="s">
        <v>9478</v>
      </c>
      <c r="E4241" t="s">
        <v>18659</v>
      </c>
      <c r="F4241" t="s">
        <v>7325</v>
      </c>
      <c r="G4241" t="s">
        <v>7241</v>
      </c>
      <c r="H4241" s="37">
        <v>46080</v>
      </c>
      <c r="I4241" t="s">
        <v>9462</v>
      </c>
    </row>
    <row r="4242" spans="1:9" x14ac:dyDescent="0.35">
      <c r="A4242" t="s">
        <v>9463</v>
      </c>
      <c r="B4242" t="s">
        <v>9464</v>
      </c>
      <c r="C4242" t="s">
        <v>7342</v>
      </c>
      <c r="D4242" t="s">
        <v>9478</v>
      </c>
      <c r="E4242" t="s">
        <v>18659</v>
      </c>
      <c r="F4242" t="s">
        <v>7325</v>
      </c>
      <c r="G4242" t="s">
        <v>7241</v>
      </c>
      <c r="H4242" s="37">
        <v>46080</v>
      </c>
      <c r="I4242" t="s">
        <v>9465</v>
      </c>
    </row>
    <row r="4243" spans="1:9" x14ac:dyDescent="0.35">
      <c r="A4243" t="s">
        <v>2672</v>
      </c>
      <c r="B4243" t="s">
        <v>2673</v>
      </c>
      <c r="C4243" t="s">
        <v>7342</v>
      </c>
      <c r="D4243" t="s">
        <v>9478</v>
      </c>
      <c r="E4243" t="s">
        <v>18659</v>
      </c>
      <c r="F4243" t="s">
        <v>7325</v>
      </c>
      <c r="G4243" t="s">
        <v>7241</v>
      </c>
      <c r="H4243" s="37">
        <v>46080</v>
      </c>
      <c r="I4243" t="s">
        <v>5027</v>
      </c>
    </row>
    <row r="4244" spans="1:9" x14ac:dyDescent="0.35">
      <c r="A4244" t="s">
        <v>3064</v>
      </c>
      <c r="B4244" t="s">
        <v>3065</v>
      </c>
      <c r="C4244" t="s">
        <v>7342</v>
      </c>
      <c r="D4244" t="s">
        <v>9478</v>
      </c>
      <c r="E4244" t="s">
        <v>18659</v>
      </c>
      <c r="F4244" t="s">
        <v>7325</v>
      </c>
      <c r="G4244" t="s">
        <v>7241</v>
      </c>
      <c r="H4244" s="37">
        <v>46080</v>
      </c>
      <c r="I4244" t="s">
        <v>5022</v>
      </c>
    </row>
    <row r="4245" spans="1:9" x14ac:dyDescent="0.35">
      <c r="A4245" t="s">
        <v>3864</v>
      </c>
      <c r="B4245" t="s">
        <v>3865</v>
      </c>
      <c r="C4245" t="s">
        <v>7342</v>
      </c>
      <c r="D4245" t="s">
        <v>9478</v>
      </c>
      <c r="E4245" t="s">
        <v>18659</v>
      </c>
      <c r="F4245" t="s">
        <v>7325</v>
      </c>
      <c r="G4245" t="s">
        <v>7241</v>
      </c>
      <c r="H4245" s="37">
        <v>46080</v>
      </c>
      <c r="I4245" t="s">
        <v>4970</v>
      </c>
    </row>
    <row r="4246" spans="1:9" x14ac:dyDescent="0.35">
      <c r="A4246" t="s">
        <v>9466</v>
      </c>
      <c r="B4246" t="s">
        <v>9467</v>
      </c>
      <c r="C4246" t="s">
        <v>7342</v>
      </c>
      <c r="D4246" t="s">
        <v>9478</v>
      </c>
      <c r="E4246" t="s">
        <v>18659</v>
      </c>
      <c r="F4246" t="s">
        <v>7325</v>
      </c>
      <c r="G4246" t="s">
        <v>7241</v>
      </c>
      <c r="H4246" s="37">
        <v>46080</v>
      </c>
      <c r="I4246" t="s">
        <v>9468</v>
      </c>
    </row>
    <row r="4247" spans="1:9" x14ac:dyDescent="0.35">
      <c r="A4247" t="s">
        <v>1753</v>
      </c>
      <c r="B4247" t="s">
        <v>1754</v>
      </c>
      <c r="C4247" t="s">
        <v>7342</v>
      </c>
      <c r="D4247" t="s">
        <v>9478</v>
      </c>
      <c r="E4247" t="s">
        <v>18659</v>
      </c>
      <c r="F4247" t="s">
        <v>7325</v>
      </c>
      <c r="G4247" t="s">
        <v>7241</v>
      </c>
      <c r="H4247" s="37">
        <v>46080</v>
      </c>
      <c r="I4247" t="s">
        <v>4954</v>
      </c>
    </row>
    <row r="4248" spans="1:9" x14ac:dyDescent="0.35">
      <c r="A4248" t="s">
        <v>3595</v>
      </c>
      <c r="B4248" t="s">
        <v>3596</v>
      </c>
      <c r="C4248" t="s">
        <v>7342</v>
      </c>
      <c r="D4248" t="s">
        <v>9478</v>
      </c>
      <c r="E4248" t="s">
        <v>18659</v>
      </c>
      <c r="F4248" t="s">
        <v>7325</v>
      </c>
      <c r="G4248" t="s">
        <v>7241</v>
      </c>
      <c r="H4248" s="37">
        <v>46080</v>
      </c>
      <c r="I4248" t="s">
        <v>4261</v>
      </c>
    </row>
    <row r="4249" spans="1:9" x14ac:dyDescent="0.35">
      <c r="A4249" t="s">
        <v>9469</v>
      </c>
      <c r="B4249" t="s">
        <v>9470</v>
      </c>
      <c r="C4249" t="s">
        <v>7342</v>
      </c>
      <c r="D4249" t="s">
        <v>9478</v>
      </c>
      <c r="E4249" t="s">
        <v>18659</v>
      </c>
      <c r="F4249" t="s">
        <v>7325</v>
      </c>
      <c r="G4249" t="s">
        <v>7241</v>
      </c>
      <c r="H4249" s="37">
        <v>46080</v>
      </c>
      <c r="I4249" t="s">
        <v>9471</v>
      </c>
    </row>
    <row r="4250" spans="1:9" x14ac:dyDescent="0.35">
      <c r="A4250" t="s">
        <v>9472</v>
      </c>
      <c r="B4250" t="s">
        <v>9473</v>
      </c>
      <c r="C4250" t="s">
        <v>7342</v>
      </c>
      <c r="D4250" t="s">
        <v>9478</v>
      </c>
      <c r="E4250" t="s">
        <v>18659</v>
      </c>
      <c r="F4250" t="s">
        <v>7325</v>
      </c>
      <c r="G4250" t="s">
        <v>7241</v>
      </c>
      <c r="H4250" s="37">
        <v>46080</v>
      </c>
      <c r="I4250" t="s">
        <v>9474</v>
      </c>
    </row>
    <row r="4251" spans="1:9" x14ac:dyDescent="0.35">
      <c r="A4251" t="s">
        <v>1588</v>
      </c>
      <c r="B4251" t="s">
        <v>1589</v>
      </c>
      <c r="C4251" t="s">
        <v>7342</v>
      </c>
      <c r="D4251" t="s">
        <v>9478</v>
      </c>
      <c r="E4251" t="s">
        <v>18659</v>
      </c>
      <c r="F4251" t="s">
        <v>7325</v>
      </c>
      <c r="G4251" t="s">
        <v>7241</v>
      </c>
      <c r="H4251" s="37">
        <v>46080</v>
      </c>
      <c r="I4251" t="s">
        <v>4255</v>
      </c>
    </row>
    <row r="4252" spans="1:9" x14ac:dyDescent="0.35">
      <c r="A4252" t="s">
        <v>1298</v>
      </c>
      <c r="B4252" t="s">
        <v>1299</v>
      </c>
      <c r="C4252" t="s">
        <v>7342</v>
      </c>
      <c r="D4252" t="s">
        <v>9478</v>
      </c>
      <c r="E4252" t="s">
        <v>18659</v>
      </c>
      <c r="F4252" t="s">
        <v>7325</v>
      </c>
      <c r="G4252" t="s">
        <v>7241</v>
      </c>
      <c r="H4252" s="37">
        <v>46080</v>
      </c>
      <c r="I4252" t="s">
        <v>4270</v>
      </c>
    </row>
    <row r="4253" spans="1:9" x14ac:dyDescent="0.35">
      <c r="A4253" t="s">
        <v>339</v>
      </c>
      <c r="B4253" t="s">
        <v>340</v>
      </c>
      <c r="C4253" t="s">
        <v>7342</v>
      </c>
      <c r="D4253" t="s">
        <v>9478</v>
      </c>
      <c r="E4253" t="s">
        <v>18659</v>
      </c>
      <c r="F4253" t="s">
        <v>7325</v>
      </c>
      <c r="G4253" t="s">
        <v>7241</v>
      </c>
      <c r="H4253" s="37">
        <v>46080</v>
      </c>
      <c r="I4253" t="s">
        <v>4975</v>
      </c>
    </row>
    <row r="4254" spans="1:9" x14ac:dyDescent="0.35">
      <c r="A4254" t="s">
        <v>408</v>
      </c>
      <c r="B4254" t="s">
        <v>409</v>
      </c>
      <c r="C4254" t="s">
        <v>7342</v>
      </c>
      <c r="D4254" t="s">
        <v>9478</v>
      </c>
      <c r="E4254" t="s">
        <v>18659</v>
      </c>
      <c r="F4254" t="s">
        <v>7325</v>
      </c>
      <c r="G4254" t="s">
        <v>7241</v>
      </c>
      <c r="H4254" s="37">
        <v>46080</v>
      </c>
      <c r="I4254" t="s">
        <v>5034</v>
      </c>
    </row>
    <row r="4255" spans="1:9" x14ac:dyDescent="0.35">
      <c r="A4255" t="s">
        <v>3409</v>
      </c>
      <c r="B4255" t="s">
        <v>3410</v>
      </c>
      <c r="C4255" t="s">
        <v>7342</v>
      </c>
      <c r="D4255" t="s">
        <v>9478</v>
      </c>
      <c r="E4255" t="s">
        <v>18659</v>
      </c>
      <c r="F4255" t="s">
        <v>7325</v>
      </c>
      <c r="G4255" t="s">
        <v>7241</v>
      </c>
      <c r="H4255" s="37">
        <v>46080</v>
      </c>
      <c r="I4255" t="s">
        <v>5030</v>
      </c>
    </row>
    <row r="4256" spans="1:9" x14ac:dyDescent="0.35">
      <c r="A4256" t="s">
        <v>2678</v>
      </c>
      <c r="B4256" t="s">
        <v>2677</v>
      </c>
      <c r="C4256" t="s">
        <v>7342</v>
      </c>
      <c r="D4256" t="s">
        <v>9478</v>
      </c>
      <c r="E4256" t="s">
        <v>18659</v>
      </c>
      <c r="F4256" t="s">
        <v>7325</v>
      </c>
      <c r="G4256" t="s">
        <v>7241</v>
      </c>
      <c r="H4256" s="37">
        <v>46080</v>
      </c>
      <c r="I4256" t="s">
        <v>4997</v>
      </c>
    </row>
    <row r="4257" spans="1:9" x14ac:dyDescent="0.35">
      <c r="A4257" t="s">
        <v>3658</v>
      </c>
      <c r="B4257" t="s">
        <v>3657</v>
      </c>
      <c r="C4257" t="s">
        <v>7342</v>
      </c>
      <c r="D4257" t="s">
        <v>9478</v>
      </c>
      <c r="E4257" t="s">
        <v>18659</v>
      </c>
      <c r="F4257" t="s">
        <v>7325</v>
      </c>
      <c r="G4257" t="s">
        <v>7241</v>
      </c>
      <c r="H4257" s="37">
        <v>46080</v>
      </c>
      <c r="I4257" t="s">
        <v>4289</v>
      </c>
    </row>
    <row r="4258" spans="1:9" x14ac:dyDescent="0.35">
      <c r="A4258" t="s">
        <v>3660</v>
      </c>
      <c r="B4258" t="s">
        <v>3659</v>
      </c>
      <c r="C4258" t="s">
        <v>7342</v>
      </c>
      <c r="D4258" t="s">
        <v>9478</v>
      </c>
      <c r="E4258" t="s">
        <v>18659</v>
      </c>
      <c r="F4258" t="s">
        <v>7325</v>
      </c>
      <c r="G4258" t="s">
        <v>7241</v>
      </c>
      <c r="H4258" s="37">
        <v>46080</v>
      </c>
      <c r="I4258" t="s">
        <v>4218</v>
      </c>
    </row>
    <row r="4259" spans="1:9" x14ac:dyDescent="0.35">
      <c r="A4259" t="s">
        <v>9475</v>
      </c>
      <c r="B4259" t="s">
        <v>9476</v>
      </c>
      <c r="C4259" t="s">
        <v>7342</v>
      </c>
      <c r="D4259" t="s">
        <v>9478</v>
      </c>
      <c r="E4259" t="s">
        <v>18659</v>
      </c>
      <c r="F4259" t="s">
        <v>7325</v>
      </c>
      <c r="G4259" t="s">
        <v>7241</v>
      </c>
      <c r="H4259" s="37">
        <v>46080</v>
      </c>
      <c r="I4259" t="s">
        <v>9477</v>
      </c>
    </row>
    <row r="4260" spans="1:9" x14ac:dyDescent="0.35">
      <c r="A4260" t="s">
        <v>1740</v>
      </c>
      <c r="B4260" t="s">
        <v>1739</v>
      </c>
      <c r="C4260" t="s">
        <v>7342</v>
      </c>
      <c r="D4260" t="s">
        <v>10342</v>
      </c>
      <c r="E4260" t="s">
        <v>18659</v>
      </c>
      <c r="F4260" t="s">
        <v>7325</v>
      </c>
      <c r="G4260" t="s">
        <v>7241</v>
      </c>
      <c r="H4260" s="37">
        <v>46080</v>
      </c>
      <c r="I4260" t="s">
        <v>4110</v>
      </c>
    </row>
    <row r="4261" spans="1:9" x14ac:dyDescent="0.35">
      <c r="A4261" t="s">
        <v>9479</v>
      </c>
      <c r="B4261" t="s">
        <v>9480</v>
      </c>
      <c r="C4261" t="s">
        <v>7342</v>
      </c>
      <c r="D4261" t="s">
        <v>10342</v>
      </c>
      <c r="E4261" t="s">
        <v>18659</v>
      </c>
      <c r="F4261" t="s">
        <v>7325</v>
      </c>
      <c r="G4261" t="s">
        <v>7241</v>
      </c>
      <c r="H4261" s="37">
        <v>46080</v>
      </c>
      <c r="I4261" t="s">
        <v>9481</v>
      </c>
    </row>
    <row r="4262" spans="1:9" x14ac:dyDescent="0.35">
      <c r="A4262" t="s">
        <v>9482</v>
      </c>
      <c r="B4262" t="s">
        <v>9483</v>
      </c>
      <c r="C4262" t="s">
        <v>7342</v>
      </c>
      <c r="D4262" t="s">
        <v>10342</v>
      </c>
      <c r="E4262" t="s">
        <v>18659</v>
      </c>
      <c r="F4262" t="s">
        <v>7325</v>
      </c>
      <c r="G4262" t="s">
        <v>7241</v>
      </c>
      <c r="H4262" s="37">
        <v>46080</v>
      </c>
      <c r="I4262" t="s">
        <v>9484</v>
      </c>
    </row>
    <row r="4263" spans="1:9" x14ac:dyDescent="0.35">
      <c r="A4263" t="s">
        <v>9485</v>
      </c>
      <c r="B4263" t="s">
        <v>9486</v>
      </c>
      <c r="C4263" t="s">
        <v>7342</v>
      </c>
      <c r="D4263" t="s">
        <v>10342</v>
      </c>
      <c r="E4263" t="s">
        <v>18659</v>
      </c>
      <c r="F4263" t="s">
        <v>7325</v>
      </c>
      <c r="G4263" t="s">
        <v>7241</v>
      </c>
      <c r="H4263" s="37">
        <v>46080</v>
      </c>
      <c r="I4263" t="s">
        <v>9487</v>
      </c>
    </row>
    <row r="4264" spans="1:9" x14ac:dyDescent="0.35">
      <c r="A4264" t="s">
        <v>9488</v>
      </c>
      <c r="B4264" t="s">
        <v>9489</v>
      </c>
      <c r="C4264" t="s">
        <v>7342</v>
      </c>
      <c r="D4264" t="s">
        <v>10342</v>
      </c>
      <c r="E4264" t="s">
        <v>18659</v>
      </c>
      <c r="F4264" t="s">
        <v>7325</v>
      </c>
      <c r="G4264" t="s">
        <v>7241</v>
      </c>
      <c r="H4264" s="37">
        <v>46080</v>
      </c>
      <c r="I4264" t="s">
        <v>9490</v>
      </c>
    </row>
    <row r="4265" spans="1:9" x14ac:dyDescent="0.35">
      <c r="A4265" t="s">
        <v>359</v>
      </c>
      <c r="B4265" t="s">
        <v>360</v>
      </c>
      <c r="C4265" t="s">
        <v>7342</v>
      </c>
      <c r="D4265" t="s">
        <v>10342</v>
      </c>
      <c r="E4265" t="s">
        <v>18659</v>
      </c>
      <c r="F4265" t="s">
        <v>7325</v>
      </c>
      <c r="G4265" t="s">
        <v>7241</v>
      </c>
      <c r="H4265" s="37">
        <v>46080</v>
      </c>
      <c r="I4265" t="s">
        <v>5371</v>
      </c>
    </row>
    <row r="4266" spans="1:9" x14ac:dyDescent="0.35">
      <c r="A4266" t="s">
        <v>9491</v>
      </c>
      <c r="B4266" t="s">
        <v>9492</v>
      </c>
      <c r="C4266" t="s">
        <v>7342</v>
      </c>
      <c r="D4266" t="s">
        <v>10342</v>
      </c>
      <c r="E4266" t="s">
        <v>18659</v>
      </c>
      <c r="F4266" t="s">
        <v>7325</v>
      </c>
      <c r="G4266" t="s">
        <v>7241</v>
      </c>
      <c r="H4266" s="37">
        <v>46080</v>
      </c>
      <c r="I4266" t="s">
        <v>9493</v>
      </c>
    </row>
    <row r="4267" spans="1:9" x14ac:dyDescent="0.35">
      <c r="A4267" t="s">
        <v>9494</v>
      </c>
      <c r="B4267" t="s">
        <v>9495</v>
      </c>
      <c r="C4267" t="s">
        <v>7342</v>
      </c>
      <c r="D4267" t="s">
        <v>10342</v>
      </c>
      <c r="E4267" t="s">
        <v>18659</v>
      </c>
      <c r="F4267" t="s">
        <v>7325</v>
      </c>
      <c r="G4267" t="s">
        <v>7241</v>
      </c>
      <c r="H4267" s="37">
        <v>46080</v>
      </c>
      <c r="I4267" t="s">
        <v>9496</v>
      </c>
    </row>
    <row r="4268" spans="1:9" x14ac:dyDescent="0.35">
      <c r="A4268" t="s">
        <v>9497</v>
      </c>
      <c r="B4268" t="s">
        <v>9498</v>
      </c>
      <c r="C4268" t="s">
        <v>7342</v>
      </c>
      <c r="D4268" t="s">
        <v>10342</v>
      </c>
      <c r="E4268" t="s">
        <v>18659</v>
      </c>
      <c r="F4268" t="s">
        <v>7325</v>
      </c>
      <c r="G4268" t="s">
        <v>7241</v>
      </c>
      <c r="H4268" s="37">
        <v>46080</v>
      </c>
      <c r="I4268" t="s">
        <v>9499</v>
      </c>
    </row>
    <row r="4269" spans="1:9" x14ac:dyDescent="0.35">
      <c r="A4269" t="s">
        <v>9500</v>
      </c>
      <c r="B4269" t="s">
        <v>9501</v>
      </c>
      <c r="C4269" t="s">
        <v>7342</v>
      </c>
      <c r="D4269" t="s">
        <v>10342</v>
      </c>
      <c r="E4269" t="s">
        <v>18659</v>
      </c>
      <c r="F4269" t="s">
        <v>7325</v>
      </c>
      <c r="G4269" t="s">
        <v>7241</v>
      </c>
      <c r="H4269" s="37">
        <v>46080</v>
      </c>
      <c r="I4269" t="s">
        <v>9502</v>
      </c>
    </row>
    <row r="4270" spans="1:9" x14ac:dyDescent="0.35">
      <c r="A4270" t="s">
        <v>9503</v>
      </c>
      <c r="B4270" t="s">
        <v>9504</v>
      </c>
      <c r="C4270" t="s">
        <v>7342</v>
      </c>
      <c r="D4270" t="s">
        <v>10342</v>
      </c>
      <c r="E4270" t="s">
        <v>18659</v>
      </c>
      <c r="F4270" t="s">
        <v>7325</v>
      </c>
      <c r="G4270" t="s">
        <v>7241</v>
      </c>
      <c r="H4270" s="37">
        <v>46080</v>
      </c>
      <c r="I4270" t="s">
        <v>9505</v>
      </c>
    </row>
    <row r="4271" spans="1:9" x14ac:dyDescent="0.35">
      <c r="A4271" t="s">
        <v>9506</v>
      </c>
      <c r="B4271" t="s">
        <v>9507</v>
      </c>
      <c r="C4271" t="s">
        <v>7342</v>
      </c>
      <c r="D4271" t="s">
        <v>10342</v>
      </c>
      <c r="E4271" t="s">
        <v>18659</v>
      </c>
      <c r="F4271" t="s">
        <v>7325</v>
      </c>
      <c r="G4271" t="s">
        <v>7241</v>
      </c>
      <c r="H4271" s="37">
        <v>46080</v>
      </c>
      <c r="I4271" t="s">
        <v>9508</v>
      </c>
    </row>
    <row r="4272" spans="1:9" x14ac:dyDescent="0.35">
      <c r="A4272" t="s">
        <v>9509</v>
      </c>
      <c r="B4272" t="s">
        <v>9510</v>
      </c>
      <c r="C4272" t="s">
        <v>7342</v>
      </c>
      <c r="D4272" t="s">
        <v>10342</v>
      </c>
      <c r="E4272" t="s">
        <v>18659</v>
      </c>
      <c r="F4272" t="s">
        <v>7325</v>
      </c>
      <c r="G4272" t="s">
        <v>7241</v>
      </c>
      <c r="H4272" s="37">
        <v>46080</v>
      </c>
      <c r="I4272" t="s">
        <v>9511</v>
      </c>
    </row>
    <row r="4273" spans="1:9" x14ac:dyDescent="0.35">
      <c r="A4273" t="s">
        <v>9512</v>
      </c>
      <c r="B4273" t="s">
        <v>9513</v>
      </c>
      <c r="C4273" t="s">
        <v>7342</v>
      </c>
      <c r="D4273" t="s">
        <v>10342</v>
      </c>
      <c r="E4273" t="s">
        <v>18659</v>
      </c>
      <c r="F4273" t="s">
        <v>7325</v>
      </c>
      <c r="G4273" t="s">
        <v>7241</v>
      </c>
      <c r="H4273" s="37">
        <v>46080</v>
      </c>
      <c r="I4273" t="s">
        <v>9514</v>
      </c>
    </row>
    <row r="4274" spans="1:9" x14ac:dyDescent="0.35">
      <c r="A4274" t="s">
        <v>9515</v>
      </c>
      <c r="B4274" t="s">
        <v>9516</v>
      </c>
      <c r="C4274" t="s">
        <v>7342</v>
      </c>
      <c r="D4274" t="s">
        <v>10342</v>
      </c>
      <c r="E4274" t="s">
        <v>18659</v>
      </c>
      <c r="F4274" t="s">
        <v>7325</v>
      </c>
      <c r="G4274" t="s">
        <v>7241</v>
      </c>
      <c r="H4274" s="37">
        <v>46080</v>
      </c>
      <c r="I4274" t="s">
        <v>9517</v>
      </c>
    </row>
    <row r="4275" spans="1:9" x14ac:dyDescent="0.35">
      <c r="A4275" t="s">
        <v>9518</v>
      </c>
      <c r="B4275" t="s">
        <v>9519</v>
      </c>
      <c r="C4275" t="s">
        <v>7342</v>
      </c>
      <c r="D4275" t="s">
        <v>10342</v>
      </c>
      <c r="E4275" t="s">
        <v>18659</v>
      </c>
      <c r="F4275" t="s">
        <v>7325</v>
      </c>
      <c r="G4275" t="s">
        <v>7241</v>
      </c>
      <c r="H4275" s="37">
        <v>46080</v>
      </c>
      <c r="I4275" t="s">
        <v>9520</v>
      </c>
    </row>
    <row r="4276" spans="1:9" x14ac:dyDescent="0.35">
      <c r="A4276" t="s">
        <v>9521</v>
      </c>
      <c r="B4276" t="s">
        <v>9522</v>
      </c>
      <c r="C4276" t="s">
        <v>7342</v>
      </c>
      <c r="D4276" t="s">
        <v>10342</v>
      </c>
      <c r="E4276" t="s">
        <v>18659</v>
      </c>
      <c r="F4276" t="s">
        <v>7325</v>
      </c>
      <c r="G4276" t="s">
        <v>7241</v>
      </c>
      <c r="H4276" s="37">
        <v>46080</v>
      </c>
      <c r="I4276" t="s">
        <v>9523</v>
      </c>
    </row>
    <row r="4277" spans="1:9" x14ac:dyDescent="0.35">
      <c r="A4277" t="s">
        <v>9524</v>
      </c>
      <c r="B4277" t="s">
        <v>9525</v>
      </c>
      <c r="C4277" t="s">
        <v>7342</v>
      </c>
      <c r="D4277" t="s">
        <v>10342</v>
      </c>
      <c r="E4277" t="s">
        <v>18659</v>
      </c>
      <c r="F4277" t="s">
        <v>7325</v>
      </c>
      <c r="G4277" t="s">
        <v>7241</v>
      </c>
      <c r="H4277" s="37">
        <v>46080</v>
      </c>
      <c r="I4277" t="s">
        <v>9526</v>
      </c>
    </row>
    <row r="4278" spans="1:9" x14ac:dyDescent="0.35">
      <c r="A4278" t="s">
        <v>9527</v>
      </c>
      <c r="B4278" t="s">
        <v>9528</v>
      </c>
      <c r="C4278" t="s">
        <v>7342</v>
      </c>
      <c r="D4278" t="s">
        <v>10342</v>
      </c>
      <c r="E4278" t="s">
        <v>18659</v>
      </c>
      <c r="F4278" t="s">
        <v>7325</v>
      </c>
      <c r="G4278" t="s">
        <v>7241</v>
      </c>
      <c r="H4278" s="37">
        <v>46080</v>
      </c>
      <c r="I4278" t="s">
        <v>9529</v>
      </c>
    </row>
    <row r="4279" spans="1:9" x14ac:dyDescent="0.35">
      <c r="A4279" t="s">
        <v>838</v>
      </c>
      <c r="B4279" t="s">
        <v>839</v>
      </c>
      <c r="C4279" t="s">
        <v>7342</v>
      </c>
      <c r="D4279" t="s">
        <v>10342</v>
      </c>
      <c r="E4279" t="s">
        <v>18659</v>
      </c>
      <c r="F4279" t="s">
        <v>7325</v>
      </c>
      <c r="G4279" t="s">
        <v>7241</v>
      </c>
      <c r="H4279" s="37">
        <v>46080</v>
      </c>
      <c r="I4279" t="s">
        <v>6193</v>
      </c>
    </row>
    <row r="4280" spans="1:9" x14ac:dyDescent="0.35">
      <c r="A4280" t="s">
        <v>9530</v>
      </c>
      <c r="B4280" t="s">
        <v>9531</v>
      </c>
      <c r="C4280" t="s">
        <v>7342</v>
      </c>
      <c r="D4280" t="s">
        <v>10342</v>
      </c>
      <c r="E4280" t="s">
        <v>18659</v>
      </c>
      <c r="F4280" t="s">
        <v>7325</v>
      </c>
      <c r="G4280" t="s">
        <v>7241</v>
      </c>
      <c r="H4280" s="37">
        <v>46080</v>
      </c>
      <c r="I4280" t="s">
        <v>9532</v>
      </c>
    </row>
    <row r="4281" spans="1:9" x14ac:dyDescent="0.35">
      <c r="A4281" t="s">
        <v>9533</v>
      </c>
      <c r="B4281" t="s">
        <v>9534</v>
      </c>
      <c r="C4281" t="s">
        <v>7342</v>
      </c>
      <c r="D4281" t="s">
        <v>10342</v>
      </c>
      <c r="E4281" t="s">
        <v>18659</v>
      </c>
      <c r="F4281" t="s">
        <v>7325</v>
      </c>
      <c r="G4281" t="s">
        <v>7241</v>
      </c>
      <c r="H4281" s="37">
        <v>46080</v>
      </c>
      <c r="I4281" t="s">
        <v>9535</v>
      </c>
    </row>
    <row r="4282" spans="1:9" x14ac:dyDescent="0.35">
      <c r="A4282" t="s">
        <v>9536</v>
      </c>
      <c r="B4282" t="s">
        <v>9537</v>
      </c>
      <c r="C4282" t="s">
        <v>7342</v>
      </c>
      <c r="D4282" t="s">
        <v>10342</v>
      </c>
      <c r="E4282" t="s">
        <v>18659</v>
      </c>
      <c r="F4282" t="s">
        <v>7325</v>
      </c>
      <c r="G4282" t="s">
        <v>7241</v>
      </c>
      <c r="H4282" s="37">
        <v>46080</v>
      </c>
      <c r="I4282" t="s">
        <v>9538</v>
      </c>
    </row>
    <row r="4283" spans="1:9" x14ac:dyDescent="0.35">
      <c r="A4283" t="s">
        <v>9539</v>
      </c>
      <c r="B4283" t="s">
        <v>9540</v>
      </c>
      <c r="C4283" t="s">
        <v>7342</v>
      </c>
      <c r="D4283" t="s">
        <v>10342</v>
      </c>
      <c r="E4283" t="s">
        <v>18659</v>
      </c>
      <c r="F4283" t="s">
        <v>7325</v>
      </c>
      <c r="G4283" t="s">
        <v>7241</v>
      </c>
      <c r="H4283" s="37">
        <v>46080</v>
      </c>
      <c r="I4283" t="s">
        <v>9541</v>
      </c>
    </row>
    <row r="4284" spans="1:9" x14ac:dyDescent="0.35">
      <c r="A4284" t="s">
        <v>9542</v>
      </c>
      <c r="B4284" t="s">
        <v>9543</v>
      </c>
      <c r="C4284" t="s">
        <v>7342</v>
      </c>
      <c r="D4284" t="s">
        <v>10342</v>
      </c>
      <c r="E4284" t="s">
        <v>18659</v>
      </c>
      <c r="F4284" t="s">
        <v>7325</v>
      </c>
      <c r="G4284" t="s">
        <v>7241</v>
      </c>
      <c r="H4284" s="37">
        <v>46080</v>
      </c>
      <c r="I4284" t="s">
        <v>9544</v>
      </c>
    </row>
    <row r="4285" spans="1:9" x14ac:dyDescent="0.35">
      <c r="A4285" t="s">
        <v>9545</v>
      </c>
      <c r="B4285" t="s">
        <v>9546</v>
      </c>
      <c r="C4285" t="s">
        <v>7342</v>
      </c>
      <c r="D4285" t="s">
        <v>10342</v>
      </c>
      <c r="E4285" t="s">
        <v>18659</v>
      </c>
      <c r="F4285" t="s">
        <v>7325</v>
      </c>
      <c r="G4285" t="s">
        <v>7241</v>
      </c>
      <c r="H4285" s="37">
        <v>46080</v>
      </c>
      <c r="I4285" t="s">
        <v>9547</v>
      </c>
    </row>
    <row r="4286" spans="1:9" x14ac:dyDescent="0.35">
      <c r="A4286" t="s">
        <v>3028</v>
      </c>
      <c r="B4286" t="s">
        <v>3029</v>
      </c>
      <c r="C4286" t="s">
        <v>7342</v>
      </c>
      <c r="D4286" t="s">
        <v>10342</v>
      </c>
      <c r="E4286" t="s">
        <v>18659</v>
      </c>
      <c r="F4286" t="s">
        <v>7325</v>
      </c>
      <c r="G4286" t="s">
        <v>7241</v>
      </c>
      <c r="H4286" s="37">
        <v>46080</v>
      </c>
      <c r="I4286" t="s">
        <v>5735</v>
      </c>
    </row>
    <row r="4287" spans="1:9" x14ac:dyDescent="0.35">
      <c r="A4287" t="s">
        <v>9548</v>
      </c>
      <c r="B4287" t="s">
        <v>9549</v>
      </c>
      <c r="C4287" t="s">
        <v>7342</v>
      </c>
      <c r="D4287" t="s">
        <v>10342</v>
      </c>
      <c r="E4287" t="s">
        <v>18659</v>
      </c>
      <c r="F4287" t="s">
        <v>7325</v>
      </c>
      <c r="G4287" t="s">
        <v>7241</v>
      </c>
      <c r="H4287" s="37">
        <v>46080</v>
      </c>
      <c r="I4287" t="s">
        <v>9550</v>
      </c>
    </row>
    <row r="4288" spans="1:9" x14ac:dyDescent="0.35">
      <c r="A4288" t="s">
        <v>9551</v>
      </c>
      <c r="B4288" t="s">
        <v>9552</v>
      </c>
      <c r="C4288" t="s">
        <v>7342</v>
      </c>
      <c r="D4288" t="s">
        <v>10342</v>
      </c>
      <c r="E4288" t="s">
        <v>18659</v>
      </c>
      <c r="F4288" t="s">
        <v>7325</v>
      </c>
      <c r="G4288" t="s">
        <v>7241</v>
      </c>
      <c r="H4288" s="37">
        <v>46080</v>
      </c>
      <c r="I4288" t="s">
        <v>9553</v>
      </c>
    </row>
    <row r="4289" spans="1:9" x14ac:dyDescent="0.35">
      <c r="A4289" t="s">
        <v>9554</v>
      </c>
      <c r="B4289" t="s">
        <v>9555</v>
      </c>
      <c r="C4289" t="s">
        <v>7342</v>
      </c>
      <c r="D4289" t="s">
        <v>10342</v>
      </c>
      <c r="E4289" t="s">
        <v>18659</v>
      </c>
      <c r="F4289" t="s">
        <v>7325</v>
      </c>
      <c r="G4289" t="s">
        <v>7241</v>
      </c>
      <c r="H4289" s="37">
        <v>46080</v>
      </c>
      <c r="I4289" t="s">
        <v>9556</v>
      </c>
    </row>
    <row r="4290" spans="1:9" x14ac:dyDescent="0.35">
      <c r="A4290" t="s">
        <v>9557</v>
      </c>
      <c r="B4290" t="s">
        <v>9558</v>
      </c>
      <c r="C4290" t="s">
        <v>7342</v>
      </c>
      <c r="D4290" t="s">
        <v>10342</v>
      </c>
      <c r="E4290" t="s">
        <v>18659</v>
      </c>
      <c r="F4290" t="s">
        <v>7325</v>
      </c>
      <c r="G4290" t="s">
        <v>7241</v>
      </c>
      <c r="H4290" s="37">
        <v>46080</v>
      </c>
      <c r="I4290" t="s">
        <v>9559</v>
      </c>
    </row>
    <row r="4291" spans="1:9" x14ac:dyDescent="0.35">
      <c r="A4291" t="s">
        <v>9560</v>
      </c>
      <c r="B4291" t="s">
        <v>9561</v>
      </c>
      <c r="C4291" t="s">
        <v>7342</v>
      </c>
      <c r="D4291" t="s">
        <v>10342</v>
      </c>
      <c r="E4291" t="s">
        <v>18659</v>
      </c>
      <c r="F4291" t="s">
        <v>7325</v>
      </c>
      <c r="G4291" t="s">
        <v>7241</v>
      </c>
      <c r="H4291" s="37">
        <v>46080</v>
      </c>
      <c r="I4291" t="s">
        <v>9562</v>
      </c>
    </row>
    <row r="4292" spans="1:9" x14ac:dyDescent="0.35">
      <c r="A4292" t="s">
        <v>3367</v>
      </c>
      <c r="B4292" t="s">
        <v>3368</v>
      </c>
      <c r="C4292" t="s">
        <v>7342</v>
      </c>
      <c r="D4292" t="s">
        <v>10342</v>
      </c>
      <c r="E4292" t="s">
        <v>18659</v>
      </c>
      <c r="F4292" t="s">
        <v>7325</v>
      </c>
      <c r="G4292" t="s">
        <v>7241</v>
      </c>
      <c r="H4292" s="37">
        <v>46080</v>
      </c>
      <c r="I4292" t="s">
        <v>5784</v>
      </c>
    </row>
    <row r="4293" spans="1:9" x14ac:dyDescent="0.35">
      <c r="A4293" t="s">
        <v>9563</v>
      </c>
      <c r="B4293" t="s">
        <v>9564</v>
      </c>
      <c r="C4293" t="s">
        <v>7342</v>
      </c>
      <c r="D4293" t="s">
        <v>10342</v>
      </c>
      <c r="E4293" t="s">
        <v>18659</v>
      </c>
      <c r="F4293" t="s">
        <v>7325</v>
      </c>
      <c r="G4293" t="s">
        <v>7241</v>
      </c>
      <c r="H4293" s="37">
        <v>46080</v>
      </c>
      <c r="I4293" t="s">
        <v>9565</v>
      </c>
    </row>
    <row r="4294" spans="1:9" x14ac:dyDescent="0.35">
      <c r="A4294" t="s">
        <v>9566</v>
      </c>
      <c r="B4294" t="s">
        <v>9567</v>
      </c>
      <c r="C4294" t="s">
        <v>7342</v>
      </c>
      <c r="D4294" t="s">
        <v>10342</v>
      </c>
      <c r="E4294" t="s">
        <v>18659</v>
      </c>
      <c r="F4294" t="s">
        <v>7325</v>
      </c>
      <c r="G4294" t="s">
        <v>7241</v>
      </c>
      <c r="H4294" s="37">
        <v>46080</v>
      </c>
      <c r="I4294" t="s">
        <v>9568</v>
      </c>
    </row>
    <row r="4295" spans="1:9" x14ac:dyDescent="0.35">
      <c r="A4295" t="s">
        <v>9569</v>
      </c>
      <c r="B4295" t="s">
        <v>9570</v>
      </c>
      <c r="C4295" t="s">
        <v>7342</v>
      </c>
      <c r="D4295" t="s">
        <v>10342</v>
      </c>
      <c r="E4295" t="s">
        <v>18659</v>
      </c>
      <c r="F4295" t="s">
        <v>7325</v>
      </c>
      <c r="G4295" t="s">
        <v>7241</v>
      </c>
      <c r="H4295" s="37">
        <v>46080</v>
      </c>
      <c r="I4295" t="s">
        <v>9571</v>
      </c>
    </row>
    <row r="4296" spans="1:9" x14ac:dyDescent="0.35">
      <c r="A4296" t="s">
        <v>9572</v>
      </c>
      <c r="B4296" t="s">
        <v>9573</v>
      </c>
      <c r="C4296" t="s">
        <v>7342</v>
      </c>
      <c r="D4296" t="s">
        <v>10342</v>
      </c>
      <c r="E4296" t="s">
        <v>18659</v>
      </c>
      <c r="F4296" t="s">
        <v>7325</v>
      </c>
      <c r="G4296" t="s">
        <v>7241</v>
      </c>
      <c r="H4296" s="37">
        <v>46080</v>
      </c>
      <c r="I4296" t="s">
        <v>9574</v>
      </c>
    </row>
    <row r="4297" spans="1:9" x14ac:dyDescent="0.35">
      <c r="A4297" t="s">
        <v>9575</v>
      </c>
      <c r="B4297" t="s">
        <v>9576</v>
      </c>
      <c r="C4297" t="s">
        <v>7342</v>
      </c>
      <c r="D4297" t="s">
        <v>10342</v>
      </c>
      <c r="E4297" t="s">
        <v>18659</v>
      </c>
      <c r="F4297" t="s">
        <v>7325</v>
      </c>
      <c r="G4297" t="s">
        <v>7241</v>
      </c>
      <c r="H4297" s="37">
        <v>46080</v>
      </c>
      <c r="I4297" t="s">
        <v>9577</v>
      </c>
    </row>
    <row r="4298" spans="1:9" x14ac:dyDescent="0.35">
      <c r="A4298" t="s">
        <v>9578</v>
      </c>
      <c r="B4298" t="s">
        <v>9579</v>
      </c>
      <c r="C4298" t="s">
        <v>7342</v>
      </c>
      <c r="D4298" t="s">
        <v>10342</v>
      </c>
      <c r="E4298" t="s">
        <v>18659</v>
      </c>
      <c r="F4298" t="s">
        <v>7325</v>
      </c>
      <c r="G4298" t="s">
        <v>7241</v>
      </c>
      <c r="H4298" s="37">
        <v>46080</v>
      </c>
      <c r="I4298" t="s">
        <v>9580</v>
      </c>
    </row>
    <row r="4299" spans="1:9" x14ac:dyDescent="0.35">
      <c r="A4299" t="s">
        <v>9581</v>
      </c>
      <c r="B4299" t="s">
        <v>9582</v>
      </c>
      <c r="C4299" t="s">
        <v>7342</v>
      </c>
      <c r="D4299" t="s">
        <v>10342</v>
      </c>
      <c r="E4299" t="s">
        <v>18659</v>
      </c>
      <c r="F4299" t="s">
        <v>7325</v>
      </c>
      <c r="G4299" t="s">
        <v>7241</v>
      </c>
      <c r="H4299" s="37">
        <v>46080</v>
      </c>
      <c r="I4299" t="s">
        <v>9583</v>
      </c>
    </row>
    <row r="4300" spans="1:9" x14ac:dyDescent="0.35">
      <c r="A4300" t="s">
        <v>9584</v>
      </c>
      <c r="B4300" t="s">
        <v>9585</v>
      </c>
      <c r="C4300" t="s">
        <v>7342</v>
      </c>
      <c r="D4300" t="s">
        <v>10342</v>
      </c>
      <c r="E4300" t="s">
        <v>18659</v>
      </c>
      <c r="F4300" t="s">
        <v>7325</v>
      </c>
      <c r="G4300" t="s">
        <v>7241</v>
      </c>
      <c r="H4300" s="37">
        <v>46080</v>
      </c>
      <c r="I4300" t="s">
        <v>9586</v>
      </c>
    </row>
    <row r="4301" spans="1:9" x14ac:dyDescent="0.35">
      <c r="A4301" t="s">
        <v>9587</v>
      </c>
      <c r="B4301" t="s">
        <v>9588</v>
      </c>
      <c r="C4301" t="s">
        <v>7342</v>
      </c>
      <c r="D4301" t="s">
        <v>10342</v>
      </c>
      <c r="E4301" t="s">
        <v>18659</v>
      </c>
      <c r="F4301" t="s">
        <v>7325</v>
      </c>
      <c r="G4301" t="s">
        <v>7241</v>
      </c>
      <c r="H4301" s="37">
        <v>46080</v>
      </c>
      <c r="I4301" t="s">
        <v>9589</v>
      </c>
    </row>
    <row r="4302" spans="1:9" x14ac:dyDescent="0.35">
      <c r="A4302" t="s">
        <v>9590</v>
      </c>
      <c r="B4302" t="s">
        <v>9591</v>
      </c>
      <c r="C4302" t="s">
        <v>7342</v>
      </c>
      <c r="D4302" t="s">
        <v>10342</v>
      </c>
      <c r="E4302" t="s">
        <v>18659</v>
      </c>
      <c r="F4302" t="s">
        <v>7325</v>
      </c>
      <c r="G4302" t="s">
        <v>7241</v>
      </c>
      <c r="H4302" s="37">
        <v>46080</v>
      </c>
      <c r="I4302" t="s">
        <v>9592</v>
      </c>
    </row>
    <row r="4303" spans="1:9" x14ac:dyDescent="0.35">
      <c r="A4303" t="s">
        <v>9593</v>
      </c>
      <c r="B4303" t="s">
        <v>9594</v>
      </c>
      <c r="C4303" t="s">
        <v>7342</v>
      </c>
      <c r="D4303" t="s">
        <v>10342</v>
      </c>
      <c r="E4303" t="s">
        <v>18659</v>
      </c>
      <c r="F4303" t="s">
        <v>7325</v>
      </c>
      <c r="G4303" t="s">
        <v>7241</v>
      </c>
      <c r="H4303" s="37">
        <v>46080</v>
      </c>
      <c r="I4303" t="s">
        <v>9595</v>
      </c>
    </row>
    <row r="4304" spans="1:9" x14ac:dyDescent="0.35">
      <c r="A4304" t="s">
        <v>9596</v>
      </c>
      <c r="B4304" t="s">
        <v>9597</v>
      </c>
      <c r="C4304" t="s">
        <v>7342</v>
      </c>
      <c r="D4304" t="s">
        <v>10342</v>
      </c>
      <c r="E4304" t="s">
        <v>18659</v>
      </c>
      <c r="F4304" t="s">
        <v>7325</v>
      </c>
      <c r="G4304" t="s">
        <v>7241</v>
      </c>
      <c r="H4304" s="37">
        <v>46080</v>
      </c>
      <c r="I4304" t="s">
        <v>9598</v>
      </c>
    </row>
    <row r="4305" spans="1:9" x14ac:dyDescent="0.35">
      <c r="A4305" t="s">
        <v>9599</v>
      </c>
      <c r="B4305" t="s">
        <v>9600</v>
      </c>
      <c r="C4305" t="s">
        <v>7342</v>
      </c>
      <c r="D4305" t="s">
        <v>10342</v>
      </c>
      <c r="E4305" t="s">
        <v>18659</v>
      </c>
      <c r="F4305" t="s">
        <v>7325</v>
      </c>
      <c r="G4305" t="s">
        <v>7241</v>
      </c>
      <c r="H4305" s="37">
        <v>46080</v>
      </c>
      <c r="I4305" t="s">
        <v>9601</v>
      </c>
    </row>
    <row r="4306" spans="1:9" x14ac:dyDescent="0.35">
      <c r="A4306" t="s">
        <v>9602</v>
      </c>
      <c r="B4306" t="s">
        <v>9603</v>
      </c>
      <c r="C4306" t="s">
        <v>7342</v>
      </c>
      <c r="D4306" t="s">
        <v>10342</v>
      </c>
      <c r="E4306" t="s">
        <v>18659</v>
      </c>
      <c r="F4306" t="s">
        <v>7325</v>
      </c>
      <c r="G4306" t="s">
        <v>7241</v>
      </c>
      <c r="H4306" s="37">
        <v>46080</v>
      </c>
      <c r="I4306" t="s">
        <v>9604</v>
      </c>
    </row>
    <row r="4307" spans="1:9" x14ac:dyDescent="0.35">
      <c r="A4307" t="s">
        <v>1629</v>
      </c>
      <c r="B4307" t="s">
        <v>1630</v>
      </c>
      <c r="C4307" t="s">
        <v>7342</v>
      </c>
      <c r="D4307" t="s">
        <v>10342</v>
      </c>
      <c r="E4307" t="s">
        <v>18659</v>
      </c>
      <c r="F4307" t="s">
        <v>7325</v>
      </c>
      <c r="G4307" t="s">
        <v>7241</v>
      </c>
      <c r="H4307" s="37">
        <v>46080</v>
      </c>
      <c r="I4307" t="s">
        <v>5559</v>
      </c>
    </row>
    <row r="4308" spans="1:9" x14ac:dyDescent="0.35">
      <c r="A4308" t="s">
        <v>9605</v>
      </c>
      <c r="B4308" t="s">
        <v>9606</v>
      </c>
      <c r="C4308" t="s">
        <v>7342</v>
      </c>
      <c r="D4308" t="s">
        <v>10342</v>
      </c>
      <c r="E4308" t="s">
        <v>18659</v>
      </c>
      <c r="F4308" t="s">
        <v>7325</v>
      </c>
      <c r="G4308" t="s">
        <v>7241</v>
      </c>
      <c r="H4308" s="37">
        <v>46080</v>
      </c>
      <c r="I4308" t="s">
        <v>9607</v>
      </c>
    </row>
    <row r="4309" spans="1:9" x14ac:dyDescent="0.35">
      <c r="A4309" t="s">
        <v>3822</v>
      </c>
      <c r="B4309" t="s">
        <v>3823</v>
      </c>
      <c r="C4309" t="s">
        <v>7342</v>
      </c>
      <c r="D4309" t="s">
        <v>10342</v>
      </c>
      <c r="E4309" t="s">
        <v>18659</v>
      </c>
      <c r="F4309" t="s">
        <v>7325</v>
      </c>
      <c r="G4309" t="s">
        <v>7241</v>
      </c>
      <c r="H4309" s="37">
        <v>46080</v>
      </c>
      <c r="I4309" t="s">
        <v>5832</v>
      </c>
    </row>
    <row r="4310" spans="1:9" x14ac:dyDescent="0.35">
      <c r="A4310" t="s">
        <v>1804</v>
      </c>
      <c r="B4310" t="s">
        <v>1805</v>
      </c>
      <c r="C4310" t="s">
        <v>7342</v>
      </c>
      <c r="D4310" t="s">
        <v>10342</v>
      </c>
      <c r="E4310" t="s">
        <v>18659</v>
      </c>
      <c r="F4310" t="s">
        <v>7325</v>
      </c>
      <c r="G4310" t="s">
        <v>7241</v>
      </c>
      <c r="H4310" s="37">
        <v>46080</v>
      </c>
      <c r="I4310" t="s">
        <v>5985</v>
      </c>
    </row>
    <row r="4311" spans="1:9" x14ac:dyDescent="0.35">
      <c r="A4311" t="s">
        <v>9608</v>
      </c>
      <c r="B4311" t="s">
        <v>9609</v>
      </c>
      <c r="C4311" t="s">
        <v>7342</v>
      </c>
      <c r="D4311" t="s">
        <v>10342</v>
      </c>
      <c r="E4311" t="s">
        <v>18659</v>
      </c>
      <c r="F4311" t="s">
        <v>7325</v>
      </c>
      <c r="G4311" t="s">
        <v>7241</v>
      </c>
      <c r="H4311" s="37">
        <v>46080</v>
      </c>
      <c r="I4311" t="s">
        <v>9610</v>
      </c>
    </row>
    <row r="4312" spans="1:9" x14ac:dyDescent="0.35">
      <c r="A4312" t="s">
        <v>9611</v>
      </c>
      <c r="B4312" t="s">
        <v>9612</v>
      </c>
      <c r="C4312" t="s">
        <v>7342</v>
      </c>
      <c r="D4312" t="s">
        <v>10342</v>
      </c>
      <c r="E4312" t="s">
        <v>18659</v>
      </c>
      <c r="F4312" t="s">
        <v>7325</v>
      </c>
      <c r="G4312" t="s">
        <v>7241</v>
      </c>
      <c r="H4312" s="37">
        <v>46080</v>
      </c>
      <c r="I4312" t="s">
        <v>9613</v>
      </c>
    </row>
    <row r="4313" spans="1:9" x14ac:dyDescent="0.35">
      <c r="A4313" t="s">
        <v>9614</v>
      </c>
      <c r="B4313" t="s">
        <v>9615</v>
      </c>
      <c r="C4313" t="s">
        <v>7342</v>
      </c>
      <c r="D4313" t="s">
        <v>10342</v>
      </c>
      <c r="E4313" t="s">
        <v>18659</v>
      </c>
      <c r="F4313" t="s">
        <v>7325</v>
      </c>
      <c r="G4313" t="s">
        <v>7241</v>
      </c>
      <c r="H4313" s="37">
        <v>46080</v>
      </c>
      <c r="I4313" t="s">
        <v>9616</v>
      </c>
    </row>
    <row r="4314" spans="1:9" x14ac:dyDescent="0.35">
      <c r="A4314" t="s">
        <v>9617</v>
      </c>
      <c r="B4314" t="s">
        <v>9618</v>
      </c>
      <c r="C4314" t="s">
        <v>7342</v>
      </c>
      <c r="D4314" t="s">
        <v>10342</v>
      </c>
      <c r="E4314" t="s">
        <v>18659</v>
      </c>
      <c r="F4314" t="s">
        <v>7325</v>
      </c>
      <c r="G4314" t="s">
        <v>7241</v>
      </c>
      <c r="H4314" s="37">
        <v>46080</v>
      </c>
      <c r="I4314" t="s">
        <v>9619</v>
      </c>
    </row>
    <row r="4315" spans="1:9" x14ac:dyDescent="0.35">
      <c r="A4315" t="s">
        <v>9620</v>
      </c>
      <c r="B4315" t="s">
        <v>9621</v>
      </c>
      <c r="C4315" t="s">
        <v>7342</v>
      </c>
      <c r="D4315" t="s">
        <v>10342</v>
      </c>
      <c r="E4315" t="s">
        <v>18659</v>
      </c>
      <c r="F4315" t="s">
        <v>7325</v>
      </c>
      <c r="G4315" t="s">
        <v>7241</v>
      </c>
      <c r="H4315" s="37">
        <v>46080</v>
      </c>
      <c r="I4315" t="s">
        <v>9622</v>
      </c>
    </row>
    <row r="4316" spans="1:9" x14ac:dyDescent="0.35">
      <c r="A4316" t="s">
        <v>9623</v>
      </c>
      <c r="B4316" t="s">
        <v>9624</v>
      </c>
      <c r="C4316" t="s">
        <v>7342</v>
      </c>
      <c r="D4316" t="s">
        <v>10342</v>
      </c>
      <c r="E4316" t="s">
        <v>18659</v>
      </c>
      <c r="F4316" t="s">
        <v>7325</v>
      </c>
      <c r="G4316" t="s">
        <v>7241</v>
      </c>
      <c r="H4316" s="37">
        <v>46080</v>
      </c>
      <c r="I4316" t="s">
        <v>9625</v>
      </c>
    </row>
    <row r="4317" spans="1:9" x14ac:dyDescent="0.35">
      <c r="A4317" t="s">
        <v>9626</v>
      </c>
      <c r="B4317" t="s">
        <v>9627</v>
      </c>
      <c r="C4317" t="s">
        <v>7342</v>
      </c>
      <c r="D4317" t="s">
        <v>10342</v>
      </c>
      <c r="E4317" t="s">
        <v>18659</v>
      </c>
      <c r="F4317" t="s">
        <v>7325</v>
      </c>
      <c r="G4317" t="s">
        <v>7241</v>
      </c>
      <c r="H4317" s="37">
        <v>46080</v>
      </c>
      <c r="I4317" t="s">
        <v>9628</v>
      </c>
    </row>
    <row r="4318" spans="1:9" x14ac:dyDescent="0.35">
      <c r="A4318" t="s">
        <v>9629</v>
      </c>
      <c r="B4318" t="s">
        <v>9630</v>
      </c>
      <c r="C4318" t="s">
        <v>7342</v>
      </c>
      <c r="D4318" t="s">
        <v>10342</v>
      </c>
      <c r="E4318" t="s">
        <v>18659</v>
      </c>
      <c r="F4318" t="s">
        <v>7325</v>
      </c>
      <c r="G4318" t="s">
        <v>7241</v>
      </c>
      <c r="H4318" s="37">
        <v>46080</v>
      </c>
      <c r="I4318" t="s">
        <v>9631</v>
      </c>
    </row>
    <row r="4319" spans="1:9" x14ac:dyDescent="0.35">
      <c r="A4319" t="s">
        <v>9632</v>
      </c>
      <c r="B4319" t="s">
        <v>9633</v>
      </c>
      <c r="C4319" t="s">
        <v>7342</v>
      </c>
      <c r="D4319" t="s">
        <v>10342</v>
      </c>
      <c r="E4319" t="s">
        <v>18659</v>
      </c>
      <c r="F4319" t="s">
        <v>7325</v>
      </c>
      <c r="G4319" t="s">
        <v>7241</v>
      </c>
      <c r="H4319" s="37">
        <v>46080</v>
      </c>
      <c r="I4319" t="s">
        <v>9634</v>
      </c>
    </row>
    <row r="4320" spans="1:9" x14ac:dyDescent="0.35">
      <c r="A4320" t="s">
        <v>9635</v>
      </c>
      <c r="B4320" t="s">
        <v>9636</v>
      </c>
      <c r="C4320" t="s">
        <v>7342</v>
      </c>
      <c r="D4320" t="s">
        <v>10342</v>
      </c>
      <c r="E4320" t="s">
        <v>18659</v>
      </c>
      <c r="F4320" t="s">
        <v>7325</v>
      </c>
      <c r="G4320" t="s">
        <v>7241</v>
      </c>
      <c r="H4320" s="37">
        <v>46080</v>
      </c>
      <c r="I4320" t="s">
        <v>9637</v>
      </c>
    </row>
    <row r="4321" spans="1:9" x14ac:dyDescent="0.35">
      <c r="A4321" t="s">
        <v>9638</v>
      </c>
      <c r="B4321" t="s">
        <v>9639</v>
      </c>
      <c r="C4321" t="s">
        <v>7342</v>
      </c>
      <c r="D4321" t="s">
        <v>10342</v>
      </c>
      <c r="E4321" t="s">
        <v>18659</v>
      </c>
      <c r="F4321" t="s">
        <v>7325</v>
      </c>
      <c r="G4321" t="s">
        <v>7241</v>
      </c>
      <c r="H4321" s="37">
        <v>46080</v>
      </c>
      <c r="I4321" t="s">
        <v>9640</v>
      </c>
    </row>
    <row r="4322" spans="1:9" x14ac:dyDescent="0.35">
      <c r="A4322" t="s">
        <v>9641</v>
      </c>
      <c r="B4322" t="s">
        <v>9642</v>
      </c>
      <c r="C4322" t="s">
        <v>7342</v>
      </c>
      <c r="D4322" t="s">
        <v>10342</v>
      </c>
      <c r="E4322" t="s">
        <v>18659</v>
      </c>
      <c r="F4322" t="s">
        <v>7325</v>
      </c>
      <c r="G4322" t="s">
        <v>7241</v>
      </c>
      <c r="H4322" s="37">
        <v>46080</v>
      </c>
      <c r="I4322" t="s">
        <v>9643</v>
      </c>
    </row>
    <row r="4323" spans="1:9" x14ac:dyDescent="0.35">
      <c r="A4323" t="s">
        <v>9644</v>
      </c>
      <c r="B4323" t="s">
        <v>9645</v>
      </c>
      <c r="C4323" t="s">
        <v>7342</v>
      </c>
      <c r="D4323" t="s">
        <v>10342</v>
      </c>
      <c r="E4323" t="s">
        <v>18659</v>
      </c>
      <c r="F4323" t="s">
        <v>7325</v>
      </c>
      <c r="G4323" t="s">
        <v>7241</v>
      </c>
      <c r="H4323" s="37">
        <v>46080</v>
      </c>
      <c r="I4323" t="s">
        <v>9646</v>
      </c>
    </row>
    <row r="4324" spans="1:9" x14ac:dyDescent="0.35">
      <c r="A4324" t="s">
        <v>9647</v>
      </c>
      <c r="B4324" t="s">
        <v>9648</v>
      </c>
      <c r="C4324" t="s">
        <v>7342</v>
      </c>
      <c r="D4324" t="s">
        <v>10342</v>
      </c>
      <c r="E4324" t="s">
        <v>18659</v>
      </c>
      <c r="F4324" t="s">
        <v>7325</v>
      </c>
      <c r="G4324" t="s">
        <v>7241</v>
      </c>
      <c r="H4324" s="37">
        <v>46080</v>
      </c>
      <c r="I4324" t="s">
        <v>9649</v>
      </c>
    </row>
    <row r="4325" spans="1:9" x14ac:dyDescent="0.35">
      <c r="A4325" t="s">
        <v>9650</v>
      </c>
      <c r="B4325" t="s">
        <v>9651</v>
      </c>
      <c r="C4325" t="s">
        <v>7342</v>
      </c>
      <c r="D4325" t="s">
        <v>10342</v>
      </c>
      <c r="E4325" t="s">
        <v>18659</v>
      </c>
      <c r="F4325" t="s">
        <v>7325</v>
      </c>
      <c r="G4325" t="s">
        <v>7241</v>
      </c>
      <c r="H4325" s="37">
        <v>46080</v>
      </c>
      <c r="I4325" t="s">
        <v>9652</v>
      </c>
    </row>
    <row r="4326" spans="1:9" x14ac:dyDescent="0.35">
      <c r="A4326" t="s">
        <v>9653</v>
      </c>
      <c r="B4326" t="s">
        <v>9654</v>
      </c>
      <c r="C4326" t="s">
        <v>7342</v>
      </c>
      <c r="D4326" t="s">
        <v>10342</v>
      </c>
      <c r="E4326" t="s">
        <v>18659</v>
      </c>
      <c r="F4326" t="s">
        <v>7325</v>
      </c>
      <c r="G4326" t="s">
        <v>7241</v>
      </c>
      <c r="H4326" s="37">
        <v>46080</v>
      </c>
      <c r="I4326" t="s">
        <v>9655</v>
      </c>
    </row>
    <row r="4327" spans="1:9" x14ac:dyDescent="0.35">
      <c r="A4327" t="s">
        <v>9656</v>
      </c>
      <c r="B4327" t="s">
        <v>9657</v>
      </c>
      <c r="C4327" t="s">
        <v>7342</v>
      </c>
      <c r="D4327" t="s">
        <v>10342</v>
      </c>
      <c r="E4327" t="s">
        <v>18659</v>
      </c>
      <c r="F4327" t="s">
        <v>7325</v>
      </c>
      <c r="G4327" t="s">
        <v>7241</v>
      </c>
      <c r="H4327" s="37">
        <v>46080</v>
      </c>
      <c r="I4327" t="s">
        <v>9658</v>
      </c>
    </row>
    <row r="4328" spans="1:9" x14ac:dyDescent="0.35">
      <c r="A4328" t="s">
        <v>18466</v>
      </c>
      <c r="B4328" t="s">
        <v>18467</v>
      </c>
      <c r="C4328" t="s">
        <v>7342</v>
      </c>
      <c r="D4328" t="s">
        <v>10342</v>
      </c>
      <c r="E4328" t="s">
        <v>18659</v>
      </c>
      <c r="F4328" t="s">
        <v>7325</v>
      </c>
      <c r="G4328" t="s">
        <v>7233</v>
      </c>
      <c r="H4328" s="37">
        <v>46080</v>
      </c>
      <c r="I4328" t="s">
        <v>9659</v>
      </c>
    </row>
    <row r="4329" spans="1:9" x14ac:dyDescent="0.35">
      <c r="A4329" t="s">
        <v>9660</v>
      </c>
      <c r="B4329" t="s">
        <v>9661</v>
      </c>
      <c r="C4329" t="s">
        <v>7342</v>
      </c>
      <c r="D4329" t="s">
        <v>10342</v>
      </c>
      <c r="E4329" t="s">
        <v>18659</v>
      </c>
      <c r="F4329" t="s">
        <v>7325</v>
      </c>
      <c r="G4329" t="s">
        <v>7241</v>
      </c>
      <c r="H4329" s="37">
        <v>46080</v>
      </c>
      <c r="I4329" t="s">
        <v>9662</v>
      </c>
    </row>
    <row r="4330" spans="1:9" x14ac:dyDescent="0.35">
      <c r="A4330" t="s">
        <v>9663</v>
      </c>
      <c r="B4330" t="s">
        <v>9664</v>
      </c>
      <c r="C4330" t="s">
        <v>7342</v>
      </c>
      <c r="D4330" t="s">
        <v>10342</v>
      </c>
      <c r="E4330" t="s">
        <v>18659</v>
      </c>
      <c r="F4330" t="s">
        <v>7325</v>
      </c>
      <c r="G4330" t="s">
        <v>7241</v>
      </c>
      <c r="H4330" s="37">
        <v>46080</v>
      </c>
      <c r="I4330" t="s">
        <v>9665</v>
      </c>
    </row>
    <row r="4331" spans="1:9" x14ac:dyDescent="0.35">
      <c r="A4331" t="s">
        <v>9666</v>
      </c>
      <c r="B4331" t="s">
        <v>9667</v>
      </c>
      <c r="C4331" t="s">
        <v>7342</v>
      </c>
      <c r="D4331" t="s">
        <v>10342</v>
      </c>
      <c r="E4331" t="s">
        <v>18659</v>
      </c>
      <c r="F4331" t="s">
        <v>7325</v>
      </c>
      <c r="G4331" t="s">
        <v>7241</v>
      </c>
      <c r="H4331" s="37">
        <v>46080</v>
      </c>
      <c r="I4331" t="s">
        <v>9668</v>
      </c>
    </row>
    <row r="4332" spans="1:9" x14ac:dyDescent="0.35">
      <c r="A4332" t="s">
        <v>9669</v>
      </c>
      <c r="B4332" t="s">
        <v>9670</v>
      </c>
      <c r="C4332" t="s">
        <v>7342</v>
      </c>
      <c r="D4332" t="s">
        <v>10342</v>
      </c>
      <c r="E4332" t="s">
        <v>18659</v>
      </c>
      <c r="F4332" t="s">
        <v>7325</v>
      </c>
      <c r="G4332" t="s">
        <v>7241</v>
      </c>
      <c r="H4332" s="37">
        <v>46080</v>
      </c>
      <c r="I4332" t="s">
        <v>9671</v>
      </c>
    </row>
    <row r="4333" spans="1:9" x14ac:dyDescent="0.35">
      <c r="A4333" t="s">
        <v>9672</v>
      </c>
      <c r="B4333" t="s">
        <v>9673</v>
      </c>
      <c r="C4333" t="s">
        <v>7342</v>
      </c>
      <c r="D4333" t="s">
        <v>10342</v>
      </c>
      <c r="E4333" t="s">
        <v>18659</v>
      </c>
      <c r="F4333" t="s">
        <v>7325</v>
      </c>
      <c r="G4333" t="s">
        <v>7241</v>
      </c>
      <c r="H4333" s="37">
        <v>46080</v>
      </c>
      <c r="I4333" t="s">
        <v>9674</v>
      </c>
    </row>
    <row r="4334" spans="1:9" x14ac:dyDescent="0.35">
      <c r="A4334" t="s">
        <v>9675</v>
      </c>
      <c r="B4334" t="s">
        <v>9676</v>
      </c>
      <c r="C4334" t="s">
        <v>7342</v>
      </c>
      <c r="D4334" t="s">
        <v>10342</v>
      </c>
      <c r="E4334" t="s">
        <v>18659</v>
      </c>
      <c r="F4334" t="s">
        <v>7325</v>
      </c>
      <c r="G4334" t="s">
        <v>7241</v>
      </c>
      <c r="H4334" s="37">
        <v>46080</v>
      </c>
      <c r="I4334" t="s">
        <v>9677</v>
      </c>
    </row>
    <row r="4335" spans="1:9" x14ac:dyDescent="0.35">
      <c r="A4335" t="s">
        <v>9678</v>
      </c>
      <c r="B4335" t="s">
        <v>9679</v>
      </c>
      <c r="C4335" t="s">
        <v>7342</v>
      </c>
      <c r="D4335" t="s">
        <v>10342</v>
      </c>
      <c r="E4335" t="s">
        <v>18659</v>
      </c>
      <c r="F4335" t="s">
        <v>7325</v>
      </c>
      <c r="G4335" t="s">
        <v>7241</v>
      </c>
      <c r="H4335" s="37">
        <v>46080</v>
      </c>
      <c r="I4335" t="s">
        <v>9680</v>
      </c>
    </row>
    <row r="4336" spans="1:9" x14ac:dyDescent="0.35">
      <c r="A4336" t="s">
        <v>9681</v>
      </c>
      <c r="B4336" t="s">
        <v>9682</v>
      </c>
      <c r="C4336" t="s">
        <v>7342</v>
      </c>
      <c r="D4336" t="s">
        <v>10342</v>
      </c>
      <c r="E4336" t="s">
        <v>18659</v>
      </c>
      <c r="F4336" t="s">
        <v>7325</v>
      </c>
      <c r="G4336" t="s">
        <v>7241</v>
      </c>
      <c r="H4336" s="37">
        <v>46080</v>
      </c>
      <c r="I4336" t="s">
        <v>9683</v>
      </c>
    </row>
    <row r="4337" spans="1:9" x14ac:dyDescent="0.35">
      <c r="A4337" t="s">
        <v>9684</v>
      </c>
      <c r="B4337" t="s">
        <v>9685</v>
      </c>
      <c r="C4337" t="s">
        <v>7342</v>
      </c>
      <c r="D4337" t="s">
        <v>10342</v>
      </c>
      <c r="E4337" t="s">
        <v>18659</v>
      </c>
      <c r="F4337" t="s">
        <v>7325</v>
      </c>
      <c r="G4337" t="s">
        <v>7241</v>
      </c>
      <c r="H4337" s="37">
        <v>46080</v>
      </c>
      <c r="I4337" t="s">
        <v>9686</v>
      </c>
    </row>
    <row r="4338" spans="1:9" x14ac:dyDescent="0.35">
      <c r="A4338" t="s">
        <v>3745</v>
      </c>
      <c r="B4338" t="s">
        <v>3746</v>
      </c>
      <c r="C4338" t="s">
        <v>7342</v>
      </c>
      <c r="D4338" t="s">
        <v>10342</v>
      </c>
      <c r="E4338" t="s">
        <v>18659</v>
      </c>
      <c r="F4338" t="s">
        <v>7325</v>
      </c>
      <c r="G4338" t="s">
        <v>7241</v>
      </c>
      <c r="H4338" s="37">
        <v>46080</v>
      </c>
      <c r="I4338" t="s">
        <v>5822</v>
      </c>
    </row>
    <row r="4339" spans="1:9" x14ac:dyDescent="0.35">
      <c r="A4339" t="s">
        <v>9687</v>
      </c>
      <c r="B4339" t="s">
        <v>9688</v>
      </c>
      <c r="C4339" t="s">
        <v>7342</v>
      </c>
      <c r="D4339" t="s">
        <v>10342</v>
      </c>
      <c r="E4339" t="s">
        <v>18659</v>
      </c>
      <c r="F4339" t="s">
        <v>7325</v>
      </c>
      <c r="G4339" t="s">
        <v>7241</v>
      </c>
      <c r="H4339" s="37">
        <v>46080</v>
      </c>
      <c r="I4339" t="s">
        <v>9689</v>
      </c>
    </row>
    <row r="4340" spans="1:9" x14ac:dyDescent="0.35">
      <c r="A4340" t="s">
        <v>9690</v>
      </c>
      <c r="B4340" t="s">
        <v>9691</v>
      </c>
      <c r="C4340" t="s">
        <v>7342</v>
      </c>
      <c r="D4340" t="s">
        <v>10342</v>
      </c>
      <c r="E4340" t="s">
        <v>18659</v>
      </c>
      <c r="F4340" t="s">
        <v>7325</v>
      </c>
      <c r="G4340" t="s">
        <v>7241</v>
      </c>
      <c r="H4340" s="37">
        <v>46080</v>
      </c>
      <c r="I4340" t="s">
        <v>9692</v>
      </c>
    </row>
    <row r="4341" spans="1:9" x14ac:dyDescent="0.35">
      <c r="A4341" t="s">
        <v>9693</v>
      </c>
      <c r="B4341" t="s">
        <v>9694</v>
      </c>
      <c r="C4341" t="s">
        <v>7342</v>
      </c>
      <c r="D4341" t="s">
        <v>10342</v>
      </c>
      <c r="E4341" t="s">
        <v>18659</v>
      </c>
      <c r="F4341" t="s">
        <v>7325</v>
      </c>
      <c r="G4341" t="s">
        <v>7241</v>
      </c>
      <c r="H4341" s="37">
        <v>46080</v>
      </c>
      <c r="I4341" t="s">
        <v>9695</v>
      </c>
    </row>
    <row r="4342" spans="1:9" x14ac:dyDescent="0.35">
      <c r="A4342" t="s">
        <v>9696</v>
      </c>
      <c r="B4342" t="s">
        <v>9697</v>
      </c>
      <c r="C4342" t="s">
        <v>7342</v>
      </c>
      <c r="D4342" t="s">
        <v>10342</v>
      </c>
      <c r="E4342" t="s">
        <v>18659</v>
      </c>
      <c r="F4342" t="s">
        <v>7325</v>
      </c>
      <c r="G4342" t="s">
        <v>7241</v>
      </c>
      <c r="H4342" s="37">
        <v>46080</v>
      </c>
      <c r="I4342" t="s">
        <v>9698</v>
      </c>
    </row>
    <row r="4343" spans="1:9" x14ac:dyDescent="0.35">
      <c r="A4343" t="s">
        <v>9699</v>
      </c>
      <c r="B4343" t="s">
        <v>9700</v>
      </c>
      <c r="C4343" t="s">
        <v>7342</v>
      </c>
      <c r="D4343" t="s">
        <v>10342</v>
      </c>
      <c r="E4343" t="s">
        <v>18659</v>
      </c>
      <c r="F4343" t="s">
        <v>7325</v>
      </c>
      <c r="G4343" t="s">
        <v>7241</v>
      </c>
      <c r="H4343" s="37">
        <v>46080</v>
      </c>
      <c r="I4343" t="s">
        <v>9701</v>
      </c>
    </row>
    <row r="4344" spans="1:9" x14ac:dyDescent="0.35">
      <c r="A4344" t="s">
        <v>9702</v>
      </c>
      <c r="B4344" t="s">
        <v>9703</v>
      </c>
      <c r="C4344" t="s">
        <v>7342</v>
      </c>
      <c r="D4344" t="s">
        <v>10342</v>
      </c>
      <c r="E4344" t="s">
        <v>18659</v>
      </c>
      <c r="F4344" t="s">
        <v>7325</v>
      </c>
      <c r="G4344" t="s">
        <v>7241</v>
      </c>
      <c r="H4344" s="37">
        <v>46080</v>
      </c>
      <c r="I4344" t="s">
        <v>9704</v>
      </c>
    </row>
    <row r="4345" spans="1:9" x14ac:dyDescent="0.35">
      <c r="A4345" t="s">
        <v>9705</v>
      </c>
      <c r="B4345" t="s">
        <v>9706</v>
      </c>
      <c r="C4345" t="s">
        <v>7342</v>
      </c>
      <c r="D4345" t="s">
        <v>10342</v>
      </c>
      <c r="E4345" t="s">
        <v>18659</v>
      </c>
      <c r="F4345" t="s">
        <v>7325</v>
      </c>
      <c r="G4345" t="s">
        <v>7241</v>
      </c>
      <c r="H4345" s="37">
        <v>46080</v>
      </c>
      <c r="I4345" t="s">
        <v>9707</v>
      </c>
    </row>
    <row r="4346" spans="1:9" x14ac:dyDescent="0.35">
      <c r="A4346" t="s">
        <v>9708</v>
      </c>
      <c r="B4346" t="s">
        <v>9709</v>
      </c>
      <c r="C4346" t="s">
        <v>7342</v>
      </c>
      <c r="D4346" t="s">
        <v>10342</v>
      </c>
      <c r="E4346" t="s">
        <v>18659</v>
      </c>
      <c r="F4346" t="s">
        <v>7325</v>
      </c>
      <c r="G4346" t="s">
        <v>7241</v>
      </c>
      <c r="H4346" s="37">
        <v>46080</v>
      </c>
      <c r="I4346" t="s">
        <v>9710</v>
      </c>
    </row>
    <row r="4347" spans="1:9" x14ac:dyDescent="0.35">
      <c r="A4347" t="s">
        <v>3435</v>
      </c>
      <c r="B4347" t="s">
        <v>3436</v>
      </c>
      <c r="C4347" t="s">
        <v>7342</v>
      </c>
      <c r="D4347" t="s">
        <v>10342</v>
      </c>
      <c r="E4347" t="s">
        <v>18659</v>
      </c>
      <c r="F4347" t="s">
        <v>7325</v>
      </c>
      <c r="G4347" t="s">
        <v>7241</v>
      </c>
      <c r="H4347" s="37">
        <v>46080</v>
      </c>
      <c r="I4347" t="s">
        <v>5791</v>
      </c>
    </row>
    <row r="4348" spans="1:9" x14ac:dyDescent="0.35">
      <c r="A4348" t="s">
        <v>9711</v>
      </c>
      <c r="B4348" t="s">
        <v>9712</v>
      </c>
      <c r="C4348" t="s">
        <v>7342</v>
      </c>
      <c r="D4348" t="s">
        <v>10342</v>
      </c>
      <c r="E4348" t="s">
        <v>18659</v>
      </c>
      <c r="F4348" t="s">
        <v>7325</v>
      </c>
      <c r="G4348" t="s">
        <v>7241</v>
      </c>
      <c r="H4348" s="37">
        <v>46080</v>
      </c>
      <c r="I4348" t="s">
        <v>9713</v>
      </c>
    </row>
    <row r="4349" spans="1:9" x14ac:dyDescent="0.35">
      <c r="A4349" t="s">
        <v>9714</v>
      </c>
      <c r="B4349" t="s">
        <v>9715</v>
      </c>
      <c r="C4349" t="s">
        <v>7342</v>
      </c>
      <c r="D4349" t="s">
        <v>10342</v>
      </c>
      <c r="E4349" t="s">
        <v>18659</v>
      </c>
      <c r="F4349" t="s">
        <v>7325</v>
      </c>
      <c r="G4349" t="s">
        <v>7241</v>
      </c>
      <c r="H4349" s="37">
        <v>46080</v>
      </c>
      <c r="I4349" t="s">
        <v>9716</v>
      </c>
    </row>
    <row r="4350" spans="1:9" x14ac:dyDescent="0.35">
      <c r="A4350" t="s">
        <v>9717</v>
      </c>
      <c r="B4350" t="s">
        <v>9718</v>
      </c>
      <c r="C4350" t="s">
        <v>7342</v>
      </c>
      <c r="D4350" t="s">
        <v>10342</v>
      </c>
      <c r="E4350" t="s">
        <v>18659</v>
      </c>
      <c r="F4350" t="s">
        <v>7325</v>
      </c>
      <c r="G4350" t="s">
        <v>7241</v>
      </c>
      <c r="H4350" s="37">
        <v>46080</v>
      </c>
      <c r="I4350" t="s">
        <v>9719</v>
      </c>
    </row>
    <row r="4351" spans="1:9" x14ac:dyDescent="0.35">
      <c r="A4351" t="s">
        <v>9720</v>
      </c>
      <c r="B4351" t="s">
        <v>9721</v>
      </c>
      <c r="C4351" t="s">
        <v>7342</v>
      </c>
      <c r="D4351" t="s">
        <v>10342</v>
      </c>
      <c r="E4351" t="s">
        <v>18659</v>
      </c>
      <c r="F4351" t="s">
        <v>7325</v>
      </c>
      <c r="G4351" t="s">
        <v>7241</v>
      </c>
      <c r="H4351" s="37">
        <v>46080</v>
      </c>
      <c r="I4351" t="s">
        <v>9722</v>
      </c>
    </row>
    <row r="4352" spans="1:9" x14ac:dyDescent="0.35">
      <c r="A4352" t="s">
        <v>9723</v>
      </c>
      <c r="B4352" t="s">
        <v>9724</v>
      </c>
      <c r="C4352" t="s">
        <v>7342</v>
      </c>
      <c r="D4352" t="s">
        <v>10342</v>
      </c>
      <c r="E4352" t="s">
        <v>18659</v>
      </c>
      <c r="F4352" t="s">
        <v>7325</v>
      </c>
      <c r="G4352" t="s">
        <v>7241</v>
      </c>
      <c r="H4352" s="37">
        <v>46080</v>
      </c>
      <c r="I4352" t="s">
        <v>9725</v>
      </c>
    </row>
    <row r="4353" spans="1:9" x14ac:dyDescent="0.35">
      <c r="A4353" t="s">
        <v>9726</v>
      </c>
      <c r="B4353" t="s">
        <v>9727</v>
      </c>
      <c r="C4353" t="s">
        <v>7342</v>
      </c>
      <c r="D4353" t="s">
        <v>10342</v>
      </c>
      <c r="E4353" t="s">
        <v>18659</v>
      </c>
      <c r="F4353" t="s">
        <v>7325</v>
      </c>
      <c r="G4353" t="s">
        <v>7241</v>
      </c>
      <c r="H4353" s="37">
        <v>46080</v>
      </c>
      <c r="I4353" t="s">
        <v>9728</v>
      </c>
    </row>
    <row r="4354" spans="1:9" x14ac:dyDescent="0.35">
      <c r="A4354" t="s">
        <v>9729</v>
      </c>
      <c r="B4354" t="s">
        <v>9730</v>
      </c>
      <c r="C4354" t="s">
        <v>7342</v>
      </c>
      <c r="D4354" t="s">
        <v>10342</v>
      </c>
      <c r="E4354" t="s">
        <v>18659</v>
      </c>
      <c r="F4354" t="s">
        <v>7325</v>
      </c>
      <c r="G4354" t="s">
        <v>7241</v>
      </c>
      <c r="H4354" s="37">
        <v>46080</v>
      </c>
      <c r="I4354" t="s">
        <v>9731</v>
      </c>
    </row>
    <row r="4355" spans="1:9" x14ac:dyDescent="0.35">
      <c r="A4355" t="s">
        <v>9732</v>
      </c>
      <c r="B4355" t="s">
        <v>9733</v>
      </c>
      <c r="C4355" t="s">
        <v>7342</v>
      </c>
      <c r="D4355" t="s">
        <v>10342</v>
      </c>
      <c r="E4355" t="s">
        <v>18659</v>
      </c>
      <c r="F4355" t="s">
        <v>7325</v>
      </c>
      <c r="G4355" t="s">
        <v>7241</v>
      </c>
      <c r="H4355" s="37">
        <v>46080</v>
      </c>
      <c r="I4355" t="s">
        <v>9734</v>
      </c>
    </row>
    <row r="4356" spans="1:9" x14ac:dyDescent="0.35">
      <c r="A4356" t="s">
        <v>9735</v>
      </c>
      <c r="B4356" t="s">
        <v>9736</v>
      </c>
      <c r="C4356" t="s">
        <v>7342</v>
      </c>
      <c r="D4356" t="s">
        <v>10342</v>
      </c>
      <c r="E4356" t="s">
        <v>18659</v>
      </c>
      <c r="F4356" t="s">
        <v>7325</v>
      </c>
      <c r="G4356" t="s">
        <v>7241</v>
      </c>
      <c r="H4356" s="37">
        <v>46080</v>
      </c>
      <c r="I4356" t="s">
        <v>9737</v>
      </c>
    </row>
    <row r="4357" spans="1:9" x14ac:dyDescent="0.35">
      <c r="A4357" t="s">
        <v>9738</v>
      </c>
      <c r="B4357" t="s">
        <v>9739</v>
      </c>
      <c r="C4357" t="s">
        <v>7342</v>
      </c>
      <c r="D4357" t="s">
        <v>10342</v>
      </c>
      <c r="E4357" t="s">
        <v>18659</v>
      </c>
      <c r="F4357" t="s">
        <v>7325</v>
      </c>
      <c r="G4357" t="s">
        <v>7241</v>
      </c>
      <c r="H4357" s="37">
        <v>46080</v>
      </c>
      <c r="I4357" t="s">
        <v>9740</v>
      </c>
    </row>
    <row r="4358" spans="1:9" x14ac:dyDescent="0.35">
      <c r="A4358" t="s">
        <v>9741</v>
      </c>
      <c r="B4358" t="s">
        <v>9742</v>
      </c>
      <c r="C4358" t="s">
        <v>7342</v>
      </c>
      <c r="D4358" t="s">
        <v>10342</v>
      </c>
      <c r="E4358" t="s">
        <v>18659</v>
      </c>
      <c r="F4358" t="s">
        <v>7325</v>
      </c>
      <c r="G4358" t="s">
        <v>7241</v>
      </c>
      <c r="H4358" s="37">
        <v>46080</v>
      </c>
      <c r="I4358" t="s">
        <v>9743</v>
      </c>
    </row>
    <row r="4359" spans="1:9" x14ac:dyDescent="0.35">
      <c r="A4359" t="s">
        <v>9744</v>
      </c>
      <c r="B4359" t="s">
        <v>9745</v>
      </c>
      <c r="C4359" t="s">
        <v>7342</v>
      </c>
      <c r="D4359" t="s">
        <v>10342</v>
      </c>
      <c r="E4359" t="s">
        <v>18659</v>
      </c>
      <c r="F4359" t="s">
        <v>7325</v>
      </c>
      <c r="G4359" t="s">
        <v>7241</v>
      </c>
      <c r="H4359" s="37">
        <v>46080</v>
      </c>
      <c r="I4359" t="s">
        <v>9746</v>
      </c>
    </row>
    <row r="4360" spans="1:9" x14ac:dyDescent="0.35">
      <c r="A4360" t="s">
        <v>9747</v>
      </c>
      <c r="B4360" t="s">
        <v>9748</v>
      </c>
      <c r="C4360" t="s">
        <v>7342</v>
      </c>
      <c r="D4360" t="s">
        <v>10342</v>
      </c>
      <c r="E4360" t="s">
        <v>18659</v>
      </c>
      <c r="F4360" t="s">
        <v>7325</v>
      </c>
      <c r="G4360" t="s">
        <v>7241</v>
      </c>
      <c r="H4360" s="37">
        <v>46080</v>
      </c>
      <c r="I4360" t="s">
        <v>9749</v>
      </c>
    </row>
    <row r="4361" spans="1:9" x14ac:dyDescent="0.35">
      <c r="A4361" t="s">
        <v>9750</v>
      </c>
      <c r="B4361" t="s">
        <v>9751</v>
      </c>
      <c r="C4361" t="s">
        <v>7342</v>
      </c>
      <c r="D4361" t="s">
        <v>10342</v>
      </c>
      <c r="E4361" t="s">
        <v>18659</v>
      </c>
      <c r="F4361" t="s">
        <v>7325</v>
      </c>
      <c r="G4361" t="s">
        <v>7241</v>
      </c>
      <c r="H4361" s="37">
        <v>46080</v>
      </c>
      <c r="I4361" t="s">
        <v>9752</v>
      </c>
    </row>
    <row r="4362" spans="1:9" x14ac:dyDescent="0.35">
      <c r="A4362" t="s">
        <v>9753</v>
      </c>
      <c r="B4362" t="s">
        <v>9754</v>
      </c>
      <c r="C4362" t="s">
        <v>7342</v>
      </c>
      <c r="D4362" t="s">
        <v>10342</v>
      </c>
      <c r="E4362" t="s">
        <v>18659</v>
      </c>
      <c r="F4362" t="s">
        <v>7325</v>
      </c>
      <c r="G4362" t="s">
        <v>7241</v>
      </c>
      <c r="H4362" s="37">
        <v>46080</v>
      </c>
      <c r="I4362" t="s">
        <v>9755</v>
      </c>
    </row>
    <row r="4363" spans="1:9" x14ac:dyDescent="0.35">
      <c r="A4363" t="s">
        <v>9756</v>
      </c>
      <c r="B4363" t="s">
        <v>9757</v>
      </c>
      <c r="C4363" t="s">
        <v>7342</v>
      </c>
      <c r="D4363" t="s">
        <v>10342</v>
      </c>
      <c r="E4363" t="s">
        <v>18659</v>
      </c>
      <c r="F4363" t="s">
        <v>7325</v>
      </c>
      <c r="G4363" t="s">
        <v>7241</v>
      </c>
      <c r="H4363" s="37">
        <v>46080</v>
      </c>
      <c r="I4363" t="s">
        <v>9758</v>
      </c>
    </row>
    <row r="4364" spans="1:9" x14ac:dyDescent="0.35">
      <c r="A4364" t="s">
        <v>9759</v>
      </c>
      <c r="B4364" t="s">
        <v>9760</v>
      </c>
      <c r="C4364" t="s">
        <v>7342</v>
      </c>
      <c r="D4364" t="s">
        <v>10342</v>
      </c>
      <c r="E4364" t="s">
        <v>18659</v>
      </c>
      <c r="F4364" t="s">
        <v>7325</v>
      </c>
      <c r="G4364" t="s">
        <v>7241</v>
      </c>
      <c r="H4364" s="37">
        <v>46080</v>
      </c>
      <c r="I4364" t="s">
        <v>9761</v>
      </c>
    </row>
    <row r="4365" spans="1:9" x14ac:dyDescent="0.35">
      <c r="A4365" t="s">
        <v>9762</v>
      </c>
      <c r="B4365" t="s">
        <v>9763</v>
      </c>
      <c r="C4365" t="s">
        <v>7342</v>
      </c>
      <c r="D4365" t="s">
        <v>10342</v>
      </c>
      <c r="E4365" t="s">
        <v>18659</v>
      </c>
      <c r="F4365" t="s">
        <v>7325</v>
      </c>
      <c r="G4365" t="s">
        <v>7241</v>
      </c>
      <c r="H4365" s="37">
        <v>46080</v>
      </c>
      <c r="I4365" t="s">
        <v>9764</v>
      </c>
    </row>
    <row r="4366" spans="1:9" x14ac:dyDescent="0.35">
      <c r="A4366" t="s">
        <v>9765</v>
      </c>
      <c r="B4366" t="s">
        <v>9766</v>
      </c>
      <c r="C4366" t="s">
        <v>7342</v>
      </c>
      <c r="D4366" t="s">
        <v>10342</v>
      </c>
      <c r="E4366" t="s">
        <v>18659</v>
      </c>
      <c r="F4366" t="s">
        <v>7325</v>
      </c>
      <c r="G4366" t="s">
        <v>7241</v>
      </c>
      <c r="H4366" s="37">
        <v>46080</v>
      </c>
      <c r="I4366" t="s">
        <v>9767</v>
      </c>
    </row>
    <row r="4367" spans="1:9" x14ac:dyDescent="0.35">
      <c r="A4367" t="s">
        <v>9768</v>
      </c>
      <c r="B4367" t="s">
        <v>9769</v>
      </c>
      <c r="C4367" t="s">
        <v>7342</v>
      </c>
      <c r="D4367" t="s">
        <v>10342</v>
      </c>
      <c r="E4367" t="s">
        <v>18659</v>
      </c>
      <c r="F4367" t="s">
        <v>7325</v>
      </c>
      <c r="G4367" t="s">
        <v>7241</v>
      </c>
      <c r="H4367" s="37">
        <v>46080</v>
      </c>
      <c r="I4367" t="s">
        <v>9770</v>
      </c>
    </row>
    <row r="4368" spans="1:9" x14ac:dyDescent="0.35">
      <c r="A4368" t="s">
        <v>9771</v>
      </c>
      <c r="B4368" t="s">
        <v>9772</v>
      </c>
      <c r="C4368" t="s">
        <v>7342</v>
      </c>
      <c r="D4368" t="s">
        <v>10342</v>
      </c>
      <c r="E4368" t="s">
        <v>18659</v>
      </c>
      <c r="F4368" t="s">
        <v>7325</v>
      </c>
      <c r="G4368" t="s">
        <v>7241</v>
      </c>
      <c r="H4368" s="37">
        <v>46080</v>
      </c>
      <c r="I4368" t="s">
        <v>9773</v>
      </c>
    </row>
    <row r="4369" spans="1:9" x14ac:dyDescent="0.35">
      <c r="A4369" t="s">
        <v>9774</v>
      </c>
      <c r="B4369" t="s">
        <v>9775</v>
      </c>
      <c r="C4369" t="s">
        <v>7342</v>
      </c>
      <c r="D4369" t="s">
        <v>10342</v>
      </c>
      <c r="E4369" t="s">
        <v>18659</v>
      </c>
      <c r="F4369" t="s">
        <v>7325</v>
      </c>
      <c r="G4369" t="s">
        <v>7241</v>
      </c>
      <c r="H4369" s="37">
        <v>46080</v>
      </c>
      <c r="I4369" t="s">
        <v>9776</v>
      </c>
    </row>
    <row r="4370" spans="1:9" x14ac:dyDescent="0.35">
      <c r="A4370" t="s">
        <v>2757</v>
      </c>
      <c r="B4370" t="s">
        <v>2758</v>
      </c>
      <c r="C4370" t="s">
        <v>7342</v>
      </c>
      <c r="D4370" t="s">
        <v>10342</v>
      </c>
      <c r="E4370" t="s">
        <v>18659</v>
      </c>
      <c r="F4370" t="s">
        <v>7325</v>
      </c>
      <c r="G4370" t="s">
        <v>7241</v>
      </c>
      <c r="H4370" s="37">
        <v>46080</v>
      </c>
      <c r="I4370" t="s">
        <v>9777</v>
      </c>
    </row>
    <row r="4371" spans="1:9" x14ac:dyDescent="0.35">
      <c r="A4371" t="s">
        <v>9778</v>
      </c>
      <c r="B4371" t="s">
        <v>9779</v>
      </c>
      <c r="C4371" t="s">
        <v>7342</v>
      </c>
      <c r="D4371" t="s">
        <v>10342</v>
      </c>
      <c r="E4371" t="s">
        <v>18659</v>
      </c>
      <c r="F4371" t="s">
        <v>7325</v>
      </c>
      <c r="G4371" t="s">
        <v>7241</v>
      </c>
      <c r="H4371" s="37">
        <v>46080</v>
      </c>
      <c r="I4371" t="s">
        <v>9780</v>
      </c>
    </row>
    <row r="4372" spans="1:9" x14ac:dyDescent="0.35">
      <c r="A4372" t="s">
        <v>9781</v>
      </c>
      <c r="B4372" t="s">
        <v>9782</v>
      </c>
      <c r="C4372" t="s">
        <v>7342</v>
      </c>
      <c r="D4372" t="s">
        <v>10342</v>
      </c>
      <c r="E4372" t="s">
        <v>18659</v>
      </c>
      <c r="F4372" t="s">
        <v>7325</v>
      </c>
      <c r="G4372" t="s">
        <v>7241</v>
      </c>
      <c r="H4372" s="37">
        <v>46080</v>
      </c>
      <c r="I4372" t="s">
        <v>9783</v>
      </c>
    </row>
    <row r="4373" spans="1:9" x14ac:dyDescent="0.35">
      <c r="A4373" t="s">
        <v>9784</v>
      </c>
      <c r="B4373" t="s">
        <v>9785</v>
      </c>
      <c r="C4373" t="s">
        <v>7342</v>
      </c>
      <c r="D4373" t="s">
        <v>10342</v>
      </c>
      <c r="E4373" t="s">
        <v>18659</v>
      </c>
      <c r="F4373" t="s">
        <v>7325</v>
      </c>
      <c r="G4373" t="s">
        <v>7241</v>
      </c>
      <c r="H4373" s="37">
        <v>46080</v>
      </c>
      <c r="I4373" t="s">
        <v>9786</v>
      </c>
    </row>
    <row r="4374" spans="1:9" x14ac:dyDescent="0.35">
      <c r="A4374" t="s">
        <v>9787</v>
      </c>
      <c r="B4374" t="s">
        <v>9788</v>
      </c>
      <c r="C4374" t="s">
        <v>7342</v>
      </c>
      <c r="D4374" t="s">
        <v>10342</v>
      </c>
      <c r="E4374" t="s">
        <v>18659</v>
      </c>
      <c r="F4374" t="s">
        <v>7325</v>
      </c>
      <c r="G4374" t="s">
        <v>7241</v>
      </c>
      <c r="H4374" s="37">
        <v>46080</v>
      </c>
      <c r="I4374" t="s">
        <v>9789</v>
      </c>
    </row>
    <row r="4375" spans="1:9" x14ac:dyDescent="0.35">
      <c r="A4375" t="s">
        <v>2537</v>
      </c>
      <c r="B4375" t="s">
        <v>2538</v>
      </c>
      <c r="C4375" t="s">
        <v>7342</v>
      </c>
      <c r="D4375" t="s">
        <v>10342</v>
      </c>
      <c r="E4375" t="s">
        <v>18659</v>
      </c>
      <c r="F4375" t="s">
        <v>7325</v>
      </c>
      <c r="G4375" t="s">
        <v>7241</v>
      </c>
      <c r="H4375" s="37">
        <v>46080</v>
      </c>
      <c r="I4375" t="s">
        <v>4074</v>
      </c>
    </row>
    <row r="4376" spans="1:9" x14ac:dyDescent="0.35">
      <c r="A4376" t="s">
        <v>9790</v>
      </c>
      <c r="B4376" t="s">
        <v>9791</v>
      </c>
      <c r="C4376" t="s">
        <v>7342</v>
      </c>
      <c r="D4376" t="s">
        <v>10342</v>
      </c>
      <c r="E4376" t="s">
        <v>18659</v>
      </c>
      <c r="F4376" t="s">
        <v>7325</v>
      </c>
      <c r="G4376" t="s">
        <v>7241</v>
      </c>
      <c r="H4376" s="37">
        <v>46080</v>
      </c>
      <c r="I4376" t="s">
        <v>9792</v>
      </c>
    </row>
    <row r="4377" spans="1:9" x14ac:dyDescent="0.35">
      <c r="A4377" t="s">
        <v>9793</v>
      </c>
      <c r="B4377" t="s">
        <v>9794</v>
      </c>
      <c r="C4377" t="s">
        <v>7342</v>
      </c>
      <c r="D4377" t="s">
        <v>10342</v>
      </c>
      <c r="E4377" t="s">
        <v>18659</v>
      </c>
      <c r="F4377" t="s">
        <v>7325</v>
      </c>
      <c r="G4377" t="s">
        <v>7241</v>
      </c>
      <c r="H4377" s="37">
        <v>46080</v>
      </c>
      <c r="I4377" t="s">
        <v>9795</v>
      </c>
    </row>
    <row r="4378" spans="1:9" x14ac:dyDescent="0.35">
      <c r="A4378" t="s">
        <v>9796</v>
      </c>
      <c r="B4378" t="s">
        <v>9797</v>
      </c>
      <c r="C4378" t="s">
        <v>7342</v>
      </c>
      <c r="D4378" t="s">
        <v>10342</v>
      </c>
      <c r="E4378" t="s">
        <v>18659</v>
      </c>
      <c r="F4378" t="s">
        <v>7325</v>
      </c>
      <c r="G4378" t="s">
        <v>7241</v>
      </c>
      <c r="H4378" s="37">
        <v>46080</v>
      </c>
      <c r="I4378" t="s">
        <v>9798</v>
      </c>
    </row>
    <row r="4379" spans="1:9" x14ac:dyDescent="0.35">
      <c r="A4379" t="s">
        <v>3471</v>
      </c>
      <c r="B4379" t="s">
        <v>3472</v>
      </c>
      <c r="C4379" t="s">
        <v>7342</v>
      </c>
      <c r="D4379" t="s">
        <v>10342</v>
      </c>
      <c r="E4379" t="s">
        <v>18659</v>
      </c>
      <c r="F4379" t="s">
        <v>7325</v>
      </c>
      <c r="G4379" t="s">
        <v>7241</v>
      </c>
      <c r="H4379" s="37">
        <v>46080</v>
      </c>
      <c r="I4379" t="s">
        <v>4040</v>
      </c>
    </row>
    <row r="4380" spans="1:9" x14ac:dyDescent="0.35">
      <c r="A4380" t="s">
        <v>9799</v>
      </c>
      <c r="B4380" t="s">
        <v>9800</v>
      </c>
      <c r="C4380" t="s">
        <v>7342</v>
      </c>
      <c r="D4380" t="s">
        <v>10342</v>
      </c>
      <c r="E4380" t="s">
        <v>18659</v>
      </c>
      <c r="F4380" t="s">
        <v>7325</v>
      </c>
      <c r="G4380" t="s">
        <v>7241</v>
      </c>
      <c r="H4380" s="37">
        <v>46080</v>
      </c>
      <c r="I4380" t="s">
        <v>9801</v>
      </c>
    </row>
    <row r="4381" spans="1:9" x14ac:dyDescent="0.35">
      <c r="A4381" t="s">
        <v>9802</v>
      </c>
      <c r="B4381" t="s">
        <v>9803</v>
      </c>
      <c r="C4381" t="s">
        <v>7342</v>
      </c>
      <c r="D4381" t="s">
        <v>10342</v>
      </c>
      <c r="E4381" t="s">
        <v>18659</v>
      </c>
      <c r="F4381" t="s">
        <v>7325</v>
      </c>
      <c r="G4381" t="s">
        <v>7241</v>
      </c>
      <c r="H4381" s="37">
        <v>46080</v>
      </c>
      <c r="I4381" t="s">
        <v>9804</v>
      </c>
    </row>
    <row r="4382" spans="1:9" x14ac:dyDescent="0.35">
      <c r="A4382" t="s">
        <v>9805</v>
      </c>
      <c r="B4382" t="s">
        <v>9806</v>
      </c>
      <c r="C4382" t="s">
        <v>7342</v>
      </c>
      <c r="D4382" t="s">
        <v>10342</v>
      </c>
      <c r="E4382" t="s">
        <v>18659</v>
      </c>
      <c r="F4382" t="s">
        <v>7325</v>
      </c>
      <c r="G4382" t="s">
        <v>7241</v>
      </c>
      <c r="H4382" s="37">
        <v>46080</v>
      </c>
      <c r="I4382" t="s">
        <v>9807</v>
      </c>
    </row>
    <row r="4383" spans="1:9" x14ac:dyDescent="0.35">
      <c r="A4383" t="s">
        <v>9808</v>
      </c>
      <c r="B4383" t="s">
        <v>9809</v>
      </c>
      <c r="C4383" t="s">
        <v>7342</v>
      </c>
      <c r="D4383" t="s">
        <v>10342</v>
      </c>
      <c r="E4383" t="s">
        <v>18659</v>
      </c>
      <c r="F4383" t="s">
        <v>7325</v>
      </c>
      <c r="G4383" t="s">
        <v>7241</v>
      </c>
      <c r="H4383" s="37">
        <v>46080</v>
      </c>
      <c r="I4383" t="s">
        <v>9810</v>
      </c>
    </row>
    <row r="4384" spans="1:9" x14ac:dyDescent="0.35">
      <c r="A4384" t="s">
        <v>9811</v>
      </c>
      <c r="B4384" t="s">
        <v>9812</v>
      </c>
      <c r="C4384" t="s">
        <v>7342</v>
      </c>
      <c r="D4384" t="s">
        <v>10342</v>
      </c>
      <c r="E4384" t="s">
        <v>18659</v>
      </c>
      <c r="F4384" t="s">
        <v>7325</v>
      </c>
      <c r="G4384" t="s">
        <v>7241</v>
      </c>
      <c r="H4384" s="37">
        <v>46080</v>
      </c>
      <c r="I4384" t="s">
        <v>9813</v>
      </c>
    </row>
    <row r="4385" spans="1:9" x14ac:dyDescent="0.35">
      <c r="A4385" t="s">
        <v>9814</v>
      </c>
      <c r="B4385" t="s">
        <v>9815</v>
      </c>
      <c r="C4385" t="s">
        <v>7342</v>
      </c>
      <c r="D4385" t="s">
        <v>10342</v>
      </c>
      <c r="E4385" t="s">
        <v>18659</v>
      </c>
      <c r="F4385" t="s">
        <v>7325</v>
      </c>
      <c r="G4385" t="s">
        <v>7241</v>
      </c>
      <c r="H4385" s="37">
        <v>46080</v>
      </c>
      <c r="I4385" t="s">
        <v>9816</v>
      </c>
    </row>
    <row r="4386" spans="1:9" x14ac:dyDescent="0.35">
      <c r="A4386" t="s">
        <v>774</v>
      </c>
      <c r="B4386" t="s">
        <v>775</v>
      </c>
      <c r="C4386" t="s">
        <v>7342</v>
      </c>
      <c r="D4386" t="s">
        <v>10342</v>
      </c>
      <c r="E4386" t="s">
        <v>18659</v>
      </c>
      <c r="F4386" t="s">
        <v>7325</v>
      </c>
      <c r="G4386" t="s">
        <v>7241</v>
      </c>
      <c r="H4386" s="37">
        <v>46080</v>
      </c>
      <c r="I4386" t="s">
        <v>5306</v>
      </c>
    </row>
    <row r="4387" spans="1:9" x14ac:dyDescent="0.35">
      <c r="A4387" t="s">
        <v>9817</v>
      </c>
      <c r="B4387" t="s">
        <v>9818</v>
      </c>
      <c r="C4387" t="s">
        <v>7342</v>
      </c>
      <c r="D4387" t="s">
        <v>10342</v>
      </c>
      <c r="E4387" t="s">
        <v>18659</v>
      </c>
      <c r="F4387" t="s">
        <v>7325</v>
      </c>
      <c r="G4387" t="s">
        <v>7241</v>
      </c>
      <c r="H4387" s="37">
        <v>46080</v>
      </c>
      <c r="I4387" t="s">
        <v>9819</v>
      </c>
    </row>
    <row r="4388" spans="1:9" x14ac:dyDescent="0.35">
      <c r="A4388" t="s">
        <v>9820</v>
      </c>
      <c r="B4388" t="s">
        <v>9821</v>
      </c>
      <c r="C4388" t="s">
        <v>7342</v>
      </c>
      <c r="D4388" t="s">
        <v>10342</v>
      </c>
      <c r="E4388" t="s">
        <v>18659</v>
      </c>
      <c r="F4388" t="s">
        <v>7325</v>
      </c>
      <c r="G4388" t="s">
        <v>7241</v>
      </c>
      <c r="H4388" s="37">
        <v>46080</v>
      </c>
      <c r="I4388" t="s">
        <v>9822</v>
      </c>
    </row>
    <row r="4389" spans="1:9" x14ac:dyDescent="0.35">
      <c r="A4389" t="s">
        <v>9823</v>
      </c>
      <c r="B4389" t="s">
        <v>9824</v>
      </c>
      <c r="C4389" t="s">
        <v>7342</v>
      </c>
      <c r="D4389" t="s">
        <v>10342</v>
      </c>
      <c r="E4389" t="s">
        <v>18659</v>
      </c>
      <c r="F4389" t="s">
        <v>7325</v>
      </c>
      <c r="G4389" t="s">
        <v>7241</v>
      </c>
      <c r="H4389" s="37">
        <v>46080</v>
      </c>
      <c r="I4389" t="s">
        <v>9825</v>
      </c>
    </row>
    <row r="4390" spans="1:9" x14ac:dyDescent="0.35">
      <c r="A4390" t="s">
        <v>9826</v>
      </c>
      <c r="B4390" t="s">
        <v>9827</v>
      </c>
      <c r="C4390" t="s">
        <v>7342</v>
      </c>
      <c r="D4390" t="s">
        <v>10342</v>
      </c>
      <c r="E4390" t="s">
        <v>18659</v>
      </c>
      <c r="F4390" t="s">
        <v>7325</v>
      </c>
      <c r="G4390" t="s">
        <v>7241</v>
      </c>
      <c r="H4390" s="37">
        <v>46080</v>
      </c>
      <c r="I4390" t="s">
        <v>9828</v>
      </c>
    </row>
    <row r="4391" spans="1:9" x14ac:dyDescent="0.35">
      <c r="A4391" t="s">
        <v>9829</v>
      </c>
      <c r="B4391" t="s">
        <v>9830</v>
      </c>
      <c r="C4391" t="s">
        <v>7342</v>
      </c>
      <c r="D4391" t="s">
        <v>10342</v>
      </c>
      <c r="E4391" t="s">
        <v>18659</v>
      </c>
      <c r="F4391" t="s">
        <v>7325</v>
      </c>
      <c r="G4391" t="s">
        <v>7241</v>
      </c>
      <c r="H4391" s="37">
        <v>46080</v>
      </c>
      <c r="I4391" t="s">
        <v>9831</v>
      </c>
    </row>
    <row r="4392" spans="1:9" x14ac:dyDescent="0.35">
      <c r="A4392" t="s">
        <v>9832</v>
      </c>
      <c r="B4392" t="s">
        <v>9833</v>
      </c>
      <c r="C4392" t="s">
        <v>7342</v>
      </c>
      <c r="D4392" t="s">
        <v>10342</v>
      </c>
      <c r="E4392" t="s">
        <v>18659</v>
      </c>
      <c r="F4392" t="s">
        <v>7325</v>
      </c>
      <c r="G4392" t="s">
        <v>7241</v>
      </c>
      <c r="H4392" s="37">
        <v>46080</v>
      </c>
      <c r="I4392" t="s">
        <v>9834</v>
      </c>
    </row>
    <row r="4393" spans="1:9" x14ac:dyDescent="0.35">
      <c r="A4393" t="s">
        <v>9835</v>
      </c>
      <c r="B4393" t="s">
        <v>9836</v>
      </c>
      <c r="C4393" t="s">
        <v>7342</v>
      </c>
      <c r="D4393" t="s">
        <v>10342</v>
      </c>
      <c r="E4393" t="s">
        <v>18659</v>
      </c>
      <c r="F4393" t="s">
        <v>7325</v>
      </c>
      <c r="G4393" t="s">
        <v>7241</v>
      </c>
      <c r="H4393" s="37">
        <v>46080</v>
      </c>
      <c r="I4393" t="s">
        <v>9837</v>
      </c>
    </row>
    <row r="4394" spans="1:9" x14ac:dyDescent="0.35">
      <c r="A4394" t="s">
        <v>9838</v>
      </c>
      <c r="B4394" t="s">
        <v>9839</v>
      </c>
      <c r="C4394" t="s">
        <v>7342</v>
      </c>
      <c r="D4394" t="s">
        <v>10342</v>
      </c>
      <c r="E4394" t="s">
        <v>18659</v>
      </c>
      <c r="F4394" t="s">
        <v>7325</v>
      </c>
      <c r="G4394" t="s">
        <v>7241</v>
      </c>
      <c r="H4394" s="37">
        <v>46080</v>
      </c>
      <c r="I4394" t="s">
        <v>9840</v>
      </c>
    </row>
    <row r="4395" spans="1:9" x14ac:dyDescent="0.35">
      <c r="A4395" t="s">
        <v>2931</v>
      </c>
      <c r="B4395" t="s">
        <v>2932</v>
      </c>
      <c r="C4395" t="s">
        <v>7342</v>
      </c>
      <c r="D4395" t="s">
        <v>10342</v>
      </c>
      <c r="E4395" t="s">
        <v>18659</v>
      </c>
      <c r="F4395" t="s">
        <v>7325</v>
      </c>
      <c r="G4395" t="s">
        <v>7241</v>
      </c>
      <c r="H4395" s="37">
        <v>46080</v>
      </c>
      <c r="I4395" t="s">
        <v>5709</v>
      </c>
    </row>
    <row r="4396" spans="1:9" x14ac:dyDescent="0.35">
      <c r="A4396" t="s">
        <v>2426</v>
      </c>
      <c r="B4396" t="s">
        <v>2427</v>
      </c>
      <c r="C4396" t="s">
        <v>7342</v>
      </c>
      <c r="D4396" t="s">
        <v>10342</v>
      </c>
      <c r="E4396" t="s">
        <v>18659</v>
      </c>
      <c r="F4396" t="s">
        <v>7325</v>
      </c>
      <c r="G4396" t="s">
        <v>7241</v>
      </c>
      <c r="H4396" s="37">
        <v>46080</v>
      </c>
      <c r="I4396" t="s">
        <v>9841</v>
      </c>
    </row>
    <row r="4397" spans="1:9" x14ac:dyDescent="0.35">
      <c r="A4397" t="s">
        <v>9842</v>
      </c>
      <c r="B4397" t="s">
        <v>9843</v>
      </c>
      <c r="C4397" t="s">
        <v>7342</v>
      </c>
      <c r="D4397" t="s">
        <v>10342</v>
      </c>
      <c r="E4397" t="s">
        <v>18659</v>
      </c>
      <c r="F4397" t="s">
        <v>7325</v>
      </c>
      <c r="G4397" t="s">
        <v>7241</v>
      </c>
      <c r="H4397" s="37">
        <v>46080</v>
      </c>
      <c r="I4397" t="s">
        <v>9844</v>
      </c>
    </row>
    <row r="4398" spans="1:9" x14ac:dyDescent="0.35">
      <c r="A4398" t="s">
        <v>9845</v>
      </c>
      <c r="B4398" t="s">
        <v>9846</v>
      </c>
      <c r="C4398" t="s">
        <v>7342</v>
      </c>
      <c r="D4398" t="s">
        <v>10342</v>
      </c>
      <c r="E4398" t="s">
        <v>18659</v>
      </c>
      <c r="F4398" t="s">
        <v>7325</v>
      </c>
      <c r="G4398" t="s">
        <v>7241</v>
      </c>
      <c r="H4398" s="37">
        <v>46080</v>
      </c>
      <c r="I4398" t="s">
        <v>9847</v>
      </c>
    </row>
    <row r="4399" spans="1:9" x14ac:dyDescent="0.35">
      <c r="A4399" t="s">
        <v>9848</v>
      </c>
      <c r="B4399" t="s">
        <v>9849</v>
      </c>
      <c r="C4399" t="s">
        <v>7342</v>
      </c>
      <c r="D4399" t="s">
        <v>10342</v>
      </c>
      <c r="E4399" t="s">
        <v>18659</v>
      </c>
      <c r="F4399" t="s">
        <v>7325</v>
      </c>
      <c r="G4399" t="s">
        <v>7241</v>
      </c>
      <c r="H4399" s="37">
        <v>46080</v>
      </c>
      <c r="I4399" t="s">
        <v>9850</v>
      </c>
    </row>
    <row r="4400" spans="1:9" x14ac:dyDescent="0.35">
      <c r="A4400" t="s">
        <v>9851</v>
      </c>
      <c r="B4400" t="s">
        <v>9852</v>
      </c>
      <c r="C4400" t="s">
        <v>7342</v>
      </c>
      <c r="D4400" t="s">
        <v>10342</v>
      </c>
      <c r="E4400" t="s">
        <v>18659</v>
      </c>
      <c r="F4400" t="s">
        <v>7325</v>
      </c>
      <c r="G4400" t="s">
        <v>7241</v>
      </c>
      <c r="H4400" s="37">
        <v>46080</v>
      </c>
      <c r="I4400" t="s">
        <v>9853</v>
      </c>
    </row>
    <row r="4401" spans="1:9" x14ac:dyDescent="0.35">
      <c r="A4401" t="s">
        <v>9854</v>
      </c>
      <c r="B4401" t="s">
        <v>9855</v>
      </c>
      <c r="C4401" t="s">
        <v>7342</v>
      </c>
      <c r="D4401" t="s">
        <v>10342</v>
      </c>
      <c r="E4401" t="s">
        <v>18659</v>
      </c>
      <c r="F4401" t="s">
        <v>7325</v>
      </c>
      <c r="G4401" t="s">
        <v>7241</v>
      </c>
      <c r="H4401" s="37">
        <v>46080</v>
      </c>
      <c r="I4401" t="s">
        <v>9856</v>
      </c>
    </row>
    <row r="4402" spans="1:9" x14ac:dyDescent="0.35">
      <c r="A4402" t="s">
        <v>9857</v>
      </c>
      <c r="B4402" t="s">
        <v>9858</v>
      </c>
      <c r="C4402" t="s">
        <v>7342</v>
      </c>
      <c r="D4402" t="s">
        <v>10342</v>
      </c>
      <c r="E4402" t="s">
        <v>18659</v>
      </c>
      <c r="F4402" t="s">
        <v>7325</v>
      </c>
      <c r="G4402" t="s">
        <v>7241</v>
      </c>
      <c r="H4402" s="37">
        <v>46080</v>
      </c>
      <c r="I4402" t="s">
        <v>9859</v>
      </c>
    </row>
    <row r="4403" spans="1:9" x14ac:dyDescent="0.35">
      <c r="A4403" t="s">
        <v>9860</v>
      </c>
      <c r="B4403" t="s">
        <v>9861</v>
      </c>
      <c r="C4403" t="s">
        <v>7342</v>
      </c>
      <c r="D4403" t="s">
        <v>10342</v>
      </c>
      <c r="E4403" t="s">
        <v>18659</v>
      </c>
      <c r="F4403" t="s">
        <v>7325</v>
      </c>
      <c r="G4403" t="s">
        <v>7241</v>
      </c>
      <c r="H4403" s="37">
        <v>46080</v>
      </c>
      <c r="I4403" t="s">
        <v>9862</v>
      </c>
    </row>
    <row r="4404" spans="1:9" x14ac:dyDescent="0.35">
      <c r="A4404" t="s">
        <v>9863</v>
      </c>
      <c r="B4404" t="s">
        <v>9864</v>
      </c>
      <c r="C4404" t="s">
        <v>7342</v>
      </c>
      <c r="D4404" t="s">
        <v>10342</v>
      </c>
      <c r="E4404" t="s">
        <v>18659</v>
      </c>
      <c r="F4404" t="s">
        <v>7325</v>
      </c>
      <c r="G4404" t="s">
        <v>7241</v>
      </c>
      <c r="H4404" s="37">
        <v>46080</v>
      </c>
      <c r="I4404" t="s">
        <v>9865</v>
      </c>
    </row>
    <row r="4405" spans="1:9" x14ac:dyDescent="0.35">
      <c r="A4405" t="s">
        <v>9866</v>
      </c>
      <c r="B4405" t="s">
        <v>9867</v>
      </c>
      <c r="C4405" t="s">
        <v>7342</v>
      </c>
      <c r="D4405" t="s">
        <v>10342</v>
      </c>
      <c r="E4405" t="s">
        <v>18659</v>
      </c>
      <c r="F4405" t="s">
        <v>7325</v>
      </c>
      <c r="G4405" t="s">
        <v>7241</v>
      </c>
      <c r="H4405" s="37">
        <v>46080</v>
      </c>
      <c r="I4405" t="s">
        <v>9868</v>
      </c>
    </row>
    <row r="4406" spans="1:9" x14ac:dyDescent="0.35">
      <c r="A4406" t="s">
        <v>9869</v>
      </c>
      <c r="B4406" t="s">
        <v>9870</v>
      </c>
      <c r="C4406" t="s">
        <v>7342</v>
      </c>
      <c r="D4406" t="s">
        <v>10342</v>
      </c>
      <c r="E4406" t="s">
        <v>18659</v>
      </c>
      <c r="F4406" t="s">
        <v>7325</v>
      </c>
      <c r="G4406" t="s">
        <v>7241</v>
      </c>
      <c r="H4406" s="37">
        <v>46080</v>
      </c>
      <c r="I4406" t="s">
        <v>9871</v>
      </c>
    </row>
    <row r="4407" spans="1:9" x14ac:dyDescent="0.35">
      <c r="A4407" t="s">
        <v>9872</v>
      </c>
      <c r="B4407" t="s">
        <v>9873</v>
      </c>
      <c r="C4407" t="s">
        <v>7342</v>
      </c>
      <c r="D4407" t="s">
        <v>10342</v>
      </c>
      <c r="E4407" t="s">
        <v>18659</v>
      </c>
      <c r="F4407" t="s">
        <v>7325</v>
      </c>
      <c r="G4407" t="s">
        <v>7241</v>
      </c>
      <c r="H4407" s="37">
        <v>46080</v>
      </c>
      <c r="I4407" t="s">
        <v>9874</v>
      </c>
    </row>
    <row r="4408" spans="1:9" x14ac:dyDescent="0.35">
      <c r="A4408" t="s">
        <v>9875</v>
      </c>
      <c r="B4408" t="s">
        <v>9876</v>
      </c>
      <c r="C4408" t="s">
        <v>7342</v>
      </c>
      <c r="D4408" t="s">
        <v>10342</v>
      </c>
      <c r="E4408" t="s">
        <v>18659</v>
      </c>
      <c r="F4408" t="s">
        <v>7325</v>
      </c>
      <c r="G4408" t="s">
        <v>7241</v>
      </c>
      <c r="H4408" s="37">
        <v>46080</v>
      </c>
      <c r="I4408" t="s">
        <v>9877</v>
      </c>
    </row>
    <row r="4409" spans="1:9" x14ac:dyDescent="0.35">
      <c r="A4409" t="s">
        <v>9878</v>
      </c>
      <c r="B4409" t="s">
        <v>9879</v>
      </c>
      <c r="C4409" t="s">
        <v>7342</v>
      </c>
      <c r="D4409" t="s">
        <v>10342</v>
      </c>
      <c r="E4409" t="s">
        <v>18659</v>
      </c>
      <c r="F4409" t="s">
        <v>7325</v>
      </c>
      <c r="G4409" t="s">
        <v>7241</v>
      </c>
      <c r="H4409" s="37">
        <v>46080</v>
      </c>
      <c r="I4409" t="s">
        <v>9880</v>
      </c>
    </row>
    <row r="4410" spans="1:9" x14ac:dyDescent="0.35">
      <c r="A4410" t="s">
        <v>9881</v>
      </c>
      <c r="B4410" t="s">
        <v>9882</v>
      </c>
      <c r="C4410" t="s">
        <v>7342</v>
      </c>
      <c r="D4410" t="s">
        <v>10342</v>
      </c>
      <c r="E4410" t="s">
        <v>18659</v>
      </c>
      <c r="F4410" t="s">
        <v>7325</v>
      </c>
      <c r="G4410" t="s">
        <v>7241</v>
      </c>
      <c r="H4410" s="37">
        <v>46080</v>
      </c>
      <c r="I4410" t="s">
        <v>9883</v>
      </c>
    </row>
    <row r="4411" spans="1:9" x14ac:dyDescent="0.35">
      <c r="A4411" t="s">
        <v>3269</v>
      </c>
      <c r="B4411" t="s">
        <v>3270</v>
      </c>
      <c r="C4411" t="s">
        <v>7342</v>
      </c>
      <c r="D4411" t="s">
        <v>10342</v>
      </c>
      <c r="E4411" t="s">
        <v>18659</v>
      </c>
      <c r="F4411" t="s">
        <v>7325</v>
      </c>
      <c r="G4411" t="s">
        <v>7241</v>
      </c>
      <c r="H4411" s="37">
        <v>46080</v>
      </c>
      <c r="I4411" t="s">
        <v>5769</v>
      </c>
    </row>
    <row r="4412" spans="1:9" x14ac:dyDescent="0.35">
      <c r="A4412" t="s">
        <v>1492</v>
      </c>
      <c r="B4412" t="s">
        <v>1493</v>
      </c>
      <c r="C4412" t="s">
        <v>7342</v>
      </c>
      <c r="D4412" t="s">
        <v>10342</v>
      </c>
      <c r="E4412" t="s">
        <v>18659</v>
      </c>
      <c r="F4412" t="s">
        <v>7325</v>
      </c>
      <c r="G4412" t="s">
        <v>7241</v>
      </c>
      <c r="H4412" s="37">
        <v>46080</v>
      </c>
      <c r="I4412" t="s">
        <v>5545</v>
      </c>
    </row>
    <row r="4413" spans="1:9" x14ac:dyDescent="0.35">
      <c r="A4413" t="s">
        <v>9884</v>
      </c>
      <c r="B4413" t="s">
        <v>9885</v>
      </c>
      <c r="C4413" t="s">
        <v>7342</v>
      </c>
      <c r="D4413" t="s">
        <v>10342</v>
      </c>
      <c r="E4413" t="s">
        <v>18659</v>
      </c>
      <c r="F4413" t="s">
        <v>7325</v>
      </c>
      <c r="G4413" t="s">
        <v>7241</v>
      </c>
      <c r="H4413" s="37">
        <v>46080</v>
      </c>
      <c r="I4413" t="s">
        <v>9886</v>
      </c>
    </row>
    <row r="4414" spans="1:9" x14ac:dyDescent="0.35">
      <c r="A4414" t="s">
        <v>9887</v>
      </c>
      <c r="B4414" t="s">
        <v>9888</v>
      </c>
      <c r="C4414" t="s">
        <v>7342</v>
      </c>
      <c r="D4414" t="s">
        <v>10342</v>
      </c>
      <c r="E4414" t="s">
        <v>18659</v>
      </c>
      <c r="F4414" t="s">
        <v>7325</v>
      </c>
      <c r="G4414" t="s">
        <v>7241</v>
      </c>
      <c r="H4414" s="37">
        <v>46080</v>
      </c>
      <c r="I4414" t="s">
        <v>9889</v>
      </c>
    </row>
    <row r="4415" spans="1:9" x14ac:dyDescent="0.35">
      <c r="A4415" t="s">
        <v>2954</v>
      </c>
      <c r="B4415" t="s">
        <v>2955</v>
      </c>
      <c r="C4415" t="s">
        <v>7342</v>
      </c>
      <c r="D4415" t="s">
        <v>10342</v>
      </c>
      <c r="E4415" t="s">
        <v>18659</v>
      </c>
      <c r="F4415" t="s">
        <v>7325</v>
      </c>
      <c r="G4415" t="s">
        <v>7241</v>
      </c>
      <c r="H4415" s="37">
        <v>46080</v>
      </c>
      <c r="I4415" t="s">
        <v>5716</v>
      </c>
    </row>
    <row r="4416" spans="1:9" x14ac:dyDescent="0.35">
      <c r="A4416" t="s">
        <v>9890</v>
      </c>
      <c r="B4416" t="s">
        <v>9891</v>
      </c>
      <c r="C4416" t="s">
        <v>7342</v>
      </c>
      <c r="D4416" t="s">
        <v>10342</v>
      </c>
      <c r="E4416" t="s">
        <v>18659</v>
      </c>
      <c r="F4416" t="s">
        <v>7325</v>
      </c>
      <c r="G4416" t="s">
        <v>7241</v>
      </c>
      <c r="H4416" s="37">
        <v>46080</v>
      </c>
      <c r="I4416" t="s">
        <v>9892</v>
      </c>
    </row>
    <row r="4417" spans="1:9" x14ac:dyDescent="0.35">
      <c r="A4417" t="s">
        <v>9893</v>
      </c>
      <c r="B4417" t="s">
        <v>9894</v>
      </c>
      <c r="C4417" t="s">
        <v>7342</v>
      </c>
      <c r="D4417" t="s">
        <v>10342</v>
      </c>
      <c r="E4417" t="s">
        <v>18659</v>
      </c>
      <c r="F4417" t="s">
        <v>7325</v>
      </c>
      <c r="G4417" t="s">
        <v>7241</v>
      </c>
      <c r="H4417" s="37">
        <v>46080</v>
      </c>
      <c r="I4417" t="s">
        <v>9895</v>
      </c>
    </row>
    <row r="4418" spans="1:9" x14ac:dyDescent="0.35">
      <c r="A4418" t="s">
        <v>9896</v>
      </c>
      <c r="B4418" t="s">
        <v>9897</v>
      </c>
      <c r="C4418" t="s">
        <v>7342</v>
      </c>
      <c r="D4418" t="s">
        <v>10342</v>
      </c>
      <c r="E4418" t="s">
        <v>18659</v>
      </c>
      <c r="F4418" t="s">
        <v>7325</v>
      </c>
      <c r="G4418" t="s">
        <v>7241</v>
      </c>
      <c r="H4418" s="37">
        <v>46080</v>
      </c>
      <c r="I4418" t="s">
        <v>9898</v>
      </c>
    </row>
    <row r="4419" spans="1:9" x14ac:dyDescent="0.35">
      <c r="A4419" t="s">
        <v>860</v>
      </c>
      <c r="B4419" t="s">
        <v>861</v>
      </c>
      <c r="C4419" t="s">
        <v>7342</v>
      </c>
      <c r="D4419" t="s">
        <v>10342</v>
      </c>
      <c r="E4419" t="s">
        <v>18659</v>
      </c>
      <c r="F4419" t="s">
        <v>7325</v>
      </c>
      <c r="G4419" t="s">
        <v>7241</v>
      </c>
      <c r="H4419" s="37">
        <v>46080</v>
      </c>
      <c r="I4419" t="s">
        <v>5493</v>
      </c>
    </row>
    <row r="4420" spans="1:9" x14ac:dyDescent="0.35">
      <c r="A4420" t="s">
        <v>9899</v>
      </c>
      <c r="B4420" t="s">
        <v>9900</v>
      </c>
      <c r="C4420" t="s">
        <v>7342</v>
      </c>
      <c r="D4420" t="s">
        <v>10342</v>
      </c>
      <c r="E4420" t="s">
        <v>18659</v>
      </c>
      <c r="F4420" t="s">
        <v>7325</v>
      </c>
      <c r="G4420" t="s">
        <v>7241</v>
      </c>
      <c r="H4420" s="37">
        <v>46080</v>
      </c>
      <c r="I4420" t="s">
        <v>9901</v>
      </c>
    </row>
    <row r="4421" spans="1:9" x14ac:dyDescent="0.35">
      <c r="A4421" t="s">
        <v>9902</v>
      </c>
      <c r="B4421" t="s">
        <v>9903</v>
      </c>
      <c r="C4421" t="s">
        <v>7342</v>
      </c>
      <c r="D4421" t="s">
        <v>10342</v>
      </c>
      <c r="E4421" t="s">
        <v>18659</v>
      </c>
      <c r="F4421" t="s">
        <v>7325</v>
      </c>
      <c r="G4421" t="s">
        <v>7241</v>
      </c>
      <c r="H4421" s="37">
        <v>46080</v>
      </c>
      <c r="I4421" t="s">
        <v>9904</v>
      </c>
    </row>
    <row r="4422" spans="1:9" x14ac:dyDescent="0.35">
      <c r="A4422" t="s">
        <v>9905</v>
      </c>
      <c r="B4422" t="s">
        <v>9906</v>
      </c>
      <c r="C4422" t="s">
        <v>7342</v>
      </c>
      <c r="D4422" t="s">
        <v>10342</v>
      </c>
      <c r="E4422" t="s">
        <v>18659</v>
      </c>
      <c r="F4422" t="s">
        <v>7325</v>
      </c>
      <c r="G4422" t="s">
        <v>7241</v>
      </c>
      <c r="H4422" s="37">
        <v>46080</v>
      </c>
      <c r="I4422" t="s">
        <v>9907</v>
      </c>
    </row>
    <row r="4423" spans="1:9" x14ac:dyDescent="0.35">
      <c r="A4423" t="s">
        <v>9908</v>
      </c>
      <c r="B4423" t="s">
        <v>9909</v>
      </c>
      <c r="C4423" t="s">
        <v>7342</v>
      </c>
      <c r="D4423" t="s">
        <v>10342</v>
      </c>
      <c r="E4423" t="s">
        <v>18659</v>
      </c>
      <c r="F4423" t="s">
        <v>7325</v>
      </c>
      <c r="G4423" t="s">
        <v>7241</v>
      </c>
      <c r="H4423" s="37">
        <v>46080</v>
      </c>
      <c r="I4423" t="s">
        <v>9910</v>
      </c>
    </row>
    <row r="4424" spans="1:9" x14ac:dyDescent="0.35">
      <c r="A4424" t="s">
        <v>9911</v>
      </c>
      <c r="B4424" t="s">
        <v>9912</v>
      </c>
      <c r="C4424" t="s">
        <v>7342</v>
      </c>
      <c r="D4424" t="s">
        <v>10342</v>
      </c>
      <c r="E4424" t="s">
        <v>18659</v>
      </c>
      <c r="F4424" t="s">
        <v>7325</v>
      </c>
      <c r="G4424" t="s">
        <v>7241</v>
      </c>
      <c r="H4424" s="37">
        <v>46080</v>
      </c>
      <c r="I4424" t="s">
        <v>9913</v>
      </c>
    </row>
    <row r="4425" spans="1:9" x14ac:dyDescent="0.35">
      <c r="A4425" t="s">
        <v>9914</v>
      </c>
      <c r="B4425" t="s">
        <v>6781</v>
      </c>
      <c r="C4425" t="s">
        <v>7342</v>
      </c>
      <c r="D4425" t="s">
        <v>10342</v>
      </c>
      <c r="E4425" t="s">
        <v>18659</v>
      </c>
      <c r="F4425" t="s">
        <v>7325</v>
      </c>
      <c r="G4425" t="s">
        <v>7241</v>
      </c>
      <c r="H4425" s="37">
        <v>46080</v>
      </c>
      <c r="I4425" t="s">
        <v>9915</v>
      </c>
    </row>
    <row r="4426" spans="1:9" x14ac:dyDescent="0.35">
      <c r="A4426" t="s">
        <v>9916</v>
      </c>
      <c r="B4426" t="s">
        <v>9917</v>
      </c>
      <c r="C4426" t="s">
        <v>7342</v>
      </c>
      <c r="D4426" t="s">
        <v>10342</v>
      </c>
      <c r="E4426" t="s">
        <v>18659</v>
      </c>
      <c r="F4426" t="s">
        <v>7325</v>
      </c>
      <c r="G4426" t="s">
        <v>7241</v>
      </c>
      <c r="H4426" s="37">
        <v>46080</v>
      </c>
      <c r="I4426" t="s">
        <v>9918</v>
      </c>
    </row>
    <row r="4427" spans="1:9" x14ac:dyDescent="0.35">
      <c r="A4427" t="s">
        <v>9919</v>
      </c>
      <c r="B4427" t="s">
        <v>9920</v>
      </c>
      <c r="C4427" t="s">
        <v>7342</v>
      </c>
      <c r="D4427" t="s">
        <v>10342</v>
      </c>
      <c r="E4427" t="s">
        <v>18659</v>
      </c>
      <c r="F4427" t="s">
        <v>7325</v>
      </c>
      <c r="G4427" t="s">
        <v>7241</v>
      </c>
      <c r="H4427" s="37">
        <v>46080</v>
      </c>
      <c r="I4427" t="s">
        <v>9921</v>
      </c>
    </row>
    <row r="4428" spans="1:9" x14ac:dyDescent="0.35">
      <c r="A4428" t="s">
        <v>9922</v>
      </c>
      <c r="B4428" t="s">
        <v>9923</v>
      </c>
      <c r="C4428" t="s">
        <v>7342</v>
      </c>
      <c r="D4428" t="s">
        <v>10342</v>
      </c>
      <c r="E4428" t="s">
        <v>18659</v>
      </c>
      <c r="F4428" t="s">
        <v>7325</v>
      </c>
      <c r="G4428" t="s">
        <v>7241</v>
      </c>
      <c r="H4428" s="37">
        <v>46080</v>
      </c>
      <c r="I4428" t="s">
        <v>9924</v>
      </c>
    </row>
    <row r="4429" spans="1:9" x14ac:dyDescent="0.35">
      <c r="A4429" t="s">
        <v>9925</v>
      </c>
      <c r="B4429" t="s">
        <v>9926</v>
      </c>
      <c r="C4429" t="s">
        <v>7342</v>
      </c>
      <c r="D4429" t="s">
        <v>10342</v>
      </c>
      <c r="E4429" t="s">
        <v>18659</v>
      </c>
      <c r="F4429" t="s">
        <v>7325</v>
      </c>
      <c r="G4429" t="s">
        <v>7241</v>
      </c>
      <c r="H4429" s="37">
        <v>46080</v>
      </c>
      <c r="I4429" t="s">
        <v>9927</v>
      </c>
    </row>
    <row r="4430" spans="1:9" x14ac:dyDescent="0.35">
      <c r="A4430" t="s">
        <v>9928</v>
      </c>
      <c r="B4430" t="s">
        <v>9929</v>
      </c>
      <c r="C4430" t="s">
        <v>7342</v>
      </c>
      <c r="D4430" t="s">
        <v>10342</v>
      </c>
      <c r="E4430" t="s">
        <v>18659</v>
      </c>
      <c r="F4430" t="s">
        <v>7325</v>
      </c>
      <c r="G4430" t="s">
        <v>7241</v>
      </c>
      <c r="H4430" s="37">
        <v>46080</v>
      </c>
      <c r="I4430" t="s">
        <v>9930</v>
      </c>
    </row>
    <row r="4431" spans="1:9" x14ac:dyDescent="0.35">
      <c r="A4431" t="s">
        <v>9931</v>
      </c>
      <c r="B4431" t="s">
        <v>9932</v>
      </c>
      <c r="C4431" t="s">
        <v>7342</v>
      </c>
      <c r="D4431" t="s">
        <v>10342</v>
      </c>
      <c r="E4431" t="s">
        <v>18659</v>
      </c>
      <c r="F4431" t="s">
        <v>7325</v>
      </c>
      <c r="G4431" t="s">
        <v>7241</v>
      </c>
      <c r="H4431" s="37">
        <v>46080</v>
      </c>
      <c r="I4431" t="s">
        <v>9933</v>
      </c>
    </row>
    <row r="4432" spans="1:9" x14ac:dyDescent="0.35">
      <c r="A4432" t="s">
        <v>9934</v>
      </c>
      <c r="B4432" t="s">
        <v>9935</v>
      </c>
      <c r="C4432" t="s">
        <v>7342</v>
      </c>
      <c r="D4432" t="s">
        <v>10342</v>
      </c>
      <c r="E4432" t="s">
        <v>18659</v>
      </c>
      <c r="F4432" t="s">
        <v>7325</v>
      </c>
      <c r="G4432" t="s">
        <v>7241</v>
      </c>
      <c r="H4432" s="37">
        <v>46080</v>
      </c>
      <c r="I4432" t="s">
        <v>9936</v>
      </c>
    </row>
    <row r="4433" spans="1:9" x14ac:dyDescent="0.35">
      <c r="A4433" t="s">
        <v>9937</v>
      </c>
      <c r="B4433" t="s">
        <v>9938</v>
      </c>
      <c r="C4433" t="s">
        <v>7342</v>
      </c>
      <c r="D4433" t="s">
        <v>10342</v>
      </c>
      <c r="E4433" t="s">
        <v>18659</v>
      </c>
      <c r="F4433" t="s">
        <v>7325</v>
      </c>
      <c r="G4433" t="s">
        <v>7241</v>
      </c>
      <c r="H4433" s="37">
        <v>46080</v>
      </c>
      <c r="I4433" t="s">
        <v>9939</v>
      </c>
    </row>
    <row r="4434" spans="1:9" x14ac:dyDescent="0.35">
      <c r="A4434" t="s">
        <v>9940</v>
      </c>
      <c r="B4434" t="s">
        <v>9941</v>
      </c>
      <c r="C4434" t="s">
        <v>7342</v>
      </c>
      <c r="D4434" t="s">
        <v>10342</v>
      </c>
      <c r="E4434" t="s">
        <v>18659</v>
      </c>
      <c r="F4434" t="s">
        <v>7325</v>
      </c>
      <c r="G4434" t="s">
        <v>7241</v>
      </c>
      <c r="H4434" s="37">
        <v>46080</v>
      </c>
      <c r="I4434" t="s">
        <v>9942</v>
      </c>
    </row>
    <row r="4435" spans="1:9" x14ac:dyDescent="0.35">
      <c r="A4435" t="s">
        <v>9943</v>
      </c>
      <c r="B4435" t="s">
        <v>9944</v>
      </c>
      <c r="C4435" t="s">
        <v>7342</v>
      </c>
      <c r="D4435" t="s">
        <v>10342</v>
      </c>
      <c r="E4435" t="s">
        <v>18659</v>
      </c>
      <c r="F4435" t="s">
        <v>7325</v>
      </c>
      <c r="G4435" t="s">
        <v>7241</v>
      </c>
      <c r="H4435" s="37">
        <v>46080</v>
      </c>
      <c r="I4435" t="s">
        <v>9945</v>
      </c>
    </row>
    <row r="4436" spans="1:9" x14ac:dyDescent="0.35">
      <c r="A4436" t="s">
        <v>9946</v>
      </c>
      <c r="B4436" t="s">
        <v>9947</v>
      </c>
      <c r="C4436" t="s">
        <v>7342</v>
      </c>
      <c r="D4436" t="s">
        <v>10342</v>
      </c>
      <c r="E4436" t="s">
        <v>18659</v>
      </c>
      <c r="F4436" t="s">
        <v>7325</v>
      </c>
      <c r="G4436" t="s">
        <v>7241</v>
      </c>
      <c r="H4436" s="37">
        <v>46080</v>
      </c>
      <c r="I4436" t="s">
        <v>9948</v>
      </c>
    </row>
    <row r="4437" spans="1:9" x14ac:dyDescent="0.35">
      <c r="A4437" t="s">
        <v>2054</v>
      </c>
      <c r="B4437" t="s">
        <v>2055</v>
      </c>
      <c r="C4437" t="s">
        <v>7342</v>
      </c>
      <c r="D4437" t="s">
        <v>10342</v>
      </c>
      <c r="E4437" t="s">
        <v>18659</v>
      </c>
      <c r="F4437" t="s">
        <v>7325</v>
      </c>
      <c r="G4437" t="s">
        <v>7241</v>
      </c>
      <c r="H4437" s="37">
        <v>46080</v>
      </c>
      <c r="I4437" t="s">
        <v>5596</v>
      </c>
    </row>
    <row r="4438" spans="1:9" x14ac:dyDescent="0.35">
      <c r="A4438" t="s">
        <v>9949</v>
      </c>
      <c r="B4438" t="s">
        <v>9950</v>
      </c>
      <c r="C4438" t="s">
        <v>7342</v>
      </c>
      <c r="D4438" t="s">
        <v>10342</v>
      </c>
      <c r="E4438" t="s">
        <v>18659</v>
      </c>
      <c r="F4438" t="s">
        <v>7325</v>
      </c>
      <c r="G4438" t="s">
        <v>7241</v>
      </c>
      <c r="H4438" s="37">
        <v>46080</v>
      </c>
      <c r="I4438" t="s">
        <v>9951</v>
      </c>
    </row>
    <row r="4439" spans="1:9" x14ac:dyDescent="0.35">
      <c r="A4439" t="s">
        <v>3042</v>
      </c>
      <c r="B4439" t="s">
        <v>3043</v>
      </c>
      <c r="C4439" t="s">
        <v>7342</v>
      </c>
      <c r="D4439" t="s">
        <v>10342</v>
      </c>
      <c r="E4439" t="s">
        <v>18659</v>
      </c>
      <c r="F4439" t="s">
        <v>7325</v>
      </c>
      <c r="G4439" t="s">
        <v>7241</v>
      </c>
      <c r="H4439" s="37">
        <v>46080</v>
      </c>
      <c r="I4439" t="s">
        <v>5738</v>
      </c>
    </row>
    <row r="4440" spans="1:9" x14ac:dyDescent="0.35">
      <c r="A4440" t="s">
        <v>9952</v>
      </c>
      <c r="B4440" t="s">
        <v>9953</v>
      </c>
      <c r="C4440" t="s">
        <v>7342</v>
      </c>
      <c r="D4440" t="s">
        <v>10342</v>
      </c>
      <c r="E4440" t="s">
        <v>18659</v>
      </c>
      <c r="F4440" t="s">
        <v>7325</v>
      </c>
      <c r="G4440" t="s">
        <v>7241</v>
      </c>
      <c r="H4440" s="37">
        <v>46080</v>
      </c>
      <c r="I4440" t="s">
        <v>9954</v>
      </c>
    </row>
    <row r="4441" spans="1:9" x14ac:dyDescent="0.35">
      <c r="A4441" t="s">
        <v>9955</v>
      </c>
      <c r="B4441" t="s">
        <v>9956</v>
      </c>
      <c r="C4441" t="s">
        <v>7342</v>
      </c>
      <c r="D4441" t="s">
        <v>10342</v>
      </c>
      <c r="E4441" t="s">
        <v>18659</v>
      </c>
      <c r="F4441" t="s">
        <v>7325</v>
      </c>
      <c r="G4441" t="s">
        <v>7241</v>
      </c>
      <c r="H4441" s="37">
        <v>46080</v>
      </c>
      <c r="I4441" t="s">
        <v>9957</v>
      </c>
    </row>
    <row r="4442" spans="1:9" x14ac:dyDescent="0.35">
      <c r="A4442" t="s">
        <v>9958</v>
      </c>
      <c r="B4442" t="s">
        <v>9959</v>
      </c>
      <c r="C4442" t="s">
        <v>7342</v>
      </c>
      <c r="D4442" t="s">
        <v>10342</v>
      </c>
      <c r="E4442" t="s">
        <v>18659</v>
      </c>
      <c r="F4442" t="s">
        <v>7325</v>
      </c>
      <c r="G4442" t="s">
        <v>7241</v>
      </c>
      <c r="H4442" s="37">
        <v>46080</v>
      </c>
      <c r="I4442" t="s">
        <v>9960</v>
      </c>
    </row>
    <row r="4443" spans="1:9" x14ac:dyDescent="0.35">
      <c r="A4443" t="s">
        <v>9961</v>
      </c>
      <c r="B4443" t="s">
        <v>9962</v>
      </c>
      <c r="C4443" t="s">
        <v>7342</v>
      </c>
      <c r="D4443" t="s">
        <v>10342</v>
      </c>
      <c r="E4443" t="s">
        <v>18659</v>
      </c>
      <c r="F4443" t="s">
        <v>7325</v>
      </c>
      <c r="G4443" t="s">
        <v>7241</v>
      </c>
      <c r="H4443" s="37">
        <v>46080</v>
      </c>
      <c r="I4443" t="s">
        <v>9963</v>
      </c>
    </row>
    <row r="4444" spans="1:9" x14ac:dyDescent="0.35">
      <c r="A4444" t="s">
        <v>9964</v>
      </c>
      <c r="B4444" t="s">
        <v>9965</v>
      </c>
      <c r="C4444" t="s">
        <v>7342</v>
      </c>
      <c r="D4444" t="s">
        <v>10342</v>
      </c>
      <c r="E4444" t="s">
        <v>18659</v>
      </c>
      <c r="F4444" t="s">
        <v>7325</v>
      </c>
      <c r="G4444" t="s">
        <v>7241</v>
      </c>
      <c r="H4444" s="37">
        <v>46080</v>
      </c>
      <c r="I4444" t="s">
        <v>9966</v>
      </c>
    </row>
    <row r="4445" spans="1:9" x14ac:dyDescent="0.35">
      <c r="A4445" t="s">
        <v>9967</v>
      </c>
      <c r="B4445" t="s">
        <v>9968</v>
      </c>
      <c r="C4445" t="s">
        <v>7342</v>
      </c>
      <c r="D4445" t="s">
        <v>10342</v>
      </c>
      <c r="E4445" t="s">
        <v>18659</v>
      </c>
      <c r="F4445" t="s">
        <v>7325</v>
      </c>
      <c r="G4445" t="s">
        <v>7241</v>
      </c>
      <c r="H4445" s="37">
        <v>46080</v>
      </c>
      <c r="I4445" t="s">
        <v>9969</v>
      </c>
    </row>
    <row r="4446" spans="1:9" x14ac:dyDescent="0.35">
      <c r="A4446" t="s">
        <v>9970</v>
      </c>
      <c r="B4446" t="s">
        <v>9971</v>
      </c>
      <c r="C4446" t="s">
        <v>7342</v>
      </c>
      <c r="D4446" t="s">
        <v>10342</v>
      </c>
      <c r="E4446" t="s">
        <v>18659</v>
      </c>
      <c r="F4446" t="s">
        <v>7325</v>
      </c>
      <c r="G4446" t="s">
        <v>7241</v>
      </c>
      <c r="H4446" s="37">
        <v>46080</v>
      </c>
      <c r="I4446" t="s">
        <v>9972</v>
      </c>
    </row>
    <row r="4447" spans="1:9" x14ac:dyDescent="0.35">
      <c r="A4447" t="s">
        <v>9973</v>
      </c>
      <c r="B4447" t="s">
        <v>9974</v>
      </c>
      <c r="C4447" t="s">
        <v>7342</v>
      </c>
      <c r="D4447" t="s">
        <v>10342</v>
      </c>
      <c r="E4447" t="s">
        <v>18659</v>
      </c>
      <c r="F4447" t="s">
        <v>7325</v>
      </c>
      <c r="G4447" t="s">
        <v>7241</v>
      </c>
      <c r="H4447" s="37">
        <v>46080</v>
      </c>
      <c r="I4447" t="s">
        <v>9975</v>
      </c>
    </row>
    <row r="4448" spans="1:9" x14ac:dyDescent="0.35">
      <c r="A4448" t="s">
        <v>9976</v>
      </c>
      <c r="B4448" t="s">
        <v>9977</v>
      </c>
      <c r="C4448" t="s">
        <v>7342</v>
      </c>
      <c r="D4448" t="s">
        <v>10342</v>
      </c>
      <c r="E4448" t="s">
        <v>18659</v>
      </c>
      <c r="F4448" t="s">
        <v>7325</v>
      </c>
      <c r="G4448" t="s">
        <v>7241</v>
      </c>
      <c r="H4448" s="37">
        <v>46080</v>
      </c>
      <c r="I4448" t="s">
        <v>9978</v>
      </c>
    </row>
    <row r="4449" spans="1:9" x14ac:dyDescent="0.35">
      <c r="A4449" t="s">
        <v>9979</v>
      </c>
      <c r="B4449" t="s">
        <v>9980</v>
      </c>
      <c r="C4449" t="s">
        <v>7342</v>
      </c>
      <c r="D4449" t="s">
        <v>10342</v>
      </c>
      <c r="E4449" t="s">
        <v>18659</v>
      </c>
      <c r="F4449" t="s">
        <v>7325</v>
      </c>
      <c r="G4449" t="s">
        <v>7241</v>
      </c>
      <c r="H4449" s="37">
        <v>46080</v>
      </c>
      <c r="I4449" t="s">
        <v>9981</v>
      </c>
    </row>
    <row r="4450" spans="1:9" x14ac:dyDescent="0.35">
      <c r="A4450" t="s">
        <v>9982</v>
      </c>
      <c r="B4450" t="s">
        <v>9983</v>
      </c>
      <c r="C4450" t="s">
        <v>7342</v>
      </c>
      <c r="D4450" t="s">
        <v>10342</v>
      </c>
      <c r="E4450" t="s">
        <v>18659</v>
      </c>
      <c r="F4450" t="s">
        <v>7325</v>
      </c>
      <c r="G4450" t="s">
        <v>7241</v>
      </c>
      <c r="H4450" s="37">
        <v>46080</v>
      </c>
      <c r="I4450" t="s">
        <v>9984</v>
      </c>
    </row>
    <row r="4451" spans="1:9" x14ac:dyDescent="0.35">
      <c r="A4451" t="s">
        <v>9985</v>
      </c>
      <c r="B4451" t="s">
        <v>9986</v>
      </c>
      <c r="C4451" t="s">
        <v>7342</v>
      </c>
      <c r="D4451" t="s">
        <v>10342</v>
      </c>
      <c r="E4451" t="s">
        <v>18659</v>
      </c>
      <c r="F4451" t="s">
        <v>7325</v>
      </c>
      <c r="G4451" t="s">
        <v>7241</v>
      </c>
      <c r="H4451" s="37">
        <v>46080</v>
      </c>
      <c r="I4451" t="s">
        <v>9987</v>
      </c>
    </row>
    <row r="4452" spans="1:9" x14ac:dyDescent="0.35">
      <c r="A4452" t="s">
        <v>9988</v>
      </c>
      <c r="B4452" t="s">
        <v>9989</v>
      </c>
      <c r="C4452" t="s">
        <v>7342</v>
      </c>
      <c r="D4452" t="s">
        <v>10342</v>
      </c>
      <c r="E4452" t="s">
        <v>18659</v>
      </c>
      <c r="F4452" t="s">
        <v>7325</v>
      </c>
      <c r="G4452" t="s">
        <v>7241</v>
      </c>
      <c r="H4452" s="37">
        <v>46080</v>
      </c>
      <c r="I4452" t="s">
        <v>9990</v>
      </c>
    </row>
    <row r="4453" spans="1:9" x14ac:dyDescent="0.35">
      <c r="A4453" t="s">
        <v>2258</v>
      </c>
      <c r="B4453" t="s">
        <v>2259</v>
      </c>
      <c r="C4453" t="s">
        <v>7342</v>
      </c>
      <c r="D4453" t="s">
        <v>10342</v>
      </c>
      <c r="E4453" t="s">
        <v>18659</v>
      </c>
      <c r="F4453" t="s">
        <v>7325</v>
      </c>
      <c r="G4453" t="s">
        <v>7241</v>
      </c>
      <c r="H4453" s="37">
        <v>46080</v>
      </c>
      <c r="I4453" t="s">
        <v>5618</v>
      </c>
    </row>
    <row r="4454" spans="1:9" x14ac:dyDescent="0.35">
      <c r="A4454" t="s">
        <v>9991</v>
      </c>
      <c r="B4454" t="s">
        <v>9992</v>
      </c>
      <c r="C4454" t="s">
        <v>7342</v>
      </c>
      <c r="D4454" t="s">
        <v>10342</v>
      </c>
      <c r="E4454" t="s">
        <v>18659</v>
      </c>
      <c r="F4454" t="s">
        <v>7325</v>
      </c>
      <c r="G4454" t="s">
        <v>7241</v>
      </c>
      <c r="H4454" s="37">
        <v>46080</v>
      </c>
      <c r="I4454" t="s">
        <v>9993</v>
      </c>
    </row>
    <row r="4455" spans="1:9" x14ac:dyDescent="0.35">
      <c r="A4455" t="s">
        <v>9994</v>
      </c>
      <c r="B4455" t="s">
        <v>9995</v>
      </c>
      <c r="C4455" t="s">
        <v>7342</v>
      </c>
      <c r="D4455" t="s">
        <v>10342</v>
      </c>
      <c r="E4455" t="s">
        <v>18659</v>
      </c>
      <c r="F4455" t="s">
        <v>7325</v>
      </c>
      <c r="G4455" t="s">
        <v>7241</v>
      </c>
      <c r="H4455" s="37">
        <v>46080</v>
      </c>
      <c r="I4455" t="s">
        <v>9996</v>
      </c>
    </row>
    <row r="4456" spans="1:9" x14ac:dyDescent="0.35">
      <c r="A4456" t="s">
        <v>9997</v>
      </c>
      <c r="B4456" t="s">
        <v>9998</v>
      </c>
      <c r="C4456" t="s">
        <v>7342</v>
      </c>
      <c r="D4456" t="s">
        <v>10342</v>
      </c>
      <c r="E4456" t="s">
        <v>18659</v>
      </c>
      <c r="F4456" t="s">
        <v>7325</v>
      </c>
      <c r="G4456" t="s">
        <v>7241</v>
      </c>
      <c r="H4456" s="37">
        <v>46080</v>
      </c>
      <c r="I4456" t="s">
        <v>9999</v>
      </c>
    </row>
    <row r="4457" spans="1:9" x14ac:dyDescent="0.35">
      <c r="A4457" t="s">
        <v>10000</v>
      </c>
      <c r="B4457" t="s">
        <v>10001</v>
      </c>
      <c r="C4457" t="s">
        <v>7342</v>
      </c>
      <c r="D4457" t="s">
        <v>10342</v>
      </c>
      <c r="E4457" t="s">
        <v>18659</v>
      </c>
      <c r="F4457" t="s">
        <v>7325</v>
      </c>
      <c r="G4457" t="s">
        <v>7241</v>
      </c>
      <c r="H4457" s="37">
        <v>46080</v>
      </c>
      <c r="I4457" t="s">
        <v>10002</v>
      </c>
    </row>
    <row r="4458" spans="1:9" x14ac:dyDescent="0.35">
      <c r="A4458" t="s">
        <v>10003</v>
      </c>
      <c r="B4458" t="s">
        <v>10004</v>
      </c>
      <c r="C4458" t="s">
        <v>7342</v>
      </c>
      <c r="D4458" t="s">
        <v>10342</v>
      </c>
      <c r="E4458" t="s">
        <v>18659</v>
      </c>
      <c r="F4458" t="s">
        <v>7325</v>
      </c>
      <c r="G4458" t="s">
        <v>7241</v>
      </c>
      <c r="H4458" s="37">
        <v>46080</v>
      </c>
      <c r="I4458" t="s">
        <v>10005</v>
      </c>
    </row>
    <row r="4459" spans="1:9" x14ac:dyDescent="0.35">
      <c r="A4459" t="s">
        <v>10006</v>
      </c>
      <c r="B4459" t="s">
        <v>10007</v>
      </c>
      <c r="C4459" t="s">
        <v>7342</v>
      </c>
      <c r="D4459" t="s">
        <v>10342</v>
      </c>
      <c r="E4459" t="s">
        <v>18659</v>
      </c>
      <c r="F4459" t="s">
        <v>7325</v>
      </c>
      <c r="G4459" t="s">
        <v>7241</v>
      </c>
      <c r="H4459" s="37">
        <v>46080</v>
      </c>
      <c r="I4459" t="s">
        <v>10008</v>
      </c>
    </row>
    <row r="4460" spans="1:9" x14ac:dyDescent="0.35">
      <c r="A4460" t="s">
        <v>10009</v>
      </c>
      <c r="B4460" t="s">
        <v>10010</v>
      </c>
      <c r="C4460" t="s">
        <v>7342</v>
      </c>
      <c r="D4460" t="s">
        <v>10342</v>
      </c>
      <c r="E4460" t="s">
        <v>18659</v>
      </c>
      <c r="F4460" t="s">
        <v>7325</v>
      </c>
      <c r="G4460" t="s">
        <v>7241</v>
      </c>
      <c r="H4460" s="37">
        <v>46080</v>
      </c>
      <c r="I4460" t="s">
        <v>10011</v>
      </c>
    </row>
    <row r="4461" spans="1:9" x14ac:dyDescent="0.35">
      <c r="A4461" t="s">
        <v>10012</v>
      </c>
      <c r="B4461" t="s">
        <v>10013</v>
      </c>
      <c r="C4461" t="s">
        <v>7342</v>
      </c>
      <c r="D4461" t="s">
        <v>10342</v>
      </c>
      <c r="E4461" t="s">
        <v>18659</v>
      </c>
      <c r="F4461" t="s">
        <v>7325</v>
      </c>
      <c r="G4461" t="s">
        <v>7241</v>
      </c>
      <c r="H4461" s="37">
        <v>46080</v>
      </c>
      <c r="I4461" t="s">
        <v>10014</v>
      </c>
    </row>
    <row r="4462" spans="1:9" x14ac:dyDescent="0.35">
      <c r="A4462" t="s">
        <v>10015</v>
      </c>
      <c r="B4462" t="s">
        <v>10016</v>
      </c>
      <c r="C4462" t="s">
        <v>7342</v>
      </c>
      <c r="D4462" t="s">
        <v>10342</v>
      </c>
      <c r="E4462" t="s">
        <v>18659</v>
      </c>
      <c r="F4462" t="s">
        <v>7325</v>
      </c>
      <c r="G4462" t="s">
        <v>7241</v>
      </c>
      <c r="H4462" s="37">
        <v>46080</v>
      </c>
      <c r="I4462" t="s">
        <v>10017</v>
      </c>
    </row>
    <row r="4463" spans="1:9" x14ac:dyDescent="0.35">
      <c r="A4463" t="s">
        <v>10018</v>
      </c>
      <c r="B4463" t="s">
        <v>10019</v>
      </c>
      <c r="C4463" t="s">
        <v>7342</v>
      </c>
      <c r="D4463" t="s">
        <v>10342</v>
      </c>
      <c r="E4463" t="s">
        <v>18659</v>
      </c>
      <c r="F4463" t="s">
        <v>7325</v>
      </c>
      <c r="G4463" t="s">
        <v>7241</v>
      </c>
      <c r="H4463" s="37">
        <v>46080</v>
      </c>
      <c r="I4463" t="s">
        <v>10020</v>
      </c>
    </row>
    <row r="4464" spans="1:9" x14ac:dyDescent="0.35">
      <c r="A4464" t="s">
        <v>10021</v>
      </c>
      <c r="B4464" t="s">
        <v>10022</v>
      </c>
      <c r="C4464" t="s">
        <v>7342</v>
      </c>
      <c r="D4464" t="s">
        <v>10342</v>
      </c>
      <c r="E4464" t="s">
        <v>18659</v>
      </c>
      <c r="F4464" t="s">
        <v>7325</v>
      </c>
      <c r="G4464" t="s">
        <v>7241</v>
      </c>
      <c r="H4464" s="37">
        <v>46080</v>
      </c>
      <c r="I4464" t="s">
        <v>10023</v>
      </c>
    </row>
    <row r="4465" spans="1:9" x14ac:dyDescent="0.35">
      <c r="A4465" t="s">
        <v>10024</v>
      </c>
      <c r="B4465" t="s">
        <v>10025</v>
      </c>
      <c r="C4465" t="s">
        <v>7342</v>
      </c>
      <c r="D4465" t="s">
        <v>10342</v>
      </c>
      <c r="E4465" t="s">
        <v>18659</v>
      </c>
      <c r="F4465" t="s">
        <v>7325</v>
      </c>
      <c r="G4465" t="s">
        <v>7241</v>
      </c>
      <c r="H4465" s="37">
        <v>46080</v>
      </c>
      <c r="I4465" t="s">
        <v>10026</v>
      </c>
    </row>
    <row r="4466" spans="1:9" x14ac:dyDescent="0.35">
      <c r="A4466" t="s">
        <v>10027</v>
      </c>
      <c r="B4466" t="s">
        <v>10028</v>
      </c>
      <c r="C4466" t="s">
        <v>7342</v>
      </c>
      <c r="D4466" t="s">
        <v>10342</v>
      </c>
      <c r="E4466" t="s">
        <v>18659</v>
      </c>
      <c r="F4466" t="s">
        <v>7325</v>
      </c>
      <c r="G4466" t="s">
        <v>7241</v>
      </c>
      <c r="H4466" s="37">
        <v>46080</v>
      </c>
      <c r="I4466" t="s">
        <v>10029</v>
      </c>
    </row>
    <row r="4467" spans="1:9" x14ac:dyDescent="0.35">
      <c r="A4467" t="s">
        <v>10030</v>
      </c>
      <c r="B4467" t="s">
        <v>10031</v>
      </c>
      <c r="C4467" t="s">
        <v>7342</v>
      </c>
      <c r="D4467" t="s">
        <v>10342</v>
      </c>
      <c r="E4467" t="s">
        <v>18659</v>
      </c>
      <c r="F4467" t="s">
        <v>7325</v>
      </c>
      <c r="G4467" t="s">
        <v>7241</v>
      </c>
      <c r="H4467" s="37">
        <v>46080</v>
      </c>
      <c r="I4467" t="s">
        <v>10032</v>
      </c>
    </row>
    <row r="4468" spans="1:9" x14ac:dyDescent="0.35">
      <c r="A4468" t="s">
        <v>10033</v>
      </c>
      <c r="B4468" t="s">
        <v>10034</v>
      </c>
      <c r="C4468" t="s">
        <v>7342</v>
      </c>
      <c r="D4468" t="s">
        <v>10342</v>
      </c>
      <c r="E4468" t="s">
        <v>18659</v>
      </c>
      <c r="F4468" t="s">
        <v>7325</v>
      </c>
      <c r="G4468" t="s">
        <v>7241</v>
      </c>
      <c r="H4468" s="37">
        <v>46080</v>
      </c>
      <c r="I4468" t="s">
        <v>10035</v>
      </c>
    </row>
    <row r="4469" spans="1:9" x14ac:dyDescent="0.35">
      <c r="A4469" t="s">
        <v>10036</v>
      </c>
      <c r="B4469" t="s">
        <v>10037</v>
      </c>
      <c r="C4469" t="s">
        <v>7342</v>
      </c>
      <c r="D4469" t="s">
        <v>10342</v>
      </c>
      <c r="E4469" t="s">
        <v>18659</v>
      </c>
      <c r="F4469" t="s">
        <v>7325</v>
      </c>
      <c r="G4469" t="s">
        <v>7241</v>
      </c>
      <c r="H4469" s="37">
        <v>46080</v>
      </c>
      <c r="I4469" t="s">
        <v>10038</v>
      </c>
    </row>
    <row r="4470" spans="1:9" x14ac:dyDescent="0.35">
      <c r="A4470" t="s">
        <v>10039</v>
      </c>
      <c r="B4470" t="s">
        <v>10040</v>
      </c>
      <c r="C4470" t="s">
        <v>7342</v>
      </c>
      <c r="D4470" t="s">
        <v>10342</v>
      </c>
      <c r="E4470" t="s">
        <v>18659</v>
      </c>
      <c r="F4470" t="s">
        <v>7325</v>
      </c>
      <c r="G4470" t="s">
        <v>7241</v>
      </c>
      <c r="H4470" s="37">
        <v>46080</v>
      </c>
      <c r="I4470" t="s">
        <v>10041</v>
      </c>
    </row>
    <row r="4471" spans="1:9" x14ac:dyDescent="0.35">
      <c r="A4471" t="s">
        <v>10042</v>
      </c>
      <c r="B4471" t="s">
        <v>10043</v>
      </c>
      <c r="C4471" t="s">
        <v>7342</v>
      </c>
      <c r="D4471" t="s">
        <v>10342</v>
      </c>
      <c r="E4471" t="s">
        <v>18659</v>
      </c>
      <c r="F4471" t="s">
        <v>7325</v>
      </c>
      <c r="G4471" t="s">
        <v>7241</v>
      </c>
      <c r="H4471" s="37">
        <v>46080</v>
      </c>
      <c r="I4471" t="s">
        <v>10044</v>
      </c>
    </row>
    <row r="4472" spans="1:9" x14ac:dyDescent="0.35">
      <c r="A4472" t="s">
        <v>1116</v>
      </c>
      <c r="B4472" t="s">
        <v>1117</v>
      </c>
      <c r="C4472" t="s">
        <v>7342</v>
      </c>
      <c r="D4472" t="s">
        <v>10342</v>
      </c>
      <c r="E4472" t="s">
        <v>18659</v>
      </c>
      <c r="F4472" t="s">
        <v>7325</v>
      </c>
      <c r="G4472" t="s">
        <v>7241</v>
      </c>
      <c r="H4472" s="37">
        <v>46080</v>
      </c>
      <c r="I4472" t="s">
        <v>5514</v>
      </c>
    </row>
    <row r="4473" spans="1:9" x14ac:dyDescent="0.35">
      <c r="A4473" t="s">
        <v>3325</v>
      </c>
      <c r="B4473" t="s">
        <v>3326</v>
      </c>
      <c r="C4473" t="s">
        <v>7342</v>
      </c>
      <c r="D4473" t="s">
        <v>10342</v>
      </c>
      <c r="E4473" t="s">
        <v>18659</v>
      </c>
      <c r="F4473" t="s">
        <v>7325</v>
      </c>
      <c r="G4473" t="s">
        <v>7241</v>
      </c>
      <c r="H4473" s="37">
        <v>46080</v>
      </c>
      <c r="I4473" t="s">
        <v>5776</v>
      </c>
    </row>
    <row r="4474" spans="1:9" x14ac:dyDescent="0.35">
      <c r="A4474" t="s">
        <v>10045</v>
      </c>
      <c r="B4474" t="s">
        <v>10046</v>
      </c>
      <c r="C4474" t="s">
        <v>7342</v>
      </c>
      <c r="D4474" t="s">
        <v>10342</v>
      </c>
      <c r="E4474" t="s">
        <v>18659</v>
      </c>
      <c r="F4474" t="s">
        <v>7325</v>
      </c>
      <c r="G4474" t="s">
        <v>7241</v>
      </c>
      <c r="H4474" s="37">
        <v>46080</v>
      </c>
      <c r="I4474" t="s">
        <v>10047</v>
      </c>
    </row>
    <row r="4475" spans="1:9" x14ac:dyDescent="0.35">
      <c r="A4475" t="s">
        <v>10048</v>
      </c>
      <c r="B4475" t="s">
        <v>10049</v>
      </c>
      <c r="C4475" t="s">
        <v>7342</v>
      </c>
      <c r="D4475" t="s">
        <v>10342</v>
      </c>
      <c r="E4475" t="s">
        <v>18659</v>
      </c>
      <c r="F4475" t="s">
        <v>7325</v>
      </c>
      <c r="G4475" t="s">
        <v>7241</v>
      </c>
      <c r="H4475" s="37">
        <v>46080</v>
      </c>
      <c r="I4475" t="s">
        <v>10050</v>
      </c>
    </row>
    <row r="4476" spans="1:9" x14ac:dyDescent="0.35">
      <c r="A4476" t="s">
        <v>3611</v>
      </c>
      <c r="B4476" t="s">
        <v>3612</v>
      </c>
      <c r="C4476" t="s">
        <v>7342</v>
      </c>
      <c r="D4476" t="s">
        <v>10342</v>
      </c>
      <c r="E4476" t="s">
        <v>18659</v>
      </c>
      <c r="F4476" t="s">
        <v>7325</v>
      </c>
      <c r="G4476" t="s">
        <v>7241</v>
      </c>
      <c r="H4476" s="37">
        <v>46080</v>
      </c>
      <c r="I4476" t="s">
        <v>5813</v>
      </c>
    </row>
    <row r="4477" spans="1:9" x14ac:dyDescent="0.35">
      <c r="A4477" t="s">
        <v>2183</v>
      </c>
      <c r="B4477" t="s">
        <v>2184</v>
      </c>
      <c r="C4477" t="s">
        <v>7342</v>
      </c>
      <c r="D4477" t="s">
        <v>10342</v>
      </c>
      <c r="E4477" t="s">
        <v>18659</v>
      </c>
      <c r="F4477" t="s">
        <v>7325</v>
      </c>
      <c r="G4477" t="s">
        <v>7241</v>
      </c>
      <c r="H4477" s="37">
        <v>46080</v>
      </c>
      <c r="I4477" t="s">
        <v>5610</v>
      </c>
    </row>
    <row r="4478" spans="1:9" x14ac:dyDescent="0.35">
      <c r="A4478" t="s">
        <v>10051</v>
      </c>
      <c r="B4478" t="s">
        <v>10052</v>
      </c>
      <c r="C4478" t="s">
        <v>7342</v>
      </c>
      <c r="D4478" t="s">
        <v>10342</v>
      </c>
      <c r="E4478" t="s">
        <v>18659</v>
      </c>
      <c r="F4478" t="s">
        <v>7325</v>
      </c>
      <c r="G4478" t="s">
        <v>7241</v>
      </c>
      <c r="H4478" s="37">
        <v>46080</v>
      </c>
      <c r="I4478" t="s">
        <v>10053</v>
      </c>
    </row>
    <row r="4479" spans="1:9" x14ac:dyDescent="0.35">
      <c r="A4479" t="s">
        <v>10054</v>
      </c>
      <c r="B4479" t="s">
        <v>10055</v>
      </c>
      <c r="C4479" t="s">
        <v>7342</v>
      </c>
      <c r="D4479" t="s">
        <v>10342</v>
      </c>
      <c r="E4479" t="s">
        <v>18659</v>
      </c>
      <c r="F4479" t="s">
        <v>7325</v>
      </c>
      <c r="G4479" t="s">
        <v>7241</v>
      </c>
      <c r="H4479" s="37">
        <v>46080</v>
      </c>
      <c r="I4479" t="s">
        <v>10056</v>
      </c>
    </row>
    <row r="4480" spans="1:9" x14ac:dyDescent="0.35">
      <c r="A4480" t="s">
        <v>10057</v>
      </c>
      <c r="B4480" t="s">
        <v>10058</v>
      </c>
      <c r="C4480" t="s">
        <v>7342</v>
      </c>
      <c r="D4480" t="s">
        <v>10342</v>
      </c>
      <c r="E4480" t="s">
        <v>18659</v>
      </c>
      <c r="F4480" t="s">
        <v>7325</v>
      </c>
      <c r="G4480" t="s">
        <v>7241</v>
      </c>
      <c r="H4480" s="37">
        <v>46080</v>
      </c>
      <c r="I4480" t="s">
        <v>10059</v>
      </c>
    </row>
    <row r="4481" spans="1:9" x14ac:dyDescent="0.35">
      <c r="A4481" t="s">
        <v>10060</v>
      </c>
      <c r="B4481" t="s">
        <v>10061</v>
      </c>
      <c r="C4481" t="s">
        <v>7342</v>
      </c>
      <c r="D4481" t="s">
        <v>10342</v>
      </c>
      <c r="E4481" t="s">
        <v>18659</v>
      </c>
      <c r="F4481" t="s">
        <v>7325</v>
      </c>
      <c r="G4481" t="s">
        <v>7241</v>
      </c>
      <c r="H4481" s="37">
        <v>46080</v>
      </c>
      <c r="I4481" t="s">
        <v>10062</v>
      </c>
    </row>
    <row r="4482" spans="1:9" x14ac:dyDescent="0.35">
      <c r="A4482" t="s">
        <v>2685</v>
      </c>
      <c r="B4482" t="s">
        <v>2686</v>
      </c>
      <c r="C4482" t="s">
        <v>7342</v>
      </c>
      <c r="D4482" t="s">
        <v>10342</v>
      </c>
      <c r="E4482" t="s">
        <v>18659</v>
      </c>
      <c r="F4482" t="s">
        <v>7325</v>
      </c>
      <c r="G4482" t="s">
        <v>7241</v>
      </c>
      <c r="H4482" s="37">
        <v>46080</v>
      </c>
      <c r="I4482" t="s">
        <v>5676</v>
      </c>
    </row>
    <row r="4483" spans="1:9" x14ac:dyDescent="0.35">
      <c r="A4483" t="s">
        <v>10063</v>
      </c>
      <c r="B4483" t="s">
        <v>10064</v>
      </c>
      <c r="C4483" t="s">
        <v>7342</v>
      </c>
      <c r="D4483" t="s">
        <v>10342</v>
      </c>
      <c r="E4483" t="s">
        <v>18659</v>
      </c>
      <c r="F4483" t="s">
        <v>7325</v>
      </c>
      <c r="G4483" t="s">
        <v>7241</v>
      </c>
      <c r="H4483" s="37">
        <v>46080</v>
      </c>
      <c r="I4483" t="s">
        <v>10065</v>
      </c>
    </row>
    <row r="4484" spans="1:9" x14ac:dyDescent="0.35">
      <c r="A4484" t="s">
        <v>10066</v>
      </c>
      <c r="B4484" t="s">
        <v>10067</v>
      </c>
      <c r="C4484" t="s">
        <v>7342</v>
      </c>
      <c r="D4484" t="s">
        <v>10342</v>
      </c>
      <c r="E4484" t="s">
        <v>18659</v>
      </c>
      <c r="F4484" t="s">
        <v>7325</v>
      </c>
      <c r="G4484" t="s">
        <v>7241</v>
      </c>
      <c r="H4484" s="37">
        <v>46080</v>
      </c>
      <c r="I4484" t="s">
        <v>10068</v>
      </c>
    </row>
    <row r="4485" spans="1:9" x14ac:dyDescent="0.35">
      <c r="A4485" t="s">
        <v>10069</v>
      </c>
      <c r="B4485" t="s">
        <v>10070</v>
      </c>
      <c r="C4485" t="s">
        <v>7342</v>
      </c>
      <c r="D4485" t="s">
        <v>10342</v>
      </c>
      <c r="E4485" t="s">
        <v>18659</v>
      </c>
      <c r="F4485" t="s">
        <v>7325</v>
      </c>
      <c r="G4485" t="s">
        <v>7241</v>
      </c>
      <c r="H4485" s="37">
        <v>46080</v>
      </c>
      <c r="I4485" t="s">
        <v>10071</v>
      </c>
    </row>
    <row r="4486" spans="1:9" x14ac:dyDescent="0.35">
      <c r="A4486" t="s">
        <v>10072</v>
      </c>
      <c r="B4486" t="s">
        <v>10073</v>
      </c>
      <c r="C4486" t="s">
        <v>7342</v>
      </c>
      <c r="D4486" t="s">
        <v>10342</v>
      </c>
      <c r="E4486" t="s">
        <v>18659</v>
      </c>
      <c r="F4486" t="s">
        <v>7325</v>
      </c>
      <c r="G4486" t="s">
        <v>7241</v>
      </c>
      <c r="H4486" s="37">
        <v>46080</v>
      </c>
      <c r="I4486" t="s">
        <v>10074</v>
      </c>
    </row>
    <row r="4487" spans="1:9" x14ac:dyDescent="0.35">
      <c r="A4487" t="s">
        <v>10075</v>
      </c>
      <c r="B4487" t="s">
        <v>10076</v>
      </c>
      <c r="C4487" t="s">
        <v>7342</v>
      </c>
      <c r="D4487" t="s">
        <v>10342</v>
      </c>
      <c r="E4487" t="s">
        <v>18659</v>
      </c>
      <c r="F4487" t="s">
        <v>7325</v>
      </c>
      <c r="G4487" t="s">
        <v>7241</v>
      </c>
      <c r="H4487" s="37">
        <v>46080</v>
      </c>
      <c r="I4487" t="s">
        <v>10077</v>
      </c>
    </row>
    <row r="4488" spans="1:9" x14ac:dyDescent="0.35">
      <c r="A4488" t="s">
        <v>10078</v>
      </c>
      <c r="B4488" t="s">
        <v>10079</v>
      </c>
      <c r="C4488" t="s">
        <v>7342</v>
      </c>
      <c r="D4488" t="s">
        <v>10342</v>
      </c>
      <c r="E4488" t="s">
        <v>18659</v>
      </c>
      <c r="F4488" t="s">
        <v>7325</v>
      </c>
      <c r="G4488" t="s">
        <v>7241</v>
      </c>
      <c r="H4488" s="37">
        <v>46080</v>
      </c>
      <c r="I4488" t="s">
        <v>10080</v>
      </c>
    </row>
    <row r="4489" spans="1:9" x14ac:dyDescent="0.35">
      <c r="A4489" t="s">
        <v>10081</v>
      </c>
      <c r="B4489" t="s">
        <v>10082</v>
      </c>
      <c r="C4489" t="s">
        <v>7342</v>
      </c>
      <c r="D4489" t="s">
        <v>10342</v>
      </c>
      <c r="E4489" t="s">
        <v>18659</v>
      </c>
      <c r="F4489" t="s">
        <v>7325</v>
      </c>
      <c r="G4489" t="s">
        <v>7241</v>
      </c>
      <c r="H4489" s="37">
        <v>46080</v>
      </c>
      <c r="I4489" t="s">
        <v>10083</v>
      </c>
    </row>
    <row r="4490" spans="1:9" x14ac:dyDescent="0.35">
      <c r="A4490" t="s">
        <v>10084</v>
      </c>
      <c r="B4490" t="s">
        <v>10085</v>
      </c>
      <c r="C4490" t="s">
        <v>7342</v>
      </c>
      <c r="D4490" t="s">
        <v>10342</v>
      </c>
      <c r="E4490" t="s">
        <v>18659</v>
      </c>
      <c r="F4490" t="s">
        <v>7325</v>
      </c>
      <c r="G4490" t="s">
        <v>7241</v>
      </c>
      <c r="H4490" s="37">
        <v>46080</v>
      </c>
      <c r="I4490" t="s">
        <v>10086</v>
      </c>
    </row>
    <row r="4491" spans="1:9" x14ac:dyDescent="0.35">
      <c r="A4491" t="s">
        <v>10087</v>
      </c>
      <c r="B4491" t="s">
        <v>10088</v>
      </c>
      <c r="C4491" t="s">
        <v>7342</v>
      </c>
      <c r="D4491" t="s">
        <v>10342</v>
      </c>
      <c r="E4491" t="s">
        <v>18659</v>
      </c>
      <c r="F4491" t="s">
        <v>7325</v>
      </c>
      <c r="G4491" t="s">
        <v>7241</v>
      </c>
      <c r="H4491" s="37">
        <v>46080</v>
      </c>
      <c r="I4491" t="s">
        <v>10089</v>
      </c>
    </row>
    <row r="4492" spans="1:9" x14ac:dyDescent="0.35">
      <c r="A4492" t="s">
        <v>10090</v>
      </c>
      <c r="B4492" t="s">
        <v>10091</v>
      </c>
      <c r="C4492" t="s">
        <v>7342</v>
      </c>
      <c r="D4492" t="s">
        <v>10342</v>
      </c>
      <c r="E4492" t="s">
        <v>18659</v>
      </c>
      <c r="F4492" t="s">
        <v>7325</v>
      </c>
      <c r="G4492" t="s">
        <v>7241</v>
      </c>
      <c r="H4492" s="37">
        <v>46080</v>
      </c>
      <c r="I4492" t="s">
        <v>10092</v>
      </c>
    </row>
    <row r="4493" spans="1:9" x14ac:dyDescent="0.35">
      <c r="A4493" t="s">
        <v>1342</v>
      </c>
      <c r="B4493" t="s">
        <v>1343</v>
      </c>
      <c r="C4493" t="s">
        <v>7342</v>
      </c>
      <c r="D4493" t="s">
        <v>10342</v>
      </c>
      <c r="E4493" t="s">
        <v>18659</v>
      </c>
      <c r="F4493" t="s">
        <v>7325</v>
      </c>
      <c r="G4493" t="s">
        <v>7241</v>
      </c>
      <c r="H4493" s="37">
        <v>46080</v>
      </c>
      <c r="I4493" t="s">
        <v>5392</v>
      </c>
    </row>
    <row r="4494" spans="1:9" x14ac:dyDescent="0.35">
      <c r="A4494" t="s">
        <v>10093</v>
      </c>
      <c r="B4494" t="s">
        <v>10094</v>
      </c>
      <c r="C4494" t="s">
        <v>7342</v>
      </c>
      <c r="D4494" t="s">
        <v>10342</v>
      </c>
      <c r="E4494" t="s">
        <v>18659</v>
      </c>
      <c r="F4494" t="s">
        <v>7325</v>
      </c>
      <c r="G4494" t="s">
        <v>7241</v>
      </c>
      <c r="H4494" s="37">
        <v>46080</v>
      </c>
      <c r="I4494" t="s">
        <v>10095</v>
      </c>
    </row>
    <row r="4495" spans="1:9" x14ac:dyDescent="0.35">
      <c r="A4495" t="s">
        <v>10096</v>
      </c>
      <c r="B4495" t="s">
        <v>10097</v>
      </c>
      <c r="C4495" t="s">
        <v>7342</v>
      </c>
      <c r="D4495" t="s">
        <v>10342</v>
      </c>
      <c r="E4495" t="s">
        <v>18659</v>
      </c>
      <c r="F4495" t="s">
        <v>7325</v>
      </c>
      <c r="G4495" t="s">
        <v>7241</v>
      </c>
      <c r="H4495" s="37">
        <v>46080</v>
      </c>
      <c r="I4495" t="s">
        <v>10098</v>
      </c>
    </row>
    <row r="4496" spans="1:9" x14ac:dyDescent="0.35">
      <c r="A4496" t="s">
        <v>1660</v>
      </c>
      <c r="B4496" t="s">
        <v>1661</v>
      </c>
      <c r="C4496" t="s">
        <v>7342</v>
      </c>
      <c r="D4496" t="s">
        <v>10342</v>
      </c>
      <c r="E4496" t="s">
        <v>18659</v>
      </c>
      <c r="F4496" t="s">
        <v>7325</v>
      </c>
      <c r="G4496" t="s">
        <v>7241</v>
      </c>
      <c r="H4496" s="37">
        <v>46080</v>
      </c>
      <c r="I4496" t="s">
        <v>5563</v>
      </c>
    </row>
    <row r="4497" spans="1:9" x14ac:dyDescent="0.35">
      <c r="A4497" t="s">
        <v>10099</v>
      </c>
      <c r="B4497" t="s">
        <v>10100</v>
      </c>
      <c r="C4497" t="s">
        <v>7342</v>
      </c>
      <c r="D4497" t="s">
        <v>10342</v>
      </c>
      <c r="E4497" t="s">
        <v>18659</v>
      </c>
      <c r="F4497" t="s">
        <v>7325</v>
      </c>
      <c r="G4497" t="s">
        <v>7241</v>
      </c>
      <c r="H4497" s="37">
        <v>46080</v>
      </c>
      <c r="I4497" t="s">
        <v>10101</v>
      </c>
    </row>
    <row r="4498" spans="1:9" x14ac:dyDescent="0.35">
      <c r="A4498" t="s">
        <v>2130</v>
      </c>
      <c r="B4498" t="s">
        <v>2131</v>
      </c>
      <c r="C4498" t="s">
        <v>7342</v>
      </c>
      <c r="D4498" t="s">
        <v>10342</v>
      </c>
      <c r="E4498" t="s">
        <v>18659</v>
      </c>
      <c r="F4498" t="s">
        <v>7325</v>
      </c>
      <c r="G4498" t="s">
        <v>7241</v>
      </c>
      <c r="H4498" s="37">
        <v>46080</v>
      </c>
      <c r="I4498" t="s">
        <v>5605</v>
      </c>
    </row>
    <row r="4499" spans="1:9" x14ac:dyDescent="0.35">
      <c r="A4499" t="s">
        <v>10102</v>
      </c>
      <c r="B4499" t="s">
        <v>10103</v>
      </c>
      <c r="C4499" t="s">
        <v>7342</v>
      </c>
      <c r="D4499" t="s">
        <v>10342</v>
      </c>
      <c r="E4499" t="s">
        <v>18659</v>
      </c>
      <c r="F4499" t="s">
        <v>7325</v>
      </c>
      <c r="G4499" t="s">
        <v>7241</v>
      </c>
      <c r="H4499" s="37">
        <v>46080</v>
      </c>
      <c r="I4499" t="s">
        <v>10104</v>
      </c>
    </row>
    <row r="4500" spans="1:9" x14ac:dyDescent="0.35">
      <c r="A4500" t="s">
        <v>10105</v>
      </c>
      <c r="B4500" t="s">
        <v>10106</v>
      </c>
      <c r="C4500" t="s">
        <v>7342</v>
      </c>
      <c r="D4500" t="s">
        <v>10342</v>
      </c>
      <c r="E4500" t="s">
        <v>18659</v>
      </c>
      <c r="F4500" t="s">
        <v>7325</v>
      </c>
      <c r="G4500" t="s">
        <v>7241</v>
      </c>
      <c r="H4500" s="37">
        <v>46080</v>
      </c>
      <c r="I4500" t="s">
        <v>10107</v>
      </c>
    </row>
    <row r="4501" spans="1:9" x14ac:dyDescent="0.35">
      <c r="A4501" t="s">
        <v>10108</v>
      </c>
      <c r="B4501" t="s">
        <v>10109</v>
      </c>
      <c r="C4501" t="s">
        <v>7342</v>
      </c>
      <c r="D4501" t="s">
        <v>10342</v>
      </c>
      <c r="E4501" t="s">
        <v>18659</v>
      </c>
      <c r="F4501" t="s">
        <v>7325</v>
      </c>
      <c r="G4501" t="s">
        <v>7241</v>
      </c>
      <c r="H4501" s="37">
        <v>46080</v>
      </c>
      <c r="I4501" t="s">
        <v>10110</v>
      </c>
    </row>
    <row r="4502" spans="1:9" x14ac:dyDescent="0.35">
      <c r="A4502" t="s">
        <v>10111</v>
      </c>
      <c r="B4502" t="s">
        <v>10112</v>
      </c>
      <c r="C4502" t="s">
        <v>7342</v>
      </c>
      <c r="D4502" t="s">
        <v>10342</v>
      </c>
      <c r="E4502" t="s">
        <v>18659</v>
      </c>
      <c r="F4502" t="s">
        <v>7325</v>
      </c>
      <c r="G4502" t="s">
        <v>7241</v>
      </c>
      <c r="H4502" s="37">
        <v>46080</v>
      </c>
      <c r="I4502" t="s">
        <v>10113</v>
      </c>
    </row>
    <row r="4503" spans="1:9" x14ac:dyDescent="0.35">
      <c r="A4503" t="s">
        <v>10114</v>
      </c>
      <c r="B4503" t="s">
        <v>10115</v>
      </c>
      <c r="C4503" t="s">
        <v>7342</v>
      </c>
      <c r="D4503" t="s">
        <v>10342</v>
      </c>
      <c r="E4503" t="s">
        <v>18659</v>
      </c>
      <c r="F4503" t="s">
        <v>7325</v>
      </c>
      <c r="G4503" t="s">
        <v>7241</v>
      </c>
      <c r="H4503" s="37">
        <v>46080</v>
      </c>
      <c r="I4503" t="s">
        <v>10116</v>
      </c>
    </row>
    <row r="4504" spans="1:9" x14ac:dyDescent="0.35">
      <c r="A4504" t="s">
        <v>10117</v>
      </c>
      <c r="B4504" t="s">
        <v>10118</v>
      </c>
      <c r="C4504" t="s">
        <v>7342</v>
      </c>
      <c r="D4504" t="s">
        <v>10342</v>
      </c>
      <c r="E4504" t="s">
        <v>18659</v>
      </c>
      <c r="F4504" t="s">
        <v>7325</v>
      </c>
      <c r="G4504" t="s">
        <v>7241</v>
      </c>
      <c r="H4504" s="37">
        <v>46080</v>
      </c>
      <c r="I4504" t="s">
        <v>10119</v>
      </c>
    </row>
    <row r="4505" spans="1:9" x14ac:dyDescent="0.35">
      <c r="A4505" t="s">
        <v>10120</v>
      </c>
      <c r="B4505" t="s">
        <v>10121</v>
      </c>
      <c r="C4505" t="s">
        <v>7342</v>
      </c>
      <c r="D4505" t="s">
        <v>10342</v>
      </c>
      <c r="E4505" t="s">
        <v>18659</v>
      </c>
      <c r="F4505" t="s">
        <v>7325</v>
      </c>
      <c r="G4505" t="s">
        <v>7241</v>
      </c>
      <c r="H4505" s="37">
        <v>46080</v>
      </c>
      <c r="I4505" t="s">
        <v>10122</v>
      </c>
    </row>
    <row r="4506" spans="1:9" x14ac:dyDescent="0.35">
      <c r="A4506" t="s">
        <v>10123</v>
      </c>
      <c r="B4506" t="s">
        <v>10124</v>
      </c>
      <c r="C4506" t="s">
        <v>7342</v>
      </c>
      <c r="D4506" t="s">
        <v>10342</v>
      </c>
      <c r="E4506" t="s">
        <v>18659</v>
      </c>
      <c r="F4506" t="s">
        <v>7325</v>
      </c>
      <c r="G4506" t="s">
        <v>7241</v>
      </c>
      <c r="H4506" s="37">
        <v>46080</v>
      </c>
      <c r="I4506" t="s">
        <v>10125</v>
      </c>
    </row>
    <row r="4507" spans="1:9" x14ac:dyDescent="0.35">
      <c r="A4507" t="s">
        <v>10126</v>
      </c>
      <c r="B4507" t="s">
        <v>10127</v>
      </c>
      <c r="C4507" t="s">
        <v>7342</v>
      </c>
      <c r="D4507" t="s">
        <v>10342</v>
      </c>
      <c r="E4507" t="s">
        <v>18659</v>
      </c>
      <c r="F4507" t="s">
        <v>7325</v>
      </c>
      <c r="G4507" t="s">
        <v>7241</v>
      </c>
      <c r="H4507" s="37">
        <v>46080</v>
      </c>
      <c r="I4507" t="s">
        <v>10128</v>
      </c>
    </row>
    <row r="4508" spans="1:9" x14ac:dyDescent="0.35">
      <c r="A4508" t="s">
        <v>10129</v>
      </c>
      <c r="B4508" t="s">
        <v>10130</v>
      </c>
      <c r="C4508" t="s">
        <v>7342</v>
      </c>
      <c r="D4508" t="s">
        <v>10342</v>
      </c>
      <c r="E4508" t="s">
        <v>18659</v>
      </c>
      <c r="F4508" t="s">
        <v>7325</v>
      </c>
      <c r="G4508" t="s">
        <v>7241</v>
      </c>
      <c r="H4508" s="37">
        <v>46080</v>
      </c>
      <c r="I4508" t="s">
        <v>10131</v>
      </c>
    </row>
    <row r="4509" spans="1:9" x14ac:dyDescent="0.35">
      <c r="A4509" t="s">
        <v>10132</v>
      </c>
      <c r="B4509" t="s">
        <v>10133</v>
      </c>
      <c r="C4509" t="s">
        <v>7342</v>
      </c>
      <c r="D4509" t="s">
        <v>10342</v>
      </c>
      <c r="E4509" t="s">
        <v>18659</v>
      </c>
      <c r="F4509" t="s">
        <v>7325</v>
      </c>
      <c r="G4509" t="s">
        <v>7241</v>
      </c>
      <c r="H4509" s="37">
        <v>46080</v>
      </c>
      <c r="I4509" t="s">
        <v>10134</v>
      </c>
    </row>
    <row r="4510" spans="1:9" x14ac:dyDescent="0.35">
      <c r="A4510" t="s">
        <v>1644</v>
      </c>
      <c r="B4510" t="s">
        <v>1645</v>
      </c>
      <c r="C4510" t="s">
        <v>7342</v>
      </c>
      <c r="D4510" t="s">
        <v>10342</v>
      </c>
      <c r="E4510" t="s">
        <v>18659</v>
      </c>
      <c r="F4510" t="s">
        <v>7325</v>
      </c>
      <c r="G4510" t="s">
        <v>7241</v>
      </c>
      <c r="H4510" s="37">
        <v>46080</v>
      </c>
      <c r="I4510" t="s">
        <v>5562</v>
      </c>
    </row>
    <row r="4511" spans="1:9" x14ac:dyDescent="0.35">
      <c r="A4511" t="s">
        <v>10135</v>
      </c>
      <c r="B4511" t="s">
        <v>10136</v>
      </c>
      <c r="C4511" t="s">
        <v>7342</v>
      </c>
      <c r="D4511" t="s">
        <v>10342</v>
      </c>
      <c r="E4511" t="s">
        <v>18659</v>
      </c>
      <c r="F4511" t="s">
        <v>7325</v>
      </c>
      <c r="G4511" t="s">
        <v>7241</v>
      </c>
      <c r="H4511" s="37">
        <v>46080</v>
      </c>
      <c r="I4511" t="s">
        <v>10137</v>
      </c>
    </row>
    <row r="4512" spans="1:9" x14ac:dyDescent="0.35">
      <c r="A4512" t="s">
        <v>10138</v>
      </c>
      <c r="B4512" t="s">
        <v>10139</v>
      </c>
      <c r="C4512" t="s">
        <v>7342</v>
      </c>
      <c r="D4512" t="s">
        <v>10342</v>
      </c>
      <c r="E4512" t="s">
        <v>18659</v>
      </c>
      <c r="F4512" t="s">
        <v>7325</v>
      </c>
      <c r="G4512" t="s">
        <v>7241</v>
      </c>
      <c r="H4512" s="37">
        <v>46080</v>
      </c>
      <c r="I4512" t="s">
        <v>10140</v>
      </c>
    </row>
    <row r="4513" spans="1:9" x14ac:dyDescent="0.35">
      <c r="A4513" t="s">
        <v>3843</v>
      </c>
      <c r="B4513" t="s">
        <v>3844</v>
      </c>
      <c r="C4513" t="s">
        <v>7342</v>
      </c>
      <c r="D4513" t="s">
        <v>10342</v>
      </c>
      <c r="E4513" t="s">
        <v>18659</v>
      </c>
      <c r="F4513" t="s">
        <v>7325</v>
      </c>
      <c r="G4513" t="s">
        <v>7241</v>
      </c>
      <c r="H4513" s="37">
        <v>46080</v>
      </c>
      <c r="I4513" t="s">
        <v>5834</v>
      </c>
    </row>
    <row r="4514" spans="1:9" x14ac:dyDescent="0.35">
      <c r="A4514" t="s">
        <v>2507</v>
      </c>
      <c r="B4514" t="s">
        <v>2508</v>
      </c>
      <c r="C4514" t="s">
        <v>7342</v>
      </c>
      <c r="D4514" t="s">
        <v>10342</v>
      </c>
      <c r="E4514" t="s">
        <v>18659</v>
      </c>
      <c r="F4514" t="s">
        <v>7325</v>
      </c>
      <c r="G4514" t="s">
        <v>7241</v>
      </c>
      <c r="H4514" s="37">
        <v>46080</v>
      </c>
      <c r="I4514" t="s">
        <v>5649</v>
      </c>
    </row>
    <row r="4515" spans="1:9" x14ac:dyDescent="0.35">
      <c r="A4515" t="s">
        <v>2653</v>
      </c>
      <c r="B4515" t="s">
        <v>2654</v>
      </c>
      <c r="C4515" t="s">
        <v>7342</v>
      </c>
      <c r="D4515" t="s">
        <v>10342</v>
      </c>
      <c r="E4515" t="s">
        <v>18659</v>
      </c>
      <c r="F4515" t="s">
        <v>7325</v>
      </c>
      <c r="G4515" t="s">
        <v>7241</v>
      </c>
      <c r="H4515" s="37">
        <v>46080</v>
      </c>
      <c r="I4515" t="s">
        <v>5672</v>
      </c>
    </row>
    <row r="4516" spans="1:9" x14ac:dyDescent="0.35">
      <c r="A4516" t="s">
        <v>2728</v>
      </c>
      <c r="B4516" t="s">
        <v>2729</v>
      </c>
      <c r="C4516" t="s">
        <v>7342</v>
      </c>
      <c r="D4516" t="s">
        <v>10342</v>
      </c>
      <c r="E4516" t="s">
        <v>18659</v>
      </c>
      <c r="F4516" t="s">
        <v>7325</v>
      </c>
      <c r="G4516" t="s">
        <v>7241</v>
      </c>
      <c r="H4516" s="37">
        <v>46080</v>
      </c>
      <c r="I4516" t="s">
        <v>6425</v>
      </c>
    </row>
    <row r="4517" spans="1:9" x14ac:dyDescent="0.35">
      <c r="A4517" t="s">
        <v>10141</v>
      </c>
      <c r="B4517" t="s">
        <v>10142</v>
      </c>
      <c r="C4517" t="s">
        <v>7342</v>
      </c>
      <c r="D4517" t="s">
        <v>10342</v>
      </c>
      <c r="E4517" t="s">
        <v>18659</v>
      </c>
      <c r="F4517" t="s">
        <v>7325</v>
      </c>
      <c r="G4517" t="s">
        <v>7241</v>
      </c>
      <c r="H4517" s="37">
        <v>46080</v>
      </c>
      <c r="I4517" t="s">
        <v>10143</v>
      </c>
    </row>
    <row r="4518" spans="1:9" x14ac:dyDescent="0.35">
      <c r="A4518" t="s">
        <v>10144</v>
      </c>
      <c r="B4518" t="s">
        <v>10145</v>
      </c>
      <c r="C4518" t="s">
        <v>7342</v>
      </c>
      <c r="D4518" t="s">
        <v>10342</v>
      </c>
      <c r="E4518" t="s">
        <v>18659</v>
      </c>
      <c r="F4518" t="s">
        <v>7325</v>
      </c>
      <c r="G4518" t="s">
        <v>7241</v>
      </c>
      <c r="H4518" s="37">
        <v>46080</v>
      </c>
      <c r="I4518" t="s">
        <v>10146</v>
      </c>
    </row>
    <row r="4519" spans="1:9" x14ac:dyDescent="0.35">
      <c r="A4519" t="s">
        <v>3076</v>
      </c>
      <c r="B4519" t="s">
        <v>3077</v>
      </c>
      <c r="C4519" t="s">
        <v>7342</v>
      </c>
      <c r="D4519" t="s">
        <v>10342</v>
      </c>
      <c r="E4519" t="s">
        <v>18659</v>
      </c>
      <c r="F4519" t="s">
        <v>7325</v>
      </c>
      <c r="G4519" t="s">
        <v>7241</v>
      </c>
      <c r="H4519" s="37">
        <v>46080</v>
      </c>
      <c r="I4519" t="s">
        <v>5744</v>
      </c>
    </row>
    <row r="4520" spans="1:9" x14ac:dyDescent="0.35">
      <c r="A4520" t="s">
        <v>2630</v>
      </c>
      <c r="B4520" t="s">
        <v>2631</v>
      </c>
      <c r="C4520" t="s">
        <v>7342</v>
      </c>
      <c r="D4520" t="s">
        <v>10342</v>
      </c>
      <c r="E4520" t="s">
        <v>18659</v>
      </c>
      <c r="F4520" t="s">
        <v>7325</v>
      </c>
      <c r="G4520" t="s">
        <v>7241</v>
      </c>
      <c r="H4520" s="37">
        <v>46080</v>
      </c>
      <c r="I4520" t="s">
        <v>5668</v>
      </c>
    </row>
    <row r="4521" spans="1:9" x14ac:dyDescent="0.35">
      <c r="A4521" t="s">
        <v>1749</v>
      </c>
      <c r="B4521" t="s">
        <v>1750</v>
      </c>
      <c r="C4521" t="s">
        <v>7342</v>
      </c>
      <c r="D4521" t="s">
        <v>10342</v>
      </c>
      <c r="E4521" t="s">
        <v>18659</v>
      </c>
      <c r="F4521" t="s">
        <v>7325</v>
      </c>
      <c r="G4521" t="s">
        <v>7241</v>
      </c>
      <c r="H4521" s="37">
        <v>46080</v>
      </c>
      <c r="I4521" t="s">
        <v>5573</v>
      </c>
    </row>
    <row r="4522" spans="1:9" x14ac:dyDescent="0.35">
      <c r="A4522" t="s">
        <v>10147</v>
      </c>
      <c r="B4522" t="s">
        <v>10148</v>
      </c>
      <c r="C4522" t="s">
        <v>7342</v>
      </c>
      <c r="D4522" t="s">
        <v>10342</v>
      </c>
      <c r="E4522" t="s">
        <v>18659</v>
      </c>
      <c r="F4522" t="s">
        <v>7325</v>
      </c>
      <c r="G4522" t="s">
        <v>7241</v>
      </c>
      <c r="H4522" s="37">
        <v>46080</v>
      </c>
      <c r="I4522" t="s">
        <v>10149</v>
      </c>
    </row>
    <row r="4523" spans="1:9" x14ac:dyDescent="0.35">
      <c r="A4523" t="s">
        <v>278</v>
      </c>
      <c r="B4523" t="s">
        <v>279</v>
      </c>
      <c r="C4523" t="s">
        <v>7342</v>
      </c>
      <c r="D4523" t="s">
        <v>10342</v>
      </c>
      <c r="E4523" t="s">
        <v>18659</v>
      </c>
      <c r="F4523" t="s">
        <v>7325</v>
      </c>
      <c r="G4523" t="s">
        <v>7241</v>
      </c>
      <c r="H4523" s="37">
        <v>46080</v>
      </c>
      <c r="I4523" t="s">
        <v>5444</v>
      </c>
    </row>
    <row r="4524" spans="1:9" x14ac:dyDescent="0.35">
      <c r="A4524" t="s">
        <v>239</v>
      </c>
      <c r="B4524" t="s">
        <v>240</v>
      </c>
      <c r="C4524" t="s">
        <v>7342</v>
      </c>
      <c r="D4524" t="s">
        <v>10342</v>
      </c>
      <c r="E4524" t="s">
        <v>18659</v>
      </c>
      <c r="F4524" t="s">
        <v>7325</v>
      </c>
      <c r="G4524" t="s">
        <v>7241</v>
      </c>
      <c r="H4524" s="37">
        <v>46080</v>
      </c>
      <c r="I4524" t="s">
        <v>5436</v>
      </c>
    </row>
    <row r="4525" spans="1:9" x14ac:dyDescent="0.35">
      <c r="A4525" t="s">
        <v>10150</v>
      </c>
      <c r="B4525" t="s">
        <v>10151</v>
      </c>
      <c r="C4525" t="s">
        <v>7342</v>
      </c>
      <c r="D4525" t="s">
        <v>10342</v>
      </c>
      <c r="E4525" t="s">
        <v>18659</v>
      </c>
      <c r="F4525" t="s">
        <v>7325</v>
      </c>
      <c r="G4525" t="s">
        <v>7241</v>
      </c>
      <c r="H4525" s="37">
        <v>46080</v>
      </c>
      <c r="I4525" t="s">
        <v>10152</v>
      </c>
    </row>
    <row r="4526" spans="1:9" x14ac:dyDescent="0.35">
      <c r="A4526" t="s">
        <v>10153</v>
      </c>
      <c r="B4526" t="s">
        <v>10154</v>
      </c>
      <c r="C4526" t="s">
        <v>7342</v>
      </c>
      <c r="D4526" t="s">
        <v>10342</v>
      </c>
      <c r="E4526" t="s">
        <v>18659</v>
      </c>
      <c r="F4526" t="s">
        <v>7325</v>
      </c>
      <c r="G4526" t="s">
        <v>7241</v>
      </c>
      <c r="H4526" s="37">
        <v>46080</v>
      </c>
      <c r="I4526" t="s">
        <v>10155</v>
      </c>
    </row>
    <row r="4527" spans="1:9" x14ac:dyDescent="0.35">
      <c r="A4527" t="s">
        <v>130</v>
      </c>
      <c r="B4527" t="s">
        <v>131</v>
      </c>
      <c r="C4527" t="s">
        <v>7342</v>
      </c>
      <c r="D4527" t="s">
        <v>10342</v>
      </c>
      <c r="E4527" t="s">
        <v>18659</v>
      </c>
      <c r="F4527" t="s">
        <v>7325</v>
      </c>
      <c r="G4527" t="s">
        <v>7241</v>
      </c>
      <c r="H4527" s="37">
        <v>46080</v>
      </c>
      <c r="I4527" t="s">
        <v>5429</v>
      </c>
    </row>
    <row r="4528" spans="1:9" x14ac:dyDescent="0.35">
      <c r="A4528" t="s">
        <v>10156</v>
      </c>
      <c r="B4528" t="s">
        <v>10157</v>
      </c>
      <c r="C4528" t="s">
        <v>7342</v>
      </c>
      <c r="D4528" t="s">
        <v>10342</v>
      </c>
      <c r="E4528" t="s">
        <v>18659</v>
      </c>
      <c r="F4528" t="s">
        <v>7325</v>
      </c>
      <c r="G4528" t="s">
        <v>7241</v>
      </c>
      <c r="H4528" s="37">
        <v>46080</v>
      </c>
      <c r="I4528" t="s">
        <v>10158</v>
      </c>
    </row>
    <row r="4529" spans="1:9" x14ac:dyDescent="0.35">
      <c r="A4529" t="s">
        <v>1709</v>
      </c>
      <c r="B4529" t="s">
        <v>1710</v>
      </c>
      <c r="C4529" t="s">
        <v>7342</v>
      </c>
      <c r="D4529" t="s">
        <v>10342</v>
      </c>
      <c r="E4529" t="s">
        <v>18659</v>
      </c>
      <c r="F4529" t="s">
        <v>7325</v>
      </c>
      <c r="G4529" t="s">
        <v>7241</v>
      </c>
      <c r="H4529" s="37">
        <v>46080</v>
      </c>
      <c r="I4529" t="s">
        <v>5570</v>
      </c>
    </row>
    <row r="4530" spans="1:9" x14ac:dyDescent="0.35">
      <c r="A4530" t="s">
        <v>2929</v>
      </c>
      <c r="B4530" t="s">
        <v>2930</v>
      </c>
      <c r="C4530" t="s">
        <v>7342</v>
      </c>
      <c r="D4530" t="s">
        <v>10342</v>
      </c>
      <c r="E4530" t="s">
        <v>18659</v>
      </c>
      <c r="F4530" t="s">
        <v>7325</v>
      </c>
      <c r="G4530" t="s">
        <v>7241</v>
      </c>
      <c r="H4530" s="37">
        <v>46080</v>
      </c>
      <c r="I4530" t="s">
        <v>5708</v>
      </c>
    </row>
    <row r="4531" spans="1:9" x14ac:dyDescent="0.35">
      <c r="A4531" t="s">
        <v>387</v>
      </c>
      <c r="B4531" t="s">
        <v>388</v>
      </c>
      <c r="C4531" t="s">
        <v>7342</v>
      </c>
      <c r="D4531" t="s">
        <v>10342</v>
      </c>
      <c r="E4531" t="s">
        <v>18659</v>
      </c>
      <c r="F4531" t="s">
        <v>7325</v>
      </c>
      <c r="G4531" t="s">
        <v>7241</v>
      </c>
      <c r="H4531" s="37">
        <v>46080</v>
      </c>
      <c r="I4531" t="s">
        <v>5458</v>
      </c>
    </row>
    <row r="4532" spans="1:9" x14ac:dyDescent="0.35">
      <c r="A4532" t="s">
        <v>441</v>
      </c>
      <c r="B4532" t="s">
        <v>442</v>
      </c>
      <c r="C4532" t="s">
        <v>7342</v>
      </c>
      <c r="D4532" t="s">
        <v>10342</v>
      </c>
      <c r="E4532" t="s">
        <v>18659</v>
      </c>
      <c r="F4532" t="s">
        <v>7325</v>
      </c>
      <c r="G4532" t="s">
        <v>7241</v>
      </c>
      <c r="H4532" s="37">
        <v>46080</v>
      </c>
      <c r="I4532" t="s">
        <v>5465</v>
      </c>
    </row>
    <row r="4533" spans="1:9" x14ac:dyDescent="0.35">
      <c r="A4533" t="s">
        <v>10159</v>
      </c>
      <c r="B4533" t="s">
        <v>10160</v>
      </c>
      <c r="C4533" t="s">
        <v>7342</v>
      </c>
      <c r="D4533" t="s">
        <v>10342</v>
      </c>
      <c r="E4533" t="s">
        <v>18659</v>
      </c>
      <c r="F4533" t="s">
        <v>7325</v>
      </c>
      <c r="G4533" t="s">
        <v>7241</v>
      </c>
      <c r="H4533" s="37">
        <v>46080</v>
      </c>
      <c r="I4533" t="s">
        <v>10161</v>
      </c>
    </row>
    <row r="4534" spans="1:9" x14ac:dyDescent="0.35">
      <c r="A4534" t="s">
        <v>10162</v>
      </c>
      <c r="B4534" t="s">
        <v>10163</v>
      </c>
      <c r="C4534" t="s">
        <v>7342</v>
      </c>
      <c r="D4534" t="s">
        <v>10342</v>
      </c>
      <c r="E4534" t="s">
        <v>18659</v>
      </c>
      <c r="F4534" t="s">
        <v>7325</v>
      </c>
      <c r="G4534" t="s">
        <v>7241</v>
      </c>
      <c r="H4534" s="37">
        <v>46080</v>
      </c>
      <c r="I4534" t="s">
        <v>10164</v>
      </c>
    </row>
    <row r="4535" spans="1:9" x14ac:dyDescent="0.35">
      <c r="A4535" t="s">
        <v>3497</v>
      </c>
      <c r="B4535" t="s">
        <v>3498</v>
      </c>
      <c r="C4535" t="s">
        <v>7342</v>
      </c>
      <c r="D4535" t="s">
        <v>10342</v>
      </c>
      <c r="E4535" t="s">
        <v>18659</v>
      </c>
      <c r="F4535" t="s">
        <v>7325</v>
      </c>
      <c r="G4535" t="s">
        <v>7241</v>
      </c>
      <c r="H4535" s="37">
        <v>46080</v>
      </c>
      <c r="I4535" t="s">
        <v>4042</v>
      </c>
    </row>
    <row r="4536" spans="1:9" x14ac:dyDescent="0.35">
      <c r="A4536" t="s">
        <v>10165</v>
      </c>
      <c r="B4536" t="s">
        <v>10166</v>
      </c>
      <c r="C4536" t="s">
        <v>7342</v>
      </c>
      <c r="D4536" t="s">
        <v>10342</v>
      </c>
      <c r="E4536" t="s">
        <v>18659</v>
      </c>
      <c r="F4536" t="s">
        <v>7325</v>
      </c>
      <c r="G4536" t="s">
        <v>7241</v>
      </c>
      <c r="H4536" s="37">
        <v>46080</v>
      </c>
      <c r="I4536" t="s">
        <v>10167</v>
      </c>
    </row>
    <row r="4537" spans="1:9" x14ac:dyDescent="0.35">
      <c r="A4537" t="s">
        <v>10168</v>
      </c>
      <c r="B4537" t="s">
        <v>10169</v>
      </c>
      <c r="C4537" t="s">
        <v>7342</v>
      </c>
      <c r="D4537" t="s">
        <v>10342</v>
      </c>
      <c r="E4537" t="s">
        <v>18659</v>
      </c>
      <c r="F4537" t="s">
        <v>7325</v>
      </c>
      <c r="G4537" t="s">
        <v>7241</v>
      </c>
      <c r="H4537" s="37">
        <v>46080</v>
      </c>
      <c r="I4537" t="s">
        <v>10170</v>
      </c>
    </row>
    <row r="4538" spans="1:9" x14ac:dyDescent="0.35">
      <c r="A4538" t="s">
        <v>10171</v>
      </c>
      <c r="B4538" t="s">
        <v>10172</v>
      </c>
      <c r="C4538" t="s">
        <v>7342</v>
      </c>
      <c r="D4538" t="s">
        <v>10342</v>
      </c>
      <c r="E4538" t="s">
        <v>18659</v>
      </c>
      <c r="F4538" t="s">
        <v>7325</v>
      </c>
      <c r="G4538" t="s">
        <v>7241</v>
      </c>
      <c r="H4538" s="37">
        <v>46080</v>
      </c>
      <c r="I4538" t="s">
        <v>10173</v>
      </c>
    </row>
    <row r="4539" spans="1:9" x14ac:dyDescent="0.35">
      <c r="A4539" t="s">
        <v>10174</v>
      </c>
      <c r="B4539" t="s">
        <v>10175</v>
      </c>
      <c r="C4539" t="s">
        <v>7342</v>
      </c>
      <c r="D4539" t="s">
        <v>10342</v>
      </c>
      <c r="E4539" t="s">
        <v>18659</v>
      </c>
      <c r="F4539" t="s">
        <v>7325</v>
      </c>
      <c r="G4539" t="s">
        <v>7241</v>
      </c>
      <c r="H4539" s="37">
        <v>46080</v>
      </c>
      <c r="I4539" t="s">
        <v>10176</v>
      </c>
    </row>
    <row r="4540" spans="1:9" x14ac:dyDescent="0.35">
      <c r="A4540" t="s">
        <v>10177</v>
      </c>
      <c r="B4540" t="s">
        <v>10178</v>
      </c>
      <c r="C4540" t="s">
        <v>7342</v>
      </c>
      <c r="D4540" t="s">
        <v>10342</v>
      </c>
      <c r="E4540" t="s">
        <v>18659</v>
      </c>
      <c r="F4540" t="s">
        <v>7325</v>
      </c>
      <c r="G4540" t="s">
        <v>7241</v>
      </c>
      <c r="H4540" s="37">
        <v>46080</v>
      </c>
      <c r="I4540" t="s">
        <v>10179</v>
      </c>
    </row>
    <row r="4541" spans="1:9" x14ac:dyDescent="0.35">
      <c r="A4541" t="s">
        <v>10180</v>
      </c>
      <c r="B4541" t="s">
        <v>10181</v>
      </c>
      <c r="C4541" t="s">
        <v>7342</v>
      </c>
      <c r="D4541" t="s">
        <v>10342</v>
      </c>
      <c r="E4541" t="s">
        <v>18659</v>
      </c>
      <c r="F4541" t="s">
        <v>7325</v>
      </c>
      <c r="G4541" t="s">
        <v>7241</v>
      </c>
      <c r="H4541" s="37">
        <v>46080</v>
      </c>
      <c r="I4541" t="s">
        <v>10182</v>
      </c>
    </row>
    <row r="4542" spans="1:9" x14ac:dyDescent="0.35">
      <c r="A4542" t="s">
        <v>1098</v>
      </c>
      <c r="B4542" t="s">
        <v>1099</v>
      </c>
      <c r="C4542" t="s">
        <v>7342</v>
      </c>
      <c r="D4542" t="s">
        <v>10342</v>
      </c>
      <c r="E4542" t="s">
        <v>18659</v>
      </c>
      <c r="F4542" t="s">
        <v>7325</v>
      </c>
      <c r="G4542" t="s">
        <v>7241</v>
      </c>
      <c r="H4542" s="37">
        <v>46080</v>
      </c>
      <c r="I4542" t="s">
        <v>5510</v>
      </c>
    </row>
    <row r="4543" spans="1:9" x14ac:dyDescent="0.35">
      <c r="A4543" t="s">
        <v>2084</v>
      </c>
      <c r="B4543" t="s">
        <v>2085</v>
      </c>
      <c r="C4543" t="s">
        <v>7342</v>
      </c>
      <c r="D4543" t="s">
        <v>10342</v>
      </c>
      <c r="E4543" t="s">
        <v>18659</v>
      </c>
      <c r="F4543" t="s">
        <v>7325</v>
      </c>
      <c r="G4543" t="s">
        <v>7241</v>
      </c>
      <c r="H4543" s="37">
        <v>46080</v>
      </c>
      <c r="I4543" t="s">
        <v>5600</v>
      </c>
    </row>
    <row r="4544" spans="1:9" x14ac:dyDescent="0.35">
      <c r="A4544" t="s">
        <v>10183</v>
      </c>
      <c r="B4544" t="s">
        <v>10184</v>
      </c>
      <c r="C4544" t="s">
        <v>7342</v>
      </c>
      <c r="D4544" t="s">
        <v>10342</v>
      </c>
      <c r="E4544" t="s">
        <v>18659</v>
      </c>
      <c r="F4544" t="s">
        <v>7325</v>
      </c>
      <c r="G4544" t="s">
        <v>7241</v>
      </c>
      <c r="H4544" s="37">
        <v>46080</v>
      </c>
      <c r="I4544" t="s">
        <v>10185</v>
      </c>
    </row>
    <row r="4545" spans="1:9" x14ac:dyDescent="0.35">
      <c r="A4545" t="s">
        <v>3229</v>
      </c>
      <c r="B4545" t="s">
        <v>3230</v>
      </c>
      <c r="C4545" t="s">
        <v>7342</v>
      </c>
      <c r="D4545" t="s">
        <v>10342</v>
      </c>
      <c r="E4545" t="s">
        <v>18659</v>
      </c>
      <c r="F4545" t="s">
        <v>7325</v>
      </c>
      <c r="G4545" t="s">
        <v>7241</v>
      </c>
      <c r="H4545" s="37">
        <v>46080</v>
      </c>
      <c r="I4545" t="s">
        <v>5763</v>
      </c>
    </row>
    <row r="4546" spans="1:9" x14ac:dyDescent="0.35">
      <c r="A4546" t="s">
        <v>10186</v>
      </c>
      <c r="B4546" t="s">
        <v>10187</v>
      </c>
      <c r="C4546" t="s">
        <v>7342</v>
      </c>
      <c r="D4546" t="s">
        <v>10342</v>
      </c>
      <c r="E4546" t="s">
        <v>18659</v>
      </c>
      <c r="F4546" t="s">
        <v>7325</v>
      </c>
      <c r="G4546" t="s">
        <v>7241</v>
      </c>
      <c r="H4546" s="37">
        <v>46080</v>
      </c>
      <c r="I4546" t="s">
        <v>10188</v>
      </c>
    </row>
    <row r="4547" spans="1:9" x14ac:dyDescent="0.35">
      <c r="A4547" t="s">
        <v>10189</v>
      </c>
      <c r="B4547" t="s">
        <v>10190</v>
      </c>
      <c r="C4547" t="s">
        <v>7342</v>
      </c>
      <c r="D4547" t="s">
        <v>10342</v>
      </c>
      <c r="E4547" t="s">
        <v>18659</v>
      </c>
      <c r="F4547" t="s">
        <v>7325</v>
      </c>
      <c r="G4547" t="s">
        <v>7241</v>
      </c>
      <c r="H4547" s="37">
        <v>46080</v>
      </c>
      <c r="I4547" t="s">
        <v>10191</v>
      </c>
    </row>
    <row r="4548" spans="1:9" x14ac:dyDescent="0.35">
      <c r="A4548" t="s">
        <v>10192</v>
      </c>
      <c r="B4548" t="s">
        <v>10193</v>
      </c>
      <c r="C4548" t="s">
        <v>7342</v>
      </c>
      <c r="D4548" t="s">
        <v>10342</v>
      </c>
      <c r="E4548" t="s">
        <v>18659</v>
      </c>
      <c r="F4548" t="s">
        <v>7325</v>
      </c>
      <c r="G4548" t="s">
        <v>7241</v>
      </c>
      <c r="H4548" s="37">
        <v>46080</v>
      </c>
      <c r="I4548" t="s">
        <v>10194</v>
      </c>
    </row>
    <row r="4549" spans="1:9" x14ac:dyDescent="0.35">
      <c r="A4549" t="s">
        <v>3514</v>
      </c>
      <c r="B4549" t="s">
        <v>3515</v>
      </c>
      <c r="C4549" t="s">
        <v>7342</v>
      </c>
      <c r="D4549" t="s">
        <v>10342</v>
      </c>
      <c r="E4549" t="s">
        <v>18659</v>
      </c>
      <c r="F4549" t="s">
        <v>7325</v>
      </c>
      <c r="G4549" t="s">
        <v>7241</v>
      </c>
      <c r="H4549" s="37">
        <v>46080</v>
      </c>
      <c r="I4549" t="s">
        <v>5803</v>
      </c>
    </row>
    <row r="4550" spans="1:9" x14ac:dyDescent="0.35">
      <c r="A4550" t="s">
        <v>10195</v>
      </c>
      <c r="B4550" t="s">
        <v>10196</v>
      </c>
      <c r="C4550" t="s">
        <v>7342</v>
      </c>
      <c r="D4550" t="s">
        <v>10342</v>
      </c>
      <c r="E4550" t="s">
        <v>18659</v>
      </c>
      <c r="F4550" t="s">
        <v>7325</v>
      </c>
      <c r="G4550" t="s">
        <v>7241</v>
      </c>
      <c r="H4550" s="37">
        <v>46080</v>
      </c>
      <c r="I4550" t="s">
        <v>10197</v>
      </c>
    </row>
    <row r="4551" spans="1:9" x14ac:dyDescent="0.35">
      <c r="A4551" t="s">
        <v>2391</v>
      </c>
      <c r="B4551" t="s">
        <v>2392</v>
      </c>
      <c r="C4551" t="s">
        <v>7342</v>
      </c>
      <c r="D4551" t="s">
        <v>10342</v>
      </c>
      <c r="E4551" t="s">
        <v>18659</v>
      </c>
      <c r="F4551" t="s">
        <v>7325</v>
      </c>
      <c r="G4551" t="s">
        <v>7241</v>
      </c>
      <c r="H4551" s="37">
        <v>46080</v>
      </c>
      <c r="I4551" t="s">
        <v>5633</v>
      </c>
    </row>
    <row r="4552" spans="1:9" x14ac:dyDescent="0.35">
      <c r="A4552" t="s">
        <v>10198</v>
      </c>
      <c r="B4552" t="s">
        <v>10199</v>
      </c>
      <c r="C4552" t="s">
        <v>7342</v>
      </c>
      <c r="D4552" t="s">
        <v>10342</v>
      </c>
      <c r="E4552" t="s">
        <v>18659</v>
      </c>
      <c r="F4552" t="s">
        <v>7325</v>
      </c>
      <c r="G4552" t="s">
        <v>7241</v>
      </c>
      <c r="H4552" s="37">
        <v>46080</v>
      </c>
      <c r="I4552" t="s">
        <v>10200</v>
      </c>
    </row>
    <row r="4553" spans="1:9" x14ac:dyDescent="0.35">
      <c r="A4553" t="s">
        <v>10201</v>
      </c>
      <c r="B4553" t="s">
        <v>10202</v>
      </c>
      <c r="C4553" t="s">
        <v>7342</v>
      </c>
      <c r="D4553" t="s">
        <v>10342</v>
      </c>
      <c r="E4553" t="s">
        <v>18659</v>
      </c>
      <c r="F4553" t="s">
        <v>7325</v>
      </c>
      <c r="G4553" t="s">
        <v>7241</v>
      </c>
      <c r="H4553" s="37">
        <v>46080</v>
      </c>
      <c r="I4553" t="s">
        <v>10203</v>
      </c>
    </row>
    <row r="4554" spans="1:9" x14ac:dyDescent="0.35">
      <c r="A4554" t="s">
        <v>10204</v>
      </c>
      <c r="B4554" t="s">
        <v>10205</v>
      </c>
      <c r="C4554" t="s">
        <v>7342</v>
      </c>
      <c r="D4554" t="s">
        <v>10342</v>
      </c>
      <c r="E4554" t="s">
        <v>18659</v>
      </c>
      <c r="F4554" t="s">
        <v>7325</v>
      </c>
      <c r="G4554" t="s">
        <v>7241</v>
      </c>
      <c r="H4554" s="37">
        <v>46080</v>
      </c>
      <c r="I4554" t="s">
        <v>10206</v>
      </c>
    </row>
    <row r="4555" spans="1:9" x14ac:dyDescent="0.35">
      <c r="A4555" t="s">
        <v>3196</v>
      </c>
      <c r="B4555" t="s">
        <v>3197</v>
      </c>
      <c r="C4555" t="s">
        <v>7342</v>
      </c>
      <c r="D4555" t="s">
        <v>10342</v>
      </c>
      <c r="E4555" t="s">
        <v>18659</v>
      </c>
      <c r="F4555" t="s">
        <v>7325</v>
      </c>
      <c r="G4555" t="s">
        <v>7241</v>
      </c>
      <c r="H4555" s="37">
        <v>46080</v>
      </c>
      <c r="I4555" t="s">
        <v>5759</v>
      </c>
    </row>
    <row r="4556" spans="1:9" x14ac:dyDescent="0.35">
      <c r="A4556" t="s">
        <v>10207</v>
      </c>
      <c r="B4556" t="s">
        <v>10208</v>
      </c>
      <c r="C4556" t="s">
        <v>7342</v>
      </c>
      <c r="D4556" t="s">
        <v>10342</v>
      </c>
      <c r="E4556" t="s">
        <v>18659</v>
      </c>
      <c r="F4556" t="s">
        <v>7325</v>
      </c>
      <c r="G4556" t="s">
        <v>7241</v>
      </c>
      <c r="H4556" s="37">
        <v>46080</v>
      </c>
      <c r="I4556" t="s">
        <v>10209</v>
      </c>
    </row>
    <row r="4557" spans="1:9" x14ac:dyDescent="0.35">
      <c r="A4557" t="s">
        <v>10210</v>
      </c>
      <c r="B4557" t="s">
        <v>10211</v>
      </c>
      <c r="C4557" t="s">
        <v>7342</v>
      </c>
      <c r="D4557" t="s">
        <v>10342</v>
      </c>
      <c r="E4557" t="s">
        <v>18659</v>
      </c>
      <c r="F4557" t="s">
        <v>7325</v>
      </c>
      <c r="G4557" t="s">
        <v>7241</v>
      </c>
      <c r="H4557" s="37">
        <v>46080</v>
      </c>
      <c r="I4557" t="s">
        <v>10212</v>
      </c>
    </row>
    <row r="4558" spans="1:9" x14ac:dyDescent="0.35">
      <c r="A4558" t="s">
        <v>10213</v>
      </c>
      <c r="B4558" t="s">
        <v>10214</v>
      </c>
      <c r="C4558" t="s">
        <v>7342</v>
      </c>
      <c r="D4558" t="s">
        <v>10342</v>
      </c>
      <c r="E4558" t="s">
        <v>18659</v>
      </c>
      <c r="F4558" t="s">
        <v>7325</v>
      </c>
      <c r="G4558" t="s">
        <v>7241</v>
      </c>
      <c r="H4558" s="37">
        <v>46080</v>
      </c>
      <c r="I4558" t="s">
        <v>10215</v>
      </c>
    </row>
    <row r="4559" spans="1:9" x14ac:dyDescent="0.35">
      <c r="A4559" t="s">
        <v>2689</v>
      </c>
      <c r="B4559" t="s">
        <v>2690</v>
      </c>
      <c r="C4559" t="s">
        <v>7342</v>
      </c>
      <c r="D4559" t="s">
        <v>10342</v>
      </c>
      <c r="E4559" t="s">
        <v>18659</v>
      </c>
      <c r="F4559" t="s">
        <v>7325</v>
      </c>
      <c r="G4559" t="s">
        <v>7241</v>
      </c>
      <c r="H4559" s="37">
        <v>46080</v>
      </c>
      <c r="I4559" t="s">
        <v>5677</v>
      </c>
    </row>
    <row r="4560" spans="1:9" x14ac:dyDescent="0.35">
      <c r="A4560" t="s">
        <v>1528</v>
      </c>
      <c r="B4560" t="s">
        <v>1529</v>
      </c>
      <c r="C4560" t="s">
        <v>7342</v>
      </c>
      <c r="D4560" t="s">
        <v>10342</v>
      </c>
      <c r="E4560" t="s">
        <v>18659</v>
      </c>
      <c r="F4560" t="s">
        <v>7325</v>
      </c>
      <c r="G4560" t="s">
        <v>7241</v>
      </c>
      <c r="H4560" s="37">
        <v>46080</v>
      </c>
      <c r="I4560" t="s">
        <v>5546</v>
      </c>
    </row>
    <row r="4561" spans="1:9" x14ac:dyDescent="0.35">
      <c r="A4561" t="s">
        <v>1431</v>
      </c>
      <c r="B4561" t="s">
        <v>1432</v>
      </c>
      <c r="C4561" t="s">
        <v>7342</v>
      </c>
      <c r="D4561" t="s">
        <v>10342</v>
      </c>
      <c r="E4561" t="s">
        <v>18659</v>
      </c>
      <c r="F4561" t="s">
        <v>7325</v>
      </c>
      <c r="G4561" t="s">
        <v>7241</v>
      </c>
      <c r="H4561" s="37">
        <v>46080</v>
      </c>
      <c r="I4561" t="s">
        <v>5542</v>
      </c>
    </row>
    <row r="4562" spans="1:9" x14ac:dyDescent="0.35">
      <c r="A4562" t="s">
        <v>450</v>
      </c>
      <c r="B4562" t="s">
        <v>451</v>
      </c>
      <c r="C4562" t="s">
        <v>7342</v>
      </c>
      <c r="D4562" t="s">
        <v>10342</v>
      </c>
      <c r="E4562" t="s">
        <v>18659</v>
      </c>
      <c r="F4562" t="s">
        <v>7325</v>
      </c>
      <c r="G4562" t="s">
        <v>7241</v>
      </c>
      <c r="H4562" s="37">
        <v>46080</v>
      </c>
      <c r="I4562" t="s">
        <v>5467</v>
      </c>
    </row>
    <row r="4563" spans="1:9" x14ac:dyDescent="0.35">
      <c r="A4563" t="s">
        <v>10216</v>
      </c>
      <c r="B4563" t="s">
        <v>10217</v>
      </c>
      <c r="C4563" t="s">
        <v>7342</v>
      </c>
      <c r="D4563" t="s">
        <v>10342</v>
      </c>
      <c r="E4563" t="s">
        <v>18659</v>
      </c>
      <c r="F4563" t="s">
        <v>7325</v>
      </c>
      <c r="G4563" t="s">
        <v>7241</v>
      </c>
      <c r="H4563" s="37">
        <v>46080</v>
      </c>
      <c r="I4563" t="s">
        <v>10218</v>
      </c>
    </row>
    <row r="4564" spans="1:9" x14ac:dyDescent="0.35">
      <c r="A4564" t="s">
        <v>10219</v>
      </c>
      <c r="B4564" t="s">
        <v>10220</v>
      </c>
      <c r="C4564" t="s">
        <v>7342</v>
      </c>
      <c r="D4564" t="s">
        <v>10342</v>
      </c>
      <c r="E4564" t="s">
        <v>18659</v>
      </c>
      <c r="F4564" t="s">
        <v>7325</v>
      </c>
      <c r="G4564" t="s">
        <v>7241</v>
      </c>
      <c r="H4564" s="37">
        <v>46080</v>
      </c>
      <c r="I4564" t="s">
        <v>10221</v>
      </c>
    </row>
    <row r="4565" spans="1:9" x14ac:dyDescent="0.35">
      <c r="A4565" t="s">
        <v>2816</v>
      </c>
      <c r="B4565" t="s">
        <v>2817</v>
      </c>
      <c r="C4565" t="s">
        <v>7342</v>
      </c>
      <c r="D4565" t="s">
        <v>10342</v>
      </c>
      <c r="E4565" t="s">
        <v>18659</v>
      </c>
      <c r="F4565" t="s">
        <v>7325</v>
      </c>
      <c r="G4565" t="s">
        <v>7241</v>
      </c>
      <c r="H4565" s="37">
        <v>46080</v>
      </c>
      <c r="I4565" t="s">
        <v>5692</v>
      </c>
    </row>
    <row r="4566" spans="1:9" x14ac:dyDescent="0.35">
      <c r="A4566" t="s">
        <v>2982</v>
      </c>
      <c r="B4566" t="s">
        <v>2983</v>
      </c>
      <c r="C4566" t="s">
        <v>7342</v>
      </c>
      <c r="D4566" t="s">
        <v>10342</v>
      </c>
      <c r="E4566" t="s">
        <v>18659</v>
      </c>
      <c r="F4566" t="s">
        <v>7325</v>
      </c>
      <c r="G4566" t="s">
        <v>7241</v>
      </c>
      <c r="H4566" s="37">
        <v>46080</v>
      </c>
      <c r="I4566" t="s">
        <v>5721</v>
      </c>
    </row>
    <row r="4567" spans="1:9" x14ac:dyDescent="0.35">
      <c r="A4567" t="s">
        <v>10222</v>
      </c>
      <c r="B4567" t="s">
        <v>10223</v>
      </c>
      <c r="C4567" t="s">
        <v>7342</v>
      </c>
      <c r="D4567" t="s">
        <v>10342</v>
      </c>
      <c r="E4567" t="s">
        <v>18659</v>
      </c>
      <c r="F4567" t="s">
        <v>7325</v>
      </c>
      <c r="G4567" t="s">
        <v>7241</v>
      </c>
      <c r="H4567" s="37">
        <v>46080</v>
      </c>
      <c r="I4567" t="s">
        <v>10224</v>
      </c>
    </row>
    <row r="4568" spans="1:9" x14ac:dyDescent="0.35">
      <c r="A4568" t="s">
        <v>3700</v>
      </c>
      <c r="B4568" t="s">
        <v>3701</v>
      </c>
      <c r="C4568" t="s">
        <v>7342</v>
      </c>
      <c r="D4568" t="s">
        <v>10342</v>
      </c>
      <c r="E4568" t="s">
        <v>18659</v>
      </c>
      <c r="F4568" t="s">
        <v>7325</v>
      </c>
      <c r="G4568" t="s">
        <v>7241</v>
      </c>
      <c r="H4568" s="37">
        <v>46080</v>
      </c>
      <c r="I4568" t="s">
        <v>5817</v>
      </c>
    </row>
    <row r="4569" spans="1:9" x14ac:dyDescent="0.35">
      <c r="A4569" t="s">
        <v>2884</v>
      </c>
      <c r="B4569" t="s">
        <v>2885</v>
      </c>
      <c r="C4569" t="s">
        <v>7342</v>
      </c>
      <c r="D4569" t="s">
        <v>10342</v>
      </c>
      <c r="E4569" t="s">
        <v>18659</v>
      </c>
      <c r="F4569" t="s">
        <v>7325</v>
      </c>
      <c r="G4569" t="s">
        <v>7241</v>
      </c>
      <c r="H4569" s="37">
        <v>46080</v>
      </c>
      <c r="I4569" t="s">
        <v>5704</v>
      </c>
    </row>
    <row r="4570" spans="1:9" x14ac:dyDescent="0.35">
      <c r="A4570" t="s">
        <v>429</v>
      </c>
      <c r="B4570" t="s">
        <v>430</v>
      </c>
      <c r="C4570" t="s">
        <v>7342</v>
      </c>
      <c r="D4570" t="s">
        <v>10342</v>
      </c>
      <c r="E4570" t="s">
        <v>18659</v>
      </c>
      <c r="F4570" t="s">
        <v>7325</v>
      </c>
      <c r="G4570" t="s">
        <v>7241</v>
      </c>
      <c r="H4570" s="37">
        <v>46080</v>
      </c>
      <c r="I4570" t="s">
        <v>5462</v>
      </c>
    </row>
    <row r="4571" spans="1:9" x14ac:dyDescent="0.35">
      <c r="A4571" t="s">
        <v>1120</v>
      </c>
      <c r="B4571" t="s">
        <v>1121</v>
      </c>
      <c r="C4571" t="s">
        <v>7342</v>
      </c>
      <c r="D4571" t="s">
        <v>10342</v>
      </c>
      <c r="E4571" t="s">
        <v>18659</v>
      </c>
      <c r="F4571" t="s">
        <v>7325</v>
      </c>
      <c r="G4571" t="s">
        <v>7241</v>
      </c>
      <c r="H4571" s="37">
        <v>46080</v>
      </c>
      <c r="I4571" t="s">
        <v>5516</v>
      </c>
    </row>
    <row r="4572" spans="1:9" x14ac:dyDescent="0.35">
      <c r="A4572" t="s">
        <v>10225</v>
      </c>
      <c r="B4572" t="s">
        <v>10226</v>
      </c>
      <c r="C4572" t="s">
        <v>7342</v>
      </c>
      <c r="D4572" t="s">
        <v>10342</v>
      </c>
      <c r="E4572" t="s">
        <v>18659</v>
      </c>
      <c r="F4572" t="s">
        <v>7325</v>
      </c>
      <c r="G4572" t="s">
        <v>7241</v>
      </c>
      <c r="H4572" s="37">
        <v>46080</v>
      </c>
      <c r="I4572" t="s">
        <v>10227</v>
      </c>
    </row>
    <row r="4573" spans="1:9" x14ac:dyDescent="0.35">
      <c r="A4573" t="s">
        <v>10228</v>
      </c>
      <c r="B4573" t="s">
        <v>10229</v>
      </c>
      <c r="C4573" t="s">
        <v>7342</v>
      </c>
      <c r="D4573" t="s">
        <v>10342</v>
      </c>
      <c r="E4573" t="s">
        <v>18659</v>
      </c>
      <c r="F4573" t="s">
        <v>7325</v>
      </c>
      <c r="G4573" t="s">
        <v>7241</v>
      </c>
      <c r="H4573" s="37">
        <v>46080</v>
      </c>
      <c r="I4573" t="s">
        <v>10230</v>
      </c>
    </row>
    <row r="4574" spans="1:9" x14ac:dyDescent="0.35">
      <c r="A4574" t="s">
        <v>10231</v>
      </c>
      <c r="B4574" t="s">
        <v>10232</v>
      </c>
      <c r="C4574" t="s">
        <v>7342</v>
      </c>
      <c r="D4574" t="s">
        <v>10342</v>
      </c>
      <c r="E4574" t="s">
        <v>18659</v>
      </c>
      <c r="F4574" t="s">
        <v>7325</v>
      </c>
      <c r="G4574" t="s">
        <v>7241</v>
      </c>
      <c r="H4574" s="37">
        <v>46080</v>
      </c>
      <c r="I4574" t="s">
        <v>10233</v>
      </c>
    </row>
    <row r="4575" spans="1:9" x14ac:dyDescent="0.35">
      <c r="A4575" t="s">
        <v>10234</v>
      </c>
      <c r="B4575" t="s">
        <v>10235</v>
      </c>
      <c r="C4575" t="s">
        <v>7342</v>
      </c>
      <c r="D4575" t="s">
        <v>10342</v>
      </c>
      <c r="E4575" t="s">
        <v>18659</v>
      </c>
      <c r="F4575" t="s">
        <v>7325</v>
      </c>
      <c r="G4575" t="s">
        <v>7241</v>
      </c>
      <c r="H4575" s="37">
        <v>46080</v>
      </c>
      <c r="I4575" t="s">
        <v>10236</v>
      </c>
    </row>
    <row r="4576" spans="1:9" x14ac:dyDescent="0.35">
      <c r="A4576" t="s">
        <v>2456</v>
      </c>
      <c r="B4576" t="s">
        <v>2457</v>
      </c>
      <c r="C4576" t="s">
        <v>7342</v>
      </c>
      <c r="D4576" t="s">
        <v>10342</v>
      </c>
      <c r="E4576" t="s">
        <v>18659</v>
      </c>
      <c r="F4576" t="s">
        <v>7325</v>
      </c>
      <c r="G4576" t="s">
        <v>7241</v>
      </c>
      <c r="H4576" s="37">
        <v>46080</v>
      </c>
      <c r="I4576" t="s">
        <v>5642</v>
      </c>
    </row>
    <row r="4577" spans="1:9" x14ac:dyDescent="0.35">
      <c r="A4577" t="s">
        <v>10237</v>
      </c>
      <c r="B4577" t="s">
        <v>10238</v>
      </c>
      <c r="C4577" t="s">
        <v>7342</v>
      </c>
      <c r="D4577" t="s">
        <v>10342</v>
      </c>
      <c r="E4577" t="s">
        <v>18659</v>
      </c>
      <c r="F4577" t="s">
        <v>7325</v>
      </c>
      <c r="G4577" t="s">
        <v>7241</v>
      </c>
      <c r="H4577" s="37">
        <v>46080</v>
      </c>
      <c r="I4577" t="s">
        <v>10239</v>
      </c>
    </row>
    <row r="4578" spans="1:9" x14ac:dyDescent="0.35">
      <c r="A4578" t="s">
        <v>2593</v>
      </c>
      <c r="B4578" t="s">
        <v>2594</v>
      </c>
      <c r="C4578" t="s">
        <v>7342</v>
      </c>
      <c r="D4578" t="s">
        <v>10342</v>
      </c>
      <c r="E4578" t="s">
        <v>18659</v>
      </c>
      <c r="F4578" t="s">
        <v>7325</v>
      </c>
      <c r="G4578" t="s">
        <v>7241</v>
      </c>
      <c r="H4578" s="37">
        <v>46080</v>
      </c>
      <c r="I4578" t="s">
        <v>5661</v>
      </c>
    </row>
    <row r="4579" spans="1:9" x14ac:dyDescent="0.35">
      <c r="A4579" t="s">
        <v>10240</v>
      </c>
      <c r="B4579" t="s">
        <v>10241</v>
      </c>
      <c r="C4579" t="s">
        <v>7342</v>
      </c>
      <c r="D4579" t="s">
        <v>10342</v>
      </c>
      <c r="E4579" t="s">
        <v>18659</v>
      </c>
      <c r="F4579" t="s">
        <v>7325</v>
      </c>
      <c r="G4579" t="s">
        <v>7241</v>
      </c>
      <c r="H4579" s="37">
        <v>46080</v>
      </c>
      <c r="I4579" t="s">
        <v>10242</v>
      </c>
    </row>
    <row r="4580" spans="1:9" x14ac:dyDescent="0.35">
      <c r="A4580" t="s">
        <v>10243</v>
      </c>
      <c r="B4580" t="s">
        <v>10244</v>
      </c>
      <c r="C4580" t="s">
        <v>7342</v>
      </c>
      <c r="D4580" t="s">
        <v>10342</v>
      </c>
      <c r="E4580" t="s">
        <v>18659</v>
      </c>
      <c r="F4580" t="s">
        <v>7325</v>
      </c>
      <c r="G4580" t="s">
        <v>7241</v>
      </c>
      <c r="H4580" s="37">
        <v>46080</v>
      </c>
      <c r="I4580" t="s">
        <v>10245</v>
      </c>
    </row>
    <row r="4581" spans="1:9" x14ac:dyDescent="0.35">
      <c r="A4581" t="s">
        <v>10246</v>
      </c>
      <c r="B4581" t="s">
        <v>10247</v>
      </c>
      <c r="C4581" t="s">
        <v>7342</v>
      </c>
      <c r="D4581" t="s">
        <v>10342</v>
      </c>
      <c r="E4581" t="s">
        <v>18659</v>
      </c>
      <c r="F4581" t="s">
        <v>7325</v>
      </c>
      <c r="G4581" t="s">
        <v>7241</v>
      </c>
      <c r="H4581" s="37">
        <v>46080</v>
      </c>
      <c r="I4581" t="s">
        <v>10248</v>
      </c>
    </row>
    <row r="4582" spans="1:9" x14ac:dyDescent="0.35">
      <c r="A4582" t="s">
        <v>3613</v>
      </c>
      <c r="B4582" t="s">
        <v>3614</v>
      </c>
      <c r="C4582" t="s">
        <v>7342</v>
      </c>
      <c r="D4582" t="s">
        <v>10342</v>
      </c>
      <c r="E4582" t="s">
        <v>18659</v>
      </c>
      <c r="F4582" t="s">
        <v>7325</v>
      </c>
      <c r="G4582" t="s">
        <v>7241</v>
      </c>
      <c r="H4582" s="37">
        <v>46080</v>
      </c>
      <c r="I4582" t="s">
        <v>5814</v>
      </c>
    </row>
    <row r="4583" spans="1:9" x14ac:dyDescent="0.35">
      <c r="A4583" t="s">
        <v>2181</v>
      </c>
      <c r="B4583" t="s">
        <v>2182</v>
      </c>
      <c r="C4583" t="s">
        <v>7342</v>
      </c>
      <c r="D4583" t="s">
        <v>10342</v>
      </c>
      <c r="E4583" t="s">
        <v>18659</v>
      </c>
      <c r="F4583" t="s">
        <v>7325</v>
      </c>
      <c r="G4583" t="s">
        <v>7241</v>
      </c>
      <c r="H4583" s="37">
        <v>46080</v>
      </c>
      <c r="I4583" t="s">
        <v>5609</v>
      </c>
    </row>
    <row r="4584" spans="1:9" x14ac:dyDescent="0.35">
      <c r="A4584" t="s">
        <v>1389</v>
      </c>
      <c r="B4584" t="s">
        <v>1390</v>
      </c>
      <c r="C4584" t="s">
        <v>7342</v>
      </c>
      <c r="D4584" t="s">
        <v>10342</v>
      </c>
      <c r="E4584" t="s">
        <v>18659</v>
      </c>
      <c r="F4584" t="s">
        <v>7325</v>
      </c>
      <c r="G4584" t="s">
        <v>7241</v>
      </c>
      <c r="H4584" s="37">
        <v>46080</v>
      </c>
      <c r="I4584" t="s">
        <v>5539</v>
      </c>
    </row>
    <row r="4585" spans="1:9" x14ac:dyDescent="0.35">
      <c r="A4585" t="s">
        <v>10249</v>
      </c>
      <c r="B4585" t="s">
        <v>10250</v>
      </c>
      <c r="C4585" t="s">
        <v>7342</v>
      </c>
      <c r="D4585" t="s">
        <v>10342</v>
      </c>
      <c r="E4585" t="s">
        <v>18659</v>
      </c>
      <c r="F4585" t="s">
        <v>7325</v>
      </c>
      <c r="G4585" t="s">
        <v>7241</v>
      </c>
      <c r="H4585" s="37">
        <v>46080</v>
      </c>
      <c r="I4585" t="s">
        <v>10251</v>
      </c>
    </row>
    <row r="4586" spans="1:9" x14ac:dyDescent="0.35">
      <c r="A4586" t="s">
        <v>1640</v>
      </c>
      <c r="B4586" t="s">
        <v>1641</v>
      </c>
      <c r="C4586" t="s">
        <v>7342</v>
      </c>
      <c r="D4586" t="s">
        <v>10342</v>
      </c>
      <c r="E4586" t="s">
        <v>18659</v>
      </c>
      <c r="F4586" t="s">
        <v>7325</v>
      </c>
      <c r="G4586" t="s">
        <v>7241</v>
      </c>
      <c r="H4586" s="37">
        <v>46080</v>
      </c>
      <c r="I4586" t="s">
        <v>5561</v>
      </c>
    </row>
    <row r="4587" spans="1:9" x14ac:dyDescent="0.35">
      <c r="A4587" t="s">
        <v>10252</v>
      </c>
      <c r="B4587" t="s">
        <v>10253</v>
      </c>
      <c r="C4587" t="s">
        <v>7342</v>
      </c>
      <c r="D4587" t="s">
        <v>10342</v>
      </c>
      <c r="E4587" t="s">
        <v>18659</v>
      </c>
      <c r="F4587" t="s">
        <v>7325</v>
      </c>
      <c r="G4587" t="s">
        <v>7241</v>
      </c>
      <c r="H4587" s="37">
        <v>46080</v>
      </c>
      <c r="I4587" t="s">
        <v>10254</v>
      </c>
    </row>
    <row r="4588" spans="1:9" x14ac:dyDescent="0.35">
      <c r="A4588" t="s">
        <v>10255</v>
      </c>
      <c r="B4588" t="s">
        <v>10256</v>
      </c>
      <c r="C4588" t="s">
        <v>7342</v>
      </c>
      <c r="D4588" t="s">
        <v>10342</v>
      </c>
      <c r="E4588" t="s">
        <v>18659</v>
      </c>
      <c r="F4588" t="s">
        <v>7325</v>
      </c>
      <c r="G4588" t="s">
        <v>7241</v>
      </c>
      <c r="H4588" s="37">
        <v>46080</v>
      </c>
      <c r="I4588" t="s">
        <v>10257</v>
      </c>
    </row>
    <row r="4589" spans="1:9" x14ac:dyDescent="0.35">
      <c r="A4589" t="s">
        <v>10258</v>
      </c>
      <c r="B4589" t="s">
        <v>10259</v>
      </c>
      <c r="C4589" t="s">
        <v>7342</v>
      </c>
      <c r="D4589" t="s">
        <v>10342</v>
      </c>
      <c r="E4589" t="s">
        <v>18659</v>
      </c>
      <c r="F4589" t="s">
        <v>7325</v>
      </c>
      <c r="G4589" t="s">
        <v>7241</v>
      </c>
      <c r="H4589" s="37">
        <v>46080</v>
      </c>
      <c r="I4589" t="s">
        <v>10260</v>
      </c>
    </row>
    <row r="4590" spans="1:9" x14ac:dyDescent="0.35">
      <c r="A4590" t="s">
        <v>10261</v>
      </c>
      <c r="B4590" t="s">
        <v>10262</v>
      </c>
      <c r="C4590" t="s">
        <v>7342</v>
      </c>
      <c r="D4590" t="s">
        <v>10342</v>
      </c>
      <c r="E4590" t="s">
        <v>18659</v>
      </c>
      <c r="F4590" t="s">
        <v>7325</v>
      </c>
      <c r="G4590" t="s">
        <v>7241</v>
      </c>
      <c r="H4590" s="37">
        <v>46080</v>
      </c>
      <c r="I4590" t="s">
        <v>10263</v>
      </c>
    </row>
    <row r="4591" spans="1:9" x14ac:dyDescent="0.35">
      <c r="A4591" t="s">
        <v>3866</v>
      </c>
      <c r="B4591" t="s">
        <v>3867</v>
      </c>
      <c r="C4591" t="s">
        <v>7342</v>
      </c>
      <c r="D4591" t="s">
        <v>10342</v>
      </c>
      <c r="E4591" t="s">
        <v>18659</v>
      </c>
      <c r="F4591" t="s">
        <v>7325</v>
      </c>
      <c r="G4591" t="s">
        <v>7241</v>
      </c>
      <c r="H4591" s="37">
        <v>46080</v>
      </c>
      <c r="I4591" t="s">
        <v>4037</v>
      </c>
    </row>
    <row r="4592" spans="1:9" x14ac:dyDescent="0.35">
      <c r="A4592" t="s">
        <v>10264</v>
      </c>
      <c r="B4592" t="s">
        <v>10265</v>
      </c>
      <c r="C4592" t="s">
        <v>7342</v>
      </c>
      <c r="D4592" t="s">
        <v>10342</v>
      </c>
      <c r="E4592" t="s">
        <v>18659</v>
      </c>
      <c r="F4592" t="s">
        <v>7325</v>
      </c>
      <c r="G4592" t="s">
        <v>7241</v>
      </c>
      <c r="H4592" s="37">
        <v>46080</v>
      </c>
      <c r="I4592" t="s">
        <v>10266</v>
      </c>
    </row>
    <row r="4593" spans="1:9" x14ac:dyDescent="0.35">
      <c r="A4593" t="s">
        <v>465</v>
      </c>
      <c r="B4593" t="s">
        <v>466</v>
      </c>
      <c r="C4593" t="s">
        <v>7342</v>
      </c>
      <c r="D4593" t="s">
        <v>10342</v>
      </c>
      <c r="E4593" t="s">
        <v>18659</v>
      </c>
      <c r="F4593" t="s">
        <v>7325</v>
      </c>
      <c r="G4593" t="s">
        <v>7241</v>
      </c>
      <c r="H4593" s="37">
        <v>46080</v>
      </c>
      <c r="I4593" t="s">
        <v>5470</v>
      </c>
    </row>
    <row r="4594" spans="1:9" x14ac:dyDescent="0.35">
      <c r="A4594" t="s">
        <v>10267</v>
      </c>
      <c r="B4594" t="s">
        <v>10268</v>
      </c>
      <c r="C4594" t="s">
        <v>7342</v>
      </c>
      <c r="D4594" t="s">
        <v>10342</v>
      </c>
      <c r="E4594" t="s">
        <v>18659</v>
      </c>
      <c r="F4594" t="s">
        <v>7325</v>
      </c>
      <c r="G4594" t="s">
        <v>7241</v>
      </c>
      <c r="H4594" s="37">
        <v>46080</v>
      </c>
      <c r="I4594" t="s">
        <v>10269</v>
      </c>
    </row>
    <row r="4595" spans="1:9" x14ac:dyDescent="0.35">
      <c r="A4595" t="s">
        <v>2029</v>
      </c>
      <c r="B4595" t="s">
        <v>2030</v>
      </c>
      <c r="C4595" t="s">
        <v>7342</v>
      </c>
      <c r="D4595" t="s">
        <v>10342</v>
      </c>
      <c r="E4595" t="s">
        <v>18659</v>
      </c>
      <c r="F4595" t="s">
        <v>7325</v>
      </c>
      <c r="G4595" t="s">
        <v>7241</v>
      </c>
      <c r="H4595" s="37">
        <v>46080</v>
      </c>
      <c r="I4595" t="s">
        <v>5588</v>
      </c>
    </row>
    <row r="4596" spans="1:9" x14ac:dyDescent="0.35">
      <c r="A4596" t="s">
        <v>10270</v>
      </c>
      <c r="B4596" t="s">
        <v>10271</v>
      </c>
      <c r="C4596" t="s">
        <v>7342</v>
      </c>
      <c r="D4596" t="s">
        <v>10342</v>
      </c>
      <c r="E4596" t="s">
        <v>18659</v>
      </c>
      <c r="F4596" t="s">
        <v>7325</v>
      </c>
      <c r="G4596" t="s">
        <v>7241</v>
      </c>
      <c r="H4596" s="37">
        <v>46080</v>
      </c>
      <c r="I4596" t="s">
        <v>10272</v>
      </c>
    </row>
    <row r="4597" spans="1:9" x14ac:dyDescent="0.35">
      <c r="A4597" t="s">
        <v>10273</v>
      </c>
      <c r="B4597" t="s">
        <v>10274</v>
      </c>
      <c r="C4597" t="s">
        <v>7342</v>
      </c>
      <c r="D4597" t="s">
        <v>10342</v>
      </c>
      <c r="E4597" t="s">
        <v>18659</v>
      </c>
      <c r="F4597" t="s">
        <v>7325</v>
      </c>
      <c r="G4597" t="s">
        <v>7241</v>
      </c>
      <c r="H4597" s="37">
        <v>46080</v>
      </c>
      <c r="I4597" t="s">
        <v>10275</v>
      </c>
    </row>
    <row r="4598" spans="1:9" x14ac:dyDescent="0.35">
      <c r="A4598" t="s">
        <v>10276</v>
      </c>
      <c r="B4598" t="s">
        <v>10277</v>
      </c>
      <c r="C4598" t="s">
        <v>7342</v>
      </c>
      <c r="D4598" t="s">
        <v>10342</v>
      </c>
      <c r="E4598" t="s">
        <v>18659</v>
      </c>
      <c r="F4598" t="s">
        <v>7325</v>
      </c>
      <c r="G4598" t="s">
        <v>7241</v>
      </c>
      <c r="H4598" s="37">
        <v>46080</v>
      </c>
      <c r="I4598" t="s">
        <v>10278</v>
      </c>
    </row>
    <row r="4599" spans="1:9" x14ac:dyDescent="0.35">
      <c r="A4599" t="s">
        <v>10279</v>
      </c>
      <c r="B4599" t="s">
        <v>10280</v>
      </c>
      <c r="C4599" t="s">
        <v>7342</v>
      </c>
      <c r="D4599" t="s">
        <v>10342</v>
      </c>
      <c r="E4599" t="s">
        <v>18659</v>
      </c>
      <c r="F4599" t="s">
        <v>7325</v>
      </c>
      <c r="G4599" t="s">
        <v>7241</v>
      </c>
      <c r="H4599" s="37">
        <v>46080</v>
      </c>
      <c r="I4599" t="s">
        <v>10281</v>
      </c>
    </row>
    <row r="4600" spans="1:9" x14ac:dyDescent="0.35">
      <c r="A4600" t="s">
        <v>10282</v>
      </c>
      <c r="B4600" t="s">
        <v>10283</v>
      </c>
      <c r="C4600" t="s">
        <v>7342</v>
      </c>
      <c r="D4600" t="s">
        <v>10342</v>
      </c>
      <c r="E4600" t="s">
        <v>18659</v>
      </c>
      <c r="F4600" t="s">
        <v>7325</v>
      </c>
      <c r="G4600" t="s">
        <v>7241</v>
      </c>
      <c r="H4600" s="37">
        <v>46080</v>
      </c>
      <c r="I4600" t="s">
        <v>10284</v>
      </c>
    </row>
    <row r="4601" spans="1:9" x14ac:dyDescent="0.35">
      <c r="A4601" t="s">
        <v>10285</v>
      </c>
      <c r="B4601" t="s">
        <v>10286</v>
      </c>
      <c r="C4601" t="s">
        <v>7342</v>
      </c>
      <c r="D4601" t="s">
        <v>10342</v>
      </c>
      <c r="E4601" t="s">
        <v>18659</v>
      </c>
      <c r="F4601" t="s">
        <v>7325</v>
      </c>
      <c r="G4601" t="s">
        <v>7241</v>
      </c>
      <c r="H4601" s="37">
        <v>46080</v>
      </c>
      <c r="I4601" t="s">
        <v>10287</v>
      </c>
    </row>
    <row r="4602" spans="1:9" x14ac:dyDescent="0.35">
      <c r="A4602" t="s">
        <v>10288</v>
      </c>
      <c r="B4602" t="s">
        <v>10289</v>
      </c>
      <c r="C4602" t="s">
        <v>7342</v>
      </c>
      <c r="D4602" t="s">
        <v>10342</v>
      </c>
      <c r="E4602" t="s">
        <v>18659</v>
      </c>
      <c r="F4602" t="s">
        <v>7325</v>
      </c>
      <c r="G4602" t="s">
        <v>7241</v>
      </c>
      <c r="H4602" s="37">
        <v>46080</v>
      </c>
      <c r="I4602" t="s">
        <v>10290</v>
      </c>
    </row>
    <row r="4603" spans="1:9" x14ac:dyDescent="0.35">
      <c r="A4603" t="s">
        <v>822</v>
      </c>
      <c r="B4603" t="s">
        <v>823</v>
      </c>
      <c r="C4603" t="s">
        <v>7342</v>
      </c>
      <c r="D4603" t="s">
        <v>10342</v>
      </c>
      <c r="E4603" t="s">
        <v>18659</v>
      </c>
      <c r="F4603" t="s">
        <v>7325</v>
      </c>
      <c r="G4603" t="s">
        <v>7241</v>
      </c>
      <c r="H4603" s="37">
        <v>46080</v>
      </c>
      <c r="I4603" t="s">
        <v>4064</v>
      </c>
    </row>
    <row r="4604" spans="1:9" x14ac:dyDescent="0.35">
      <c r="A4604" t="s">
        <v>10291</v>
      </c>
      <c r="B4604" t="s">
        <v>10292</v>
      </c>
      <c r="C4604" t="s">
        <v>7342</v>
      </c>
      <c r="D4604" t="s">
        <v>10342</v>
      </c>
      <c r="E4604" t="s">
        <v>18659</v>
      </c>
      <c r="F4604" t="s">
        <v>7325</v>
      </c>
      <c r="G4604" t="s">
        <v>7241</v>
      </c>
      <c r="H4604" s="37">
        <v>46080</v>
      </c>
      <c r="I4604" t="s">
        <v>10293</v>
      </c>
    </row>
    <row r="4605" spans="1:9" x14ac:dyDescent="0.35">
      <c r="A4605" t="s">
        <v>10294</v>
      </c>
      <c r="B4605" t="s">
        <v>10295</v>
      </c>
      <c r="C4605" t="s">
        <v>7342</v>
      </c>
      <c r="D4605" t="s">
        <v>10342</v>
      </c>
      <c r="E4605" t="s">
        <v>18659</v>
      </c>
      <c r="F4605" t="s">
        <v>7325</v>
      </c>
      <c r="G4605" t="s">
        <v>7241</v>
      </c>
      <c r="H4605" s="37">
        <v>46080</v>
      </c>
      <c r="I4605" t="s">
        <v>10296</v>
      </c>
    </row>
    <row r="4606" spans="1:9" x14ac:dyDescent="0.35">
      <c r="A4606" t="s">
        <v>1106</v>
      </c>
      <c r="B4606" t="s">
        <v>1107</v>
      </c>
      <c r="C4606" t="s">
        <v>7342</v>
      </c>
      <c r="D4606" t="s">
        <v>10342</v>
      </c>
      <c r="E4606" t="s">
        <v>18659</v>
      </c>
      <c r="F4606" t="s">
        <v>7325</v>
      </c>
      <c r="G4606" t="s">
        <v>7241</v>
      </c>
      <c r="H4606" s="37">
        <v>46080</v>
      </c>
      <c r="I4606" t="s">
        <v>5511</v>
      </c>
    </row>
    <row r="4607" spans="1:9" x14ac:dyDescent="0.35">
      <c r="A4607" t="s">
        <v>3431</v>
      </c>
      <c r="B4607" t="s">
        <v>3432</v>
      </c>
      <c r="C4607" t="s">
        <v>7342</v>
      </c>
      <c r="D4607" t="s">
        <v>10342</v>
      </c>
      <c r="E4607" t="s">
        <v>18659</v>
      </c>
      <c r="F4607" t="s">
        <v>7325</v>
      </c>
      <c r="G4607" t="s">
        <v>7241</v>
      </c>
      <c r="H4607" s="37">
        <v>46080</v>
      </c>
      <c r="I4607" t="s">
        <v>5790</v>
      </c>
    </row>
    <row r="4608" spans="1:9" x14ac:dyDescent="0.35">
      <c r="A4608" t="s">
        <v>10297</v>
      </c>
      <c r="B4608" t="s">
        <v>10298</v>
      </c>
      <c r="C4608" t="s">
        <v>7342</v>
      </c>
      <c r="D4608" t="s">
        <v>10342</v>
      </c>
      <c r="E4608" t="s">
        <v>18659</v>
      </c>
      <c r="F4608" t="s">
        <v>7325</v>
      </c>
      <c r="G4608" t="s">
        <v>7241</v>
      </c>
      <c r="H4608" s="37">
        <v>46080</v>
      </c>
      <c r="I4608" t="s">
        <v>10299</v>
      </c>
    </row>
    <row r="4609" spans="1:9" ht="16" x14ac:dyDescent="0.4">
      <c r="A4609" s="1" t="s">
        <v>123</v>
      </c>
      <c r="B4609" s="1" t="s">
        <v>18698</v>
      </c>
      <c r="C4609" t="s">
        <v>7342</v>
      </c>
      <c r="D4609" t="s">
        <v>10342</v>
      </c>
      <c r="E4609" t="s">
        <v>18659</v>
      </c>
      <c r="F4609" t="s">
        <v>7325</v>
      </c>
      <c r="G4609" t="s">
        <v>7233</v>
      </c>
      <c r="H4609" s="37">
        <v>46080</v>
      </c>
      <c r="I4609" t="s">
        <v>18756</v>
      </c>
    </row>
    <row r="4610" spans="1:9" x14ac:dyDescent="0.35">
      <c r="A4610" t="s">
        <v>10300</v>
      </c>
      <c r="B4610" t="s">
        <v>10301</v>
      </c>
      <c r="C4610" t="s">
        <v>7342</v>
      </c>
      <c r="D4610" t="s">
        <v>10342</v>
      </c>
      <c r="E4610" t="s">
        <v>18659</v>
      </c>
      <c r="F4610" t="s">
        <v>7325</v>
      </c>
      <c r="G4610" t="s">
        <v>7241</v>
      </c>
      <c r="H4610" s="37">
        <v>46080</v>
      </c>
      <c r="I4610" t="s">
        <v>10302</v>
      </c>
    </row>
    <row r="4611" spans="1:9" x14ac:dyDescent="0.35">
      <c r="A4611" t="s">
        <v>10303</v>
      </c>
      <c r="B4611" t="s">
        <v>10304</v>
      </c>
      <c r="C4611" t="s">
        <v>7342</v>
      </c>
      <c r="D4611" t="s">
        <v>10342</v>
      </c>
      <c r="E4611" t="s">
        <v>18659</v>
      </c>
      <c r="F4611" t="s">
        <v>7325</v>
      </c>
      <c r="G4611" t="s">
        <v>7241</v>
      </c>
      <c r="H4611" s="37">
        <v>46080</v>
      </c>
      <c r="I4611" t="s">
        <v>10305</v>
      </c>
    </row>
    <row r="4612" spans="1:9" x14ac:dyDescent="0.35">
      <c r="A4612" t="s">
        <v>10306</v>
      </c>
      <c r="B4612" t="s">
        <v>10307</v>
      </c>
      <c r="C4612" t="s">
        <v>7342</v>
      </c>
      <c r="D4612" t="s">
        <v>10342</v>
      </c>
      <c r="E4612" t="s">
        <v>18659</v>
      </c>
      <c r="F4612" t="s">
        <v>7325</v>
      </c>
      <c r="G4612" t="s">
        <v>7241</v>
      </c>
      <c r="H4612" s="37">
        <v>46080</v>
      </c>
      <c r="I4612" t="s">
        <v>10308</v>
      </c>
    </row>
    <row r="4613" spans="1:9" x14ac:dyDescent="0.35">
      <c r="A4613" t="s">
        <v>10309</v>
      </c>
      <c r="B4613" t="s">
        <v>10310</v>
      </c>
      <c r="C4613" t="s">
        <v>7342</v>
      </c>
      <c r="D4613" t="s">
        <v>10342</v>
      </c>
      <c r="E4613" t="s">
        <v>18659</v>
      </c>
      <c r="F4613" t="s">
        <v>7325</v>
      </c>
      <c r="G4613" t="s">
        <v>7241</v>
      </c>
      <c r="H4613" s="37">
        <v>46080</v>
      </c>
      <c r="I4613" t="s">
        <v>10311</v>
      </c>
    </row>
    <row r="4614" spans="1:9" x14ac:dyDescent="0.35">
      <c r="A4614" t="s">
        <v>10312</v>
      </c>
      <c r="B4614" t="s">
        <v>10313</v>
      </c>
      <c r="C4614" t="s">
        <v>7342</v>
      </c>
      <c r="D4614" t="s">
        <v>10342</v>
      </c>
      <c r="E4614" t="s">
        <v>18659</v>
      </c>
      <c r="F4614" t="s">
        <v>7325</v>
      </c>
      <c r="G4614" t="s">
        <v>7241</v>
      </c>
      <c r="H4614" s="37">
        <v>46080</v>
      </c>
      <c r="I4614" t="s">
        <v>10314</v>
      </c>
    </row>
    <row r="4615" spans="1:9" x14ac:dyDescent="0.35">
      <c r="A4615" t="s">
        <v>271</v>
      </c>
      <c r="B4615" t="s">
        <v>272</v>
      </c>
      <c r="C4615" t="s">
        <v>7342</v>
      </c>
      <c r="D4615" t="s">
        <v>10342</v>
      </c>
      <c r="E4615" t="s">
        <v>18659</v>
      </c>
      <c r="F4615" t="s">
        <v>7325</v>
      </c>
      <c r="G4615" t="s">
        <v>7241</v>
      </c>
      <c r="H4615" s="37">
        <v>46080</v>
      </c>
      <c r="I4615" t="s">
        <v>5443</v>
      </c>
    </row>
    <row r="4616" spans="1:9" x14ac:dyDescent="0.35">
      <c r="A4616" t="s">
        <v>10315</v>
      </c>
      <c r="B4616" t="s">
        <v>10316</v>
      </c>
      <c r="C4616" t="s">
        <v>7342</v>
      </c>
      <c r="D4616" t="s">
        <v>10342</v>
      </c>
      <c r="E4616" t="s">
        <v>18659</v>
      </c>
      <c r="F4616" t="s">
        <v>7325</v>
      </c>
      <c r="G4616" t="s">
        <v>7241</v>
      </c>
      <c r="H4616" s="37">
        <v>46080</v>
      </c>
      <c r="I4616" t="s">
        <v>10317</v>
      </c>
    </row>
    <row r="4617" spans="1:9" x14ac:dyDescent="0.35">
      <c r="A4617" t="s">
        <v>10318</v>
      </c>
      <c r="B4617" t="s">
        <v>10319</v>
      </c>
      <c r="C4617" t="s">
        <v>7342</v>
      </c>
      <c r="D4617" t="s">
        <v>10342</v>
      </c>
      <c r="E4617" t="s">
        <v>18659</v>
      </c>
      <c r="F4617" t="s">
        <v>7325</v>
      </c>
      <c r="G4617" t="s">
        <v>7241</v>
      </c>
      <c r="H4617" s="37">
        <v>46080</v>
      </c>
      <c r="I4617" t="s">
        <v>10320</v>
      </c>
    </row>
    <row r="4618" spans="1:9" x14ac:dyDescent="0.35">
      <c r="A4618" t="s">
        <v>10321</v>
      </c>
      <c r="B4618" t="s">
        <v>10322</v>
      </c>
      <c r="C4618" t="s">
        <v>7342</v>
      </c>
      <c r="D4618" t="s">
        <v>10342</v>
      </c>
      <c r="E4618" t="s">
        <v>18659</v>
      </c>
      <c r="F4618" t="s">
        <v>7325</v>
      </c>
      <c r="G4618" t="s">
        <v>7241</v>
      </c>
      <c r="H4618" s="37">
        <v>46080</v>
      </c>
      <c r="I4618" t="s">
        <v>10323</v>
      </c>
    </row>
    <row r="4619" spans="1:9" x14ac:dyDescent="0.35">
      <c r="A4619" t="s">
        <v>10324</v>
      </c>
      <c r="B4619" t="s">
        <v>10325</v>
      </c>
      <c r="C4619" t="s">
        <v>7342</v>
      </c>
      <c r="D4619" t="s">
        <v>10342</v>
      </c>
      <c r="E4619" t="s">
        <v>18659</v>
      </c>
      <c r="F4619" t="s">
        <v>7325</v>
      </c>
      <c r="G4619" t="s">
        <v>7241</v>
      </c>
      <c r="H4619" s="37">
        <v>46080</v>
      </c>
      <c r="I4619" t="s">
        <v>10326</v>
      </c>
    </row>
    <row r="4620" spans="1:9" x14ac:dyDescent="0.35">
      <c r="A4620" t="s">
        <v>10327</v>
      </c>
      <c r="B4620" t="s">
        <v>10328</v>
      </c>
      <c r="C4620" t="s">
        <v>7342</v>
      </c>
      <c r="D4620" t="s">
        <v>10342</v>
      </c>
      <c r="E4620" t="s">
        <v>18659</v>
      </c>
      <c r="F4620" t="s">
        <v>7325</v>
      </c>
      <c r="G4620" t="s">
        <v>7241</v>
      </c>
      <c r="H4620" s="37">
        <v>46080</v>
      </c>
      <c r="I4620" t="s">
        <v>10329</v>
      </c>
    </row>
    <row r="4621" spans="1:9" x14ac:dyDescent="0.35">
      <c r="A4621" t="s">
        <v>317</v>
      </c>
      <c r="B4621" t="s">
        <v>318</v>
      </c>
      <c r="C4621" t="s">
        <v>7342</v>
      </c>
      <c r="D4621" t="s">
        <v>10342</v>
      </c>
      <c r="E4621" t="s">
        <v>18659</v>
      </c>
      <c r="F4621" t="s">
        <v>7325</v>
      </c>
      <c r="G4621" t="s">
        <v>7241</v>
      </c>
      <c r="H4621" s="37">
        <v>46080</v>
      </c>
      <c r="I4621" t="s">
        <v>5448</v>
      </c>
    </row>
    <row r="4622" spans="1:9" x14ac:dyDescent="0.35">
      <c r="A4622" t="s">
        <v>10330</v>
      </c>
      <c r="B4622" t="s">
        <v>10331</v>
      </c>
      <c r="C4622" t="s">
        <v>7342</v>
      </c>
      <c r="D4622" t="s">
        <v>10342</v>
      </c>
      <c r="E4622" t="s">
        <v>18659</v>
      </c>
      <c r="F4622" t="s">
        <v>7325</v>
      </c>
      <c r="G4622" t="s">
        <v>7241</v>
      </c>
      <c r="H4622" s="37">
        <v>46080</v>
      </c>
      <c r="I4622" t="s">
        <v>10332</v>
      </c>
    </row>
    <row r="4623" spans="1:9" x14ac:dyDescent="0.35">
      <c r="A4623" t="s">
        <v>965</v>
      </c>
      <c r="B4623" t="s">
        <v>966</v>
      </c>
      <c r="C4623" t="s">
        <v>7342</v>
      </c>
      <c r="D4623" t="s">
        <v>10342</v>
      </c>
      <c r="E4623" t="s">
        <v>18659</v>
      </c>
      <c r="F4623" t="s">
        <v>7325</v>
      </c>
      <c r="G4623" t="s">
        <v>7241</v>
      </c>
      <c r="H4623" s="37">
        <v>46080</v>
      </c>
      <c r="I4623" t="s">
        <v>5500</v>
      </c>
    </row>
    <row r="4624" spans="1:9" x14ac:dyDescent="0.35">
      <c r="A4624" t="s">
        <v>10333</v>
      </c>
      <c r="B4624" t="s">
        <v>10334</v>
      </c>
      <c r="C4624" t="s">
        <v>7342</v>
      </c>
      <c r="D4624" t="s">
        <v>10342</v>
      </c>
      <c r="E4624" t="s">
        <v>18659</v>
      </c>
      <c r="F4624" t="s">
        <v>7325</v>
      </c>
      <c r="G4624" t="s">
        <v>7241</v>
      </c>
      <c r="H4624" s="37">
        <v>46080</v>
      </c>
      <c r="I4624" t="s">
        <v>10335</v>
      </c>
    </row>
    <row r="4625" spans="1:9" x14ac:dyDescent="0.35">
      <c r="A4625" t="s">
        <v>10336</v>
      </c>
      <c r="B4625" t="s">
        <v>10337</v>
      </c>
      <c r="C4625" t="s">
        <v>7342</v>
      </c>
      <c r="D4625" t="s">
        <v>10342</v>
      </c>
      <c r="E4625" t="s">
        <v>18659</v>
      </c>
      <c r="F4625" t="s">
        <v>7325</v>
      </c>
      <c r="G4625" t="s">
        <v>7241</v>
      </c>
      <c r="H4625" s="37">
        <v>46080</v>
      </c>
      <c r="I4625" t="s">
        <v>10338</v>
      </c>
    </row>
    <row r="4626" spans="1:9" x14ac:dyDescent="0.35">
      <c r="A4626" t="s">
        <v>10339</v>
      </c>
      <c r="B4626" t="s">
        <v>10340</v>
      </c>
      <c r="C4626" t="s">
        <v>7342</v>
      </c>
      <c r="D4626" t="s">
        <v>10342</v>
      </c>
      <c r="E4626" t="s">
        <v>18659</v>
      </c>
      <c r="F4626" t="s">
        <v>7325</v>
      </c>
      <c r="G4626" t="s">
        <v>7241</v>
      </c>
      <c r="H4626" s="37">
        <v>46080</v>
      </c>
      <c r="I4626" t="s">
        <v>10341</v>
      </c>
    </row>
    <row r="4627" spans="1:9" x14ac:dyDescent="0.35">
      <c r="A4627" t="s">
        <v>10343</v>
      </c>
      <c r="B4627" t="s">
        <v>10344</v>
      </c>
      <c r="C4627" t="s">
        <v>7342</v>
      </c>
      <c r="D4627" t="s">
        <v>10507</v>
      </c>
      <c r="E4627" t="s">
        <v>18659</v>
      </c>
      <c r="F4627" t="s">
        <v>7325</v>
      </c>
      <c r="G4627" t="s">
        <v>7241</v>
      </c>
      <c r="H4627" s="37">
        <v>46080</v>
      </c>
      <c r="I4627" t="s">
        <v>10345</v>
      </c>
    </row>
    <row r="4628" spans="1:9" x14ac:dyDescent="0.35">
      <c r="A4628" t="s">
        <v>132</v>
      </c>
      <c r="B4628" t="s">
        <v>133</v>
      </c>
      <c r="C4628" t="s">
        <v>7342</v>
      </c>
      <c r="D4628" t="s">
        <v>10507</v>
      </c>
      <c r="E4628" t="s">
        <v>18659</v>
      </c>
      <c r="F4628" t="s">
        <v>7325</v>
      </c>
      <c r="G4628" t="s">
        <v>7241</v>
      </c>
      <c r="H4628" s="37">
        <v>46080</v>
      </c>
      <c r="I4628" t="s">
        <v>5365</v>
      </c>
    </row>
    <row r="4629" spans="1:9" x14ac:dyDescent="0.35">
      <c r="A4629" t="s">
        <v>2041</v>
      </c>
      <c r="B4629" t="s">
        <v>2042</v>
      </c>
      <c r="C4629" t="s">
        <v>7342</v>
      </c>
      <c r="D4629" t="s">
        <v>10507</v>
      </c>
      <c r="E4629" t="s">
        <v>18659</v>
      </c>
      <c r="F4629" t="s">
        <v>7325</v>
      </c>
      <c r="G4629" t="s">
        <v>7241</v>
      </c>
      <c r="H4629" s="37">
        <v>46080</v>
      </c>
      <c r="I4629" t="s">
        <v>4619</v>
      </c>
    </row>
    <row r="4630" spans="1:9" x14ac:dyDescent="0.35">
      <c r="A4630" t="s">
        <v>10346</v>
      </c>
      <c r="B4630" t="s">
        <v>10347</v>
      </c>
      <c r="C4630" t="s">
        <v>7342</v>
      </c>
      <c r="D4630" t="s">
        <v>10507</v>
      </c>
      <c r="E4630" t="s">
        <v>18659</v>
      </c>
      <c r="F4630" t="s">
        <v>7325</v>
      </c>
      <c r="G4630" t="s">
        <v>7241</v>
      </c>
      <c r="H4630" s="37">
        <v>46080</v>
      </c>
      <c r="I4630" t="s">
        <v>10348</v>
      </c>
    </row>
    <row r="4631" spans="1:9" x14ac:dyDescent="0.35">
      <c r="A4631" t="s">
        <v>3040</v>
      </c>
      <c r="B4631" t="s">
        <v>3041</v>
      </c>
      <c r="C4631" t="s">
        <v>7342</v>
      </c>
      <c r="D4631" t="s">
        <v>10507</v>
      </c>
      <c r="E4631" t="s">
        <v>18659</v>
      </c>
      <c r="F4631" t="s">
        <v>7325</v>
      </c>
      <c r="G4631" t="s">
        <v>7241</v>
      </c>
      <c r="H4631" s="37">
        <v>46080</v>
      </c>
      <c r="I4631" t="s">
        <v>5051</v>
      </c>
    </row>
    <row r="4632" spans="1:9" x14ac:dyDescent="0.35">
      <c r="A4632" t="s">
        <v>10349</v>
      </c>
      <c r="B4632" t="s">
        <v>10350</v>
      </c>
      <c r="C4632" t="s">
        <v>7342</v>
      </c>
      <c r="D4632" t="s">
        <v>10507</v>
      </c>
      <c r="E4632" t="s">
        <v>18659</v>
      </c>
      <c r="F4632" t="s">
        <v>7325</v>
      </c>
      <c r="G4632" t="s">
        <v>7241</v>
      </c>
      <c r="H4632" s="37">
        <v>46080</v>
      </c>
      <c r="I4632" t="s">
        <v>10351</v>
      </c>
    </row>
    <row r="4633" spans="1:9" x14ac:dyDescent="0.35">
      <c r="A4633" t="s">
        <v>1364</v>
      </c>
      <c r="B4633" t="s">
        <v>1365</v>
      </c>
      <c r="C4633" t="s">
        <v>7342</v>
      </c>
      <c r="D4633" t="s">
        <v>10507</v>
      </c>
      <c r="E4633" t="s">
        <v>18659</v>
      </c>
      <c r="F4633" t="s">
        <v>7325</v>
      </c>
      <c r="G4633" t="s">
        <v>7241</v>
      </c>
      <c r="H4633" s="37">
        <v>46080</v>
      </c>
      <c r="I4633" t="s">
        <v>4741</v>
      </c>
    </row>
    <row r="4634" spans="1:9" x14ac:dyDescent="0.35">
      <c r="A4634" t="s">
        <v>10352</v>
      </c>
      <c r="B4634" t="s">
        <v>10353</v>
      </c>
      <c r="C4634" t="s">
        <v>7342</v>
      </c>
      <c r="D4634" t="s">
        <v>10507</v>
      </c>
      <c r="E4634" t="s">
        <v>18659</v>
      </c>
      <c r="F4634" t="s">
        <v>7325</v>
      </c>
      <c r="G4634" t="s">
        <v>7241</v>
      </c>
      <c r="H4634" s="37">
        <v>46080</v>
      </c>
      <c r="I4634" t="s">
        <v>10354</v>
      </c>
    </row>
    <row r="4635" spans="1:9" x14ac:dyDescent="0.35">
      <c r="A4635" t="s">
        <v>2220</v>
      </c>
      <c r="B4635" t="s">
        <v>2221</v>
      </c>
      <c r="C4635" t="s">
        <v>7342</v>
      </c>
      <c r="D4635" t="s">
        <v>10507</v>
      </c>
      <c r="E4635" t="s">
        <v>18659</v>
      </c>
      <c r="F4635" t="s">
        <v>7325</v>
      </c>
      <c r="G4635" t="s">
        <v>7241</v>
      </c>
      <c r="H4635" s="37">
        <v>46080</v>
      </c>
      <c r="I4635" t="s">
        <v>4646</v>
      </c>
    </row>
    <row r="4636" spans="1:9" x14ac:dyDescent="0.35">
      <c r="A4636" t="s">
        <v>2533</v>
      </c>
      <c r="B4636" t="s">
        <v>2534</v>
      </c>
      <c r="C4636" t="s">
        <v>7342</v>
      </c>
      <c r="D4636" t="s">
        <v>10507</v>
      </c>
      <c r="E4636" t="s">
        <v>18659</v>
      </c>
      <c r="F4636" t="s">
        <v>7325</v>
      </c>
      <c r="G4636" t="s">
        <v>7241</v>
      </c>
      <c r="H4636" s="37">
        <v>46080</v>
      </c>
      <c r="I4636" t="s">
        <v>5148</v>
      </c>
    </row>
    <row r="4637" spans="1:9" x14ac:dyDescent="0.35">
      <c r="A4637" t="s">
        <v>10355</v>
      </c>
      <c r="B4637" t="s">
        <v>10356</v>
      </c>
      <c r="C4637" t="s">
        <v>7342</v>
      </c>
      <c r="D4637" t="s">
        <v>10507</v>
      </c>
      <c r="E4637" t="s">
        <v>18659</v>
      </c>
      <c r="F4637" t="s">
        <v>7325</v>
      </c>
      <c r="G4637" t="s">
        <v>7241</v>
      </c>
      <c r="H4637" s="37">
        <v>46080</v>
      </c>
      <c r="I4637" t="s">
        <v>10357</v>
      </c>
    </row>
    <row r="4638" spans="1:9" x14ac:dyDescent="0.35">
      <c r="A4638" t="s">
        <v>10358</v>
      </c>
      <c r="B4638" t="s">
        <v>10359</v>
      </c>
      <c r="C4638" t="s">
        <v>7342</v>
      </c>
      <c r="D4638" t="s">
        <v>10507</v>
      </c>
      <c r="E4638" t="s">
        <v>18659</v>
      </c>
      <c r="F4638" t="s">
        <v>7325</v>
      </c>
      <c r="G4638" t="s">
        <v>7241</v>
      </c>
      <c r="H4638" s="37">
        <v>46080</v>
      </c>
      <c r="I4638" t="s">
        <v>10360</v>
      </c>
    </row>
    <row r="4639" spans="1:9" x14ac:dyDescent="0.35">
      <c r="A4639" t="s">
        <v>10361</v>
      </c>
      <c r="B4639" t="s">
        <v>10362</v>
      </c>
      <c r="C4639" t="s">
        <v>7342</v>
      </c>
      <c r="D4639" t="s">
        <v>10507</v>
      </c>
      <c r="E4639" t="s">
        <v>18659</v>
      </c>
      <c r="F4639" t="s">
        <v>7325</v>
      </c>
      <c r="G4639" t="s">
        <v>7241</v>
      </c>
      <c r="H4639" s="37">
        <v>46080</v>
      </c>
      <c r="I4639" t="s">
        <v>10363</v>
      </c>
    </row>
    <row r="4640" spans="1:9" x14ac:dyDescent="0.35">
      <c r="A4640" t="s">
        <v>1536</v>
      </c>
      <c r="B4640" t="s">
        <v>1537</v>
      </c>
      <c r="C4640" t="s">
        <v>7342</v>
      </c>
      <c r="D4640" t="s">
        <v>10507</v>
      </c>
      <c r="E4640" t="s">
        <v>18659</v>
      </c>
      <c r="F4640" t="s">
        <v>7325</v>
      </c>
      <c r="G4640" t="s">
        <v>7241</v>
      </c>
      <c r="H4640" s="37">
        <v>46080</v>
      </c>
      <c r="I4640" t="s">
        <v>5145</v>
      </c>
    </row>
    <row r="4641" spans="1:9" x14ac:dyDescent="0.35">
      <c r="A4641" t="s">
        <v>10364</v>
      </c>
      <c r="B4641" t="s">
        <v>10365</v>
      </c>
      <c r="C4641" t="s">
        <v>7342</v>
      </c>
      <c r="D4641" t="s">
        <v>10507</v>
      </c>
      <c r="E4641" t="s">
        <v>18659</v>
      </c>
      <c r="F4641" t="s">
        <v>7325</v>
      </c>
      <c r="G4641" t="s">
        <v>7241</v>
      </c>
      <c r="H4641" s="37">
        <v>46080</v>
      </c>
      <c r="I4641" t="s">
        <v>10366</v>
      </c>
    </row>
    <row r="4642" spans="1:9" x14ac:dyDescent="0.35">
      <c r="A4642" t="s">
        <v>2043</v>
      </c>
      <c r="B4642" t="s">
        <v>2044</v>
      </c>
      <c r="C4642" t="s">
        <v>7342</v>
      </c>
      <c r="D4642" t="s">
        <v>10507</v>
      </c>
      <c r="E4642" t="s">
        <v>18659</v>
      </c>
      <c r="F4642" t="s">
        <v>7325</v>
      </c>
      <c r="G4642" t="s">
        <v>7241</v>
      </c>
      <c r="H4642" s="37">
        <v>46080</v>
      </c>
      <c r="I4642" t="s">
        <v>4399</v>
      </c>
    </row>
    <row r="4643" spans="1:9" x14ac:dyDescent="0.35">
      <c r="A4643" t="s">
        <v>10367</v>
      </c>
      <c r="B4643" t="s">
        <v>10368</v>
      </c>
      <c r="C4643" t="s">
        <v>7342</v>
      </c>
      <c r="D4643" t="s">
        <v>10507</v>
      </c>
      <c r="E4643" t="s">
        <v>18659</v>
      </c>
      <c r="F4643" t="s">
        <v>7325</v>
      </c>
      <c r="G4643" t="s">
        <v>7241</v>
      </c>
      <c r="H4643" s="37">
        <v>46080</v>
      </c>
      <c r="I4643" t="s">
        <v>10369</v>
      </c>
    </row>
    <row r="4644" spans="1:9" x14ac:dyDescent="0.35">
      <c r="A4644" t="s">
        <v>10370</v>
      </c>
      <c r="B4644" t="s">
        <v>10371</v>
      </c>
      <c r="C4644" t="s">
        <v>7342</v>
      </c>
      <c r="D4644" t="s">
        <v>10507</v>
      </c>
      <c r="E4644" t="s">
        <v>18659</v>
      </c>
      <c r="F4644" t="s">
        <v>7325</v>
      </c>
      <c r="G4644" t="s">
        <v>7241</v>
      </c>
      <c r="H4644" s="37">
        <v>46080</v>
      </c>
      <c r="I4644" t="s">
        <v>10372</v>
      </c>
    </row>
    <row r="4645" spans="1:9" x14ac:dyDescent="0.35">
      <c r="A4645" t="s">
        <v>2730</v>
      </c>
      <c r="B4645" t="s">
        <v>2731</v>
      </c>
      <c r="C4645" t="s">
        <v>7342</v>
      </c>
      <c r="D4645" t="s">
        <v>10507</v>
      </c>
      <c r="E4645" t="s">
        <v>18659</v>
      </c>
      <c r="F4645" t="s">
        <v>7325</v>
      </c>
      <c r="G4645" t="s">
        <v>7241</v>
      </c>
      <c r="H4645" s="37">
        <v>46080</v>
      </c>
      <c r="I4645" t="s">
        <v>5091</v>
      </c>
    </row>
    <row r="4646" spans="1:9" x14ac:dyDescent="0.35">
      <c r="A4646" t="s">
        <v>1594</v>
      </c>
      <c r="B4646" t="s">
        <v>1595</v>
      </c>
      <c r="C4646" t="s">
        <v>7342</v>
      </c>
      <c r="D4646" t="s">
        <v>10507</v>
      </c>
      <c r="E4646" t="s">
        <v>18659</v>
      </c>
      <c r="F4646" t="s">
        <v>7325</v>
      </c>
      <c r="G4646" t="s">
        <v>7241</v>
      </c>
      <c r="H4646" s="37">
        <v>46080</v>
      </c>
      <c r="I4646" t="s">
        <v>5170</v>
      </c>
    </row>
    <row r="4647" spans="1:9" x14ac:dyDescent="0.35">
      <c r="A4647" t="s">
        <v>3032</v>
      </c>
      <c r="B4647" t="s">
        <v>3033</v>
      </c>
      <c r="C4647" t="s">
        <v>7342</v>
      </c>
      <c r="D4647" t="s">
        <v>10507</v>
      </c>
      <c r="E4647" t="s">
        <v>18659</v>
      </c>
      <c r="F4647" t="s">
        <v>7325</v>
      </c>
      <c r="G4647" t="s">
        <v>7241</v>
      </c>
      <c r="H4647" s="37">
        <v>46080</v>
      </c>
      <c r="I4647" t="s">
        <v>5050</v>
      </c>
    </row>
    <row r="4648" spans="1:9" x14ac:dyDescent="0.35">
      <c r="A4648" t="s">
        <v>257</v>
      </c>
      <c r="B4648" t="s">
        <v>258</v>
      </c>
      <c r="C4648" t="s">
        <v>7342</v>
      </c>
      <c r="D4648" t="s">
        <v>10507</v>
      </c>
      <c r="E4648" t="s">
        <v>18659</v>
      </c>
      <c r="F4648" t="s">
        <v>7325</v>
      </c>
      <c r="G4648" t="s">
        <v>7241</v>
      </c>
      <c r="H4648" s="37">
        <v>46080</v>
      </c>
      <c r="I4648" t="s">
        <v>5098</v>
      </c>
    </row>
    <row r="4649" spans="1:9" x14ac:dyDescent="0.35">
      <c r="A4649" t="s">
        <v>10373</v>
      </c>
      <c r="B4649" t="s">
        <v>10374</v>
      </c>
      <c r="C4649" t="s">
        <v>7342</v>
      </c>
      <c r="D4649" t="s">
        <v>10507</v>
      </c>
      <c r="E4649" t="s">
        <v>18659</v>
      </c>
      <c r="F4649" t="s">
        <v>7325</v>
      </c>
      <c r="G4649" t="s">
        <v>7241</v>
      </c>
      <c r="H4649" s="37">
        <v>46080</v>
      </c>
      <c r="I4649" t="s">
        <v>10375</v>
      </c>
    </row>
    <row r="4650" spans="1:9" x14ac:dyDescent="0.35">
      <c r="A4650" t="s">
        <v>329</v>
      </c>
      <c r="B4650" t="s">
        <v>330</v>
      </c>
      <c r="C4650" t="s">
        <v>7342</v>
      </c>
      <c r="D4650" t="s">
        <v>10507</v>
      </c>
      <c r="E4650" t="s">
        <v>18659</v>
      </c>
      <c r="F4650" t="s">
        <v>7325</v>
      </c>
      <c r="G4650" t="s">
        <v>7241</v>
      </c>
      <c r="H4650" s="37">
        <v>46080</v>
      </c>
      <c r="I4650" t="s">
        <v>5127</v>
      </c>
    </row>
    <row r="4651" spans="1:9" x14ac:dyDescent="0.35">
      <c r="A4651" t="s">
        <v>3105</v>
      </c>
      <c r="B4651" t="s">
        <v>3106</v>
      </c>
      <c r="C4651" t="s">
        <v>7342</v>
      </c>
      <c r="D4651" t="s">
        <v>10507</v>
      </c>
      <c r="E4651" t="s">
        <v>18659</v>
      </c>
      <c r="F4651" t="s">
        <v>7325</v>
      </c>
      <c r="G4651" t="s">
        <v>7241</v>
      </c>
      <c r="H4651" s="37">
        <v>46080</v>
      </c>
      <c r="I4651" t="s">
        <v>5748</v>
      </c>
    </row>
    <row r="4652" spans="1:9" x14ac:dyDescent="0.35">
      <c r="A4652" t="s">
        <v>722</v>
      </c>
      <c r="B4652" t="s">
        <v>723</v>
      </c>
      <c r="C4652" t="s">
        <v>7342</v>
      </c>
      <c r="D4652" t="s">
        <v>10507</v>
      </c>
      <c r="E4652" t="s">
        <v>18659</v>
      </c>
      <c r="F4652" t="s">
        <v>7325</v>
      </c>
      <c r="G4652" t="s">
        <v>7241</v>
      </c>
      <c r="H4652" s="37">
        <v>46080</v>
      </c>
      <c r="I4652" t="s">
        <v>4023</v>
      </c>
    </row>
    <row r="4653" spans="1:9" x14ac:dyDescent="0.35">
      <c r="A4653" t="s">
        <v>2260</v>
      </c>
      <c r="B4653" t="s">
        <v>2261</v>
      </c>
      <c r="C4653" t="s">
        <v>7342</v>
      </c>
      <c r="D4653" t="s">
        <v>10507</v>
      </c>
      <c r="E4653" t="s">
        <v>18659</v>
      </c>
      <c r="F4653" t="s">
        <v>7325</v>
      </c>
      <c r="G4653" t="s">
        <v>7241</v>
      </c>
      <c r="H4653" s="37">
        <v>46080</v>
      </c>
      <c r="I4653" t="s">
        <v>5082</v>
      </c>
    </row>
    <row r="4654" spans="1:9" x14ac:dyDescent="0.35">
      <c r="A4654" t="s">
        <v>439</v>
      </c>
      <c r="B4654" t="s">
        <v>440</v>
      </c>
      <c r="C4654" t="s">
        <v>7342</v>
      </c>
      <c r="D4654" t="s">
        <v>10507</v>
      </c>
      <c r="E4654" t="s">
        <v>18659</v>
      </c>
      <c r="F4654" t="s">
        <v>7325</v>
      </c>
      <c r="G4654" t="s">
        <v>7241</v>
      </c>
      <c r="H4654" s="37">
        <v>46080</v>
      </c>
      <c r="I4654" t="s">
        <v>5183</v>
      </c>
    </row>
    <row r="4655" spans="1:9" x14ac:dyDescent="0.35">
      <c r="A4655" t="s">
        <v>3469</v>
      </c>
      <c r="B4655" t="s">
        <v>3470</v>
      </c>
      <c r="C4655" t="s">
        <v>7342</v>
      </c>
      <c r="D4655" t="s">
        <v>10507</v>
      </c>
      <c r="E4655" t="s">
        <v>18659</v>
      </c>
      <c r="F4655" t="s">
        <v>7325</v>
      </c>
      <c r="G4655" t="s">
        <v>7241</v>
      </c>
      <c r="H4655" s="37">
        <v>46080</v>
      </c>
      <c r="I4655" t="s">
        <v>5138</v>
      </c>
    </row>
    <row r="4656" spans="1:9" x14ac:dyDescent="0.35">
      <c r="A4656" t="s">
        <v>2720</v>
      </c>
      <c r="B4656" t="s">
        <v>2721</v>
      </c>
      <c r="C4656" t="s">
        <v>7342</v>
      </c>
      <c r="D4656" t="s">
        <v>10507</v>
      </c>
      <c r="E4656" t="s">
        <v>18659</v>
      </c>
      <c r="F4656" t="s">
        <v>7325</v>
      </c>
      <c r="G4656" t="s">
        <v>7241</v>
      </c>
      <c r="H4656" s="37">
        <v>46080</v>
      </c>
      <c r="I4656" t="s">
        <v>5120</v>
      </c>
    </row>
    <row r="4657" spans="1:9" x14ac:dyDescent="0.35">
      <c r="A4657" t="s">
        <v>10376</v>
      </c>
      <c r="B4657" t="s">
        <v>10377</v>
      </c>
      <c r="C4657" t="s">
        <v>7342</v>
      </c>
      <c r="D4657" t="s">
        <v>10507</v>
      </c>
      <c r="E4657" t="s">
        <v>18659</v>
      </c>
      <c r="F4657" t="s">
        <v>7325</v>
      </c>
      <c r="G4657" t="s">
        <v>7241</v>
      </c>
      <c r="H4657" s="37">
        <v>46080</v>
      </c>
      <c r="I4657" t="s">
        <v>10378</v>
      </c>
    </row>
    <row r="4658" spans="1:9" x14ac:dyDescent="0.35">
      <c r="A4658" t="s">
        <v>3347</v>
      </c>
      <c r="B4658" t="s">
        <v>3348</v>
      </c>
      <c r="C4658" t="s">
        <v>7342</v>
      </c>
      <c r="D4658" t="s">
        <v>10507</v>
      </c>
      <c r="E4658" t="s">
        <v>18659</v>
      </c>
      <c r="F4658" t="s">
        <v>7325</v>
      </c>
      <c r="G4658" t="s">
        <v>7241</v>
      </c>
      <c r="H4658" s="37">
        <v>46080</v>
      </c>
      <c r="I4658" t="s">
        <v>5108</v>
      </c>
    </row>
    <row r="4659" spans="1:9" x14ac:dyDescent="0.35">
      <c r="A4659" t="s">
        <v>369</v>
      </c>
      <c r="B4659" t="s">
        <v>370</v>
      </c>
      <c r="C4659" t="s">
        <v>7342</v>
      </c>
      <c r="D4659" t="s">
        <v>10507</v>
      </c>
      <c r="E4659" t="s">
        <v>18659</v>
      </c>
      <c r="F4659" t="s">
        <v>7325</v>
      </c>
      <c r="G4659" t="s">
        <v>7241</v>
      </c>
      <c r="H4659" s="37">
        <v>46080</v>
      </c>
      <c r="I4659" t="s">
        <v>5044</v>
      </c>
    </row>
    <row r="4660" spans="1:9" x14ac:dyDescent="0.35">
      <c r="A4660" t="s">
        <v>3123</v>
      </c>
      <c r="B4660" t="s">
        <v>3124</v>
      </c>
      <c r="C4660" t="s">
        <v>7342</v>
      </c>
      <c r="D4660" t="s">
        <v>10507</v>
      </c>
      <c r="E4660" t="s">
        <v>18659</v>
      </c>
      <c r="F4660" t="s">
        <v>7325</v>
      </c>
      <c r="G4660" t="s">
        <v>7241</v>
      </c>
      <c r="H4660" s="37">
        <v>46080</v>
      </c>
      <c r="I4660" t="s">
        <v>5073</v>
      </c>
    </row>
    <row r="4661" spans="1:9" x14ac:dyDescent="0.35">
      <c r="A4661" t="s">
        <v>3278</v>
      </c>
      <c r="B4661" t="s">
        <v>3279</v>
      </c>
      <c r="C4661" t="s">
        <v>7342</v>
      </c>
      <c r="D4661" t="s">
        <v>10507</v>
      </c>
      <c r="E4661" t="s">
        <v>18659</v>
      </c>
      <c r="F4661" t="s">
        <v>7325</v>
      </c>
      <c r="G4661" t="s">
        <v>7241</v>
      </c>
      <c r="H4661" s="37">
        <v>46080</v>
      </c>
      <c r="I4661" t="s">
        <v>4810</v>
      </c>
    </row>
    <row r="4662" spans="1:9" x14ac:dyDescent="0.35">
      <c r="A4662" t="s">
        <v>2254</v>
      </c>
      <c r="B4662" t="s">
        <v>2255</v>
      </c>
      <c r="C4662" t="s">
        <v>7342</v>
      </c>
      <c r="D4662" t="s">
        <v>10507</v>
      </c>
      <c r="E4662" t="s">
        <v>18659</v>
      </c>
      <c r="F4662" t="s">
        <v>7325</v>
      </c>
      <c r="G4662" t="s">
        <v>7241</v>
      </c>
      <c r="H4662" s="37">
        <v>46080</v>
      </c>
      <c r="I4662" t="s">
        <v>5074</v>
      </c>
    </row>
    <row r="4663" spans="1:9" x14ac:dyDescent="0.35">
      <c r="A4663" t="s">
        <v>10379</v>
      </c>
      <c r="B4663" t="s">
        <v>10380</v>
      </c>
      <c r="C4663" t="s">
        <v>7342</v>
      </c>
      <c r="D4663" t="s">
        <v>10507</v>
      </c>
      <c r="E4663" t="s">
        <v>18659</v>
      </c>
      <c r="F4663" t="s">
        <v>7325</v>
      </c>
      <c r="G4663" t="s">
        <v>7241</v>
      </c>
      <c r="H4663" s="37">
        <v>46080</v>
      </c>
      <c r="I4663" t="s">
        <v>10381</v>
      </c>
    </row>
    <row r="4664" spans="1:9" x14ac:dyDescent="0.35">
      <c r="A4664" t="s">
        <v>10382</v>
      </c>
      <c r="B4664" t="s">
        <v>10383</v>
      </c>
      <c r="C4664" t="s">
        <v>7342</v>
      </c>
      <c r="D4664" t="s">
        <v>10507</v>
      </c>
      <c r="E4664" t="s">
        <v>18659</v>
      </c>
      <c r="F4664" t="s">
        <v>7325</v>
      </c>
      <c r="G4664" t="s">
        <v>7241</v>
      </c>
      <c r="H4664" s="37">
        <v>46080</v>
      </c>
      <c r="I4664" t="s">
        <v>10384</v>
      </c>
    </row>
    <row r="4665" spans="1:9" x14ac:dyDescent="0.35">
      <c r="A4665" t="s">
        <v>2293</v>
      </c>
      <c r="B4665" t="s">
        <v>2294</v>
      </c>
      <c r="C4665" t="s">
        <v>7342</v>
      </c>
      <c r="D4665" t="s">
        <v>10507</v>
      </c>
      <c r="E4665" t="s">
        <v>18659</v>
      </c>
      <c r="F4665" t="s">
        <v>7325</v>
      </c>
      <c r="G4665" t="s">
        <v>7241</v>
      </c>
      <c r="H4665" s="37">
        <v>46080</v>
      </c>
      <c r="I4665" t="s">
        <v>5404</v>
      </c>
    </row>
    <row r="4666" spans="1:9" x14ac:dyDescent="0.35">
      <c r="A4666" t="s">
        <v>219</v>
      </c>
      <c r="B4666" t="s">
        <v>220</v>
      </c>
      <c r="C4666" t="s">
        <v>7342</v>
      </c>
      <c r="D4666" t="s">
        <v>10507</v>
      </c>
      <c r="E4666" t="s">
        <v>18659</v>
      </c>
      <c r="F4666" t="s">
        <v>7325</v>
      </c>
      <c r="G4666" t="s">
        <v>7241</v>
      </c>
      <c r="H4666" s="37">
        <v>46080</v>
      </c>
      <c r="I4666" t="s">
        <v>5133</v>
      </c>
    </row>
    <row r="4667" spans="1:9" x14ac:dyDescent="0.35">
      <c r="A4667" t="s">
        <v>2602</v>
      </c>
      <c r="B4667" t="s">
        <v>2603</v>
      </c>
      <c r="C4667" t="s">
        <v>7342</v>
      </c>
      <c r="D4667" t="s">
        <v>10507</v>
      </c>
      <c r="E4667" t="s">
        <v>18659</v>
      </c>
      <c r="F4667" t="s">
        <v>7325</v>
      </c>
      <c r="G4667" t="s">
        <v>7241</v>
      </c>
      <c r="H4667" s="37">
        <v>46080</v>
      </c>
      <c r="I4667" t="s">
        <v>4438</v>
      </c>
    </row>
    <row r="4668" spans="1:9" x14ac:dyDescent="0.35">
      <c r="A4668" t="s">
        <v>2060</v>
      </c>
      <c r="B4668" t="s">
        <v>2061</v>
      </c>
      <c r="C4668" t="s">
        <v>7342</v>
      </c>
      <c r="D4668" t="s">
        <v>10507</v>
      </c>
      <c r="E4668" t="s">
        <v>18659</v>
      </c>
      <c r="F4668" t="s">
        <v>7325</v>
      </c>
      <c r="G4668" t="s">
        <v>7241</v>
      </c>
      <c r="H4668" s="37">
        <v>46080</v>
      </c>
      <c r="I4668" t="s">
        <v>5189</v>
      </c>
    </row>
    <row r="4669" spans="1:9" x14ac:dyDescent="0.35">
      <c r="A4669" t="s">
        <v>10385</v>
      </c>
      <c r="B4669" t="s">
        <v>10386</v>
      </c>
      <c r="C4669" t="s">
        <v>7342</v>
      </c>
      <c r="D4669" t="s">
        <v>10507</v>
      </c>
      <c r="E4669" t="s">
        <v>18659</v>
      </c>
      <c r="F4669" t="s">
        <v>7325</v>
      </c>
      <c r="G4669" t="s">
        <v>7241</v>
      </c>
      <c r="H4669" s="37">
        <v>46080</v>
      </c>
      <c r="I4669" t="s">
        <v>10387</v>
      </c>
    </row>
    <row r="4670" spans="1:9" x14ac:dyDescent="0.35">
      <c r="A4670" t="s">
        <v>3930</v>
      </c>
      <c r="B4670" t="s">
        <v>3931</v>
      </c>
      <c r="C4670" t="s">
        <v>7342</v>
      </c>
      <c r="D4670" t="s">
        <v>10507</v>
      </c>
      <c r="E4670" t="s">
        <v>18659</v>
      </c>
      <c r="F4670" t="s">
        <v>7325</v>
      </c>
      <c r="G4670" t="s">
        <v>7241</v>
      </c>
      <c r="H4670" s="37">
        <v>46080</v>
      </c>
      <c r="I4670" t="s">
        <v>4491</v>
      </c>
    </row>
    <row r="4671" spans="1:9" x14ac:dyDescent="0.35">
      <c r="A4671" t="s">
        <v>10388</v>
      </c>
      <c r="B4671" t="s">
        <v>10389</v>
      </c>
      <c r="C4671" t="s">
        <v>7342</v>
      </c>
      <c r="D4671" t="s">
        <v>10507</v>
      </c>
      <c r="E4671" t="s">
        <v>18659</v>
      </c>
      <c r="F4671" t="s">
        <v>7325</v>
      </c>
      <c r="G4671" t="s">
        <v>7241</v>
      </c>
      <c r="H4671" s="37">
        <v>46080</v>
      </c>
      <c r="I4671" t="s">
        <v>10390</v>
      </c>
    </row>
    <row r="4672" spans="1:9" x14ac:dyDescent="0.35">
      <c r="A4672" t="s">
        <v>568</v>
      </c>
      <c r="B4672" t="s">
        <v>569</v>
      </c>
      <c r="C4672" t="s">
        <v>7342</v>
      </c>
      <c r="D4672" t="s">
        <v>10507</v>
      </c>
      <c r="E4672" t="s">
        <v>18659</v>
      </c>
      <c r="F4672" t="s">
        <v>7325</v>
      </c>
      <c r="G4672" t="s">
        <v>7241</v>
      </c>
      <c r="H4672" s="37">
        <v>46080</v>
      </c>
      <c r="I4672" t="s">
        <v>4774</v>
      </c>
    </row>
    <row r="4673" spans="1:9" x14ac:dyDescent="0.35">
      <c r="A4673" t="s">
        <v>10391</v>
      </c>
      <c r="B4673" t="s">
        <v>10392</v>
      </c>
      <c r="C4673" t="s">
        <v>7342</v>
      </c>
      <c r="D4673" t="s">
        <v>10507</v>
      </c>
      <c r="E4673" t="s">
        <v>18659</v>
      </c>
      <c r="F4673" t="s">
        <v>7325</v>
      </c>
      <c r="G4673" t="s">
        <v>7241</v>
      </c>
      <c r="H4673" s="37">
        <v>46080</v>
      </c>
      <c r="I4673" t="s">
        <v>10393</v>
      </c>
    </row>
    <row r="4674" spans="1:9" x14ac:dyDescent="0.35">
      <c r="A4674" t="s">
        <v>1366</v>
      </c>
      <c r="B4674" t="s">
        <v>1367</v>
      </c>
      <c r="C4674" t="s">
        <v>7342</v>
      </c>
      <c r="D4674" t="s">
        <v>10507</v>
      </c>
      <c r="E4674" t="s">
        <v>18659</v>
      </c>
      <c r="F4674" t="s">
        <v>7325</v>
      </c>
      <c r="G4674" t="s">
        <v>7241</v>
      </c>
      <c r="H4674" s="37">
        <v>46080</v>
      </c>
      <c r="I4674" t="s">
        <v>5069</v>
      </c>
    </row>
    <row r="4675" spans="1:9" x14ac:dyDescent="0.35">
      <c r="A4675" t="s">
        <v>10394</v>
      </c>
      <c r="B4675" t="s">
        <v>10395</v>
      </c>
      <c r="C4675" t="s">
        <v>7342</v>
      </c>
      <c r="D4675" t="s">
        <v>10507</v>
      </c>
      <c r="E4675" t="s">
        <v>18659</v>
      </c>
      <c r="F4675" t="s">
        <v>7325</v>
      </c>
      <c r="G4675" t="s">
        <v>7241</v>
      </c>
      <c r="H4675" s="37">
        <v>46080</v>
      </c>
      <c r="I4675" t="s">
        <v>10396</v>
      </c>
    </row>
    <row r="4676" spans="1:9" x14ac:dyDescent="0.35">
      <c r="A4676" t="s">
        <v>3623</v>
      </c>
      <c r="B4676" t="s">
        <v>3624</v>
      </c>
      <c r="C4676" t="s">
        <v>7342</v>
      </c>
      <c r="D4676" t="s">
        <v>10507</v>
      </c>
      <c r="E4676" t="s">
        <v>18659</v>
      </c>
      <c r="F4676" t="s">
        <v>7325</v>
      </c>
      <c r="G4676" t="s">
        <v>7241</v>
      </c>
      <c r="H4676" s="37">
        <v>46080</v>
      </c>
      <c r="I4676" t="s">
        <v>3952</v>
      </c>
    </row>
    <row r="4677" spans="1:9" x14ac:dyDescent="0.35">
      <c r="A4677" t="s">
        <v>10397</v>
      </c>
      <c r="B4677" t="s">
        <v>10398</v>
      </c>
      <c r="C4677" t="s">
        <v>7342</v>
      </c>
      <c r="D4677" t="s">
        <v>10507</v>
      </c>
      <c r="E4677" t="s">
        <v>18659</v>
      </c>
      <c r="F4677" t="s">
        <v>7325</v>
      </c>
      <c r="G4677" t="s">
        <v>7241</v>
      </c>
      <c r="H4677" s="37">
        <v>46080</v>
      </c>
      <c r="I4677" t="s">
        <v>10399</v>
      </c>
    </row>
    <row r="4678" spans="1:9" x14ac:dyDescent="0.35">
      <c r="A4678" t="s">
        <v>2453</v>
      </c>
      <c r="B4678" t="s">
        <v>2454</v>
      </c>
      <c r="C4678" t="s">
        <v>7342</v>
      </c>
      <c r="D4678" t="s">
        <v>10507</v>
      </c>
      <c r="E4678" t="s">
        <v>18659</v>
      </c>
      <c r="F4678" t="s">
        <v>7325</v>
      </c>
      <c r="G4678" t="s">
        <v>7241</v>
      </c>
      <c r="H4678" s="37">
        <v>46080</v>
      </c>
      <c r="I4678" t="s">
        <v>4773</v>
      </c>
    </row>
    <row r="4679" spans="1:9" x14ac:dyDescent="0.35">
      <c r="A4679" t="s">
        <v>10400</v>
      </c>
      <c r="B4679" t="s">
        <v>10401</v>
      </c>
      <c r="C4679" t="s">
        <v>7342</v>
      </c>
      <c r="D4679" t="s">
        <v>10507</v>
      </c>
      <c r="E4679" t="s">
        <v>18659</v>
      </c>
      <c r="F4679" t="s">
        <v>7325</v>
      </c>
      <c r="G4679" t="s">
        <v>7241</v>
      </c>
      <c r="H4679" s="37">
        <v>46080</v>
      </c>
      <c r="I4679" t="s">
        <v>10402</v>
      </c>
    </row>
    <row r="4680" spans="1:9" x14ac:dyDescent="0.35">
      <c r="A4680" t="s">
        <v>3085</v>
      </c>
      <c r="B4680" t="s">
        <v>3086</v>
      </c>
      <c r="C4680" t="s">
        <v>7342</v>
      </c>
      <c r="D4680" t="s">
        <v>10507</v>
      </c>
      <c r="E4680" t="s">
        <v>18659</v>
      </c>
      <c r="F4680" t="s">
        <v>7325</v>
      </c>
      <c r="G4680" t="s">
        <v>7241</v>
      </c>
      <c r="H4680" s="37">
        <v>46080</v>
      </c>
      <c r="I4680" t="s">
        <v>4463</v>
      </c>
    </row>
    <row r="4681" spans="1:9" x14ac:dyDescent="0.35">
      <c r="A4681" t="s">
        <v>1185</v>
      </c>
      <c r="B4681" t="s">
        <v>1186</v>
      </c>
      <c r="C4681" t="s">
        <v>7342</v>
      </c>
      <c r="D4681" t="s">
        <v>10507</v>
      </c>
      <c r="E4681" t="s">
        <v>18659</v>
      </c>
      <c r="F4681" t="s">
        <v>7325</v>
      </c>
      <c r="G4681" t="s">
        <v>7241</v>
      </c>
      <c r="H4681" s="37">
        <v>46080</v>
      </c>
      <c r="I4681" t="s">
        <v>5119</v>
      </c>
    </row>
    <row r="4682" spans="1:9" x14ac:dyDescent="0.35">
      <c r="A4682" t="s">
        <v>2890</v>
      </c>
      <c r="B4682" t="s">
        <v>2891</v>
      </c>
      <c r="C4682" t="s">
        <v>7342</v>
      </c>
      <c r="D4682" t="s">
        <v>10507</v>
      </c>
      <c r="E4682" t="s">
        <v>18659</v>
      </c>
      <c r="F4682" t="s">
        <v>7325</v>
      </c>
      <c r="G4682" t="s">
        <v>7241</v>
      </c>
      <c r="H4682" s="37">
        <v>46080</v>
      </c>
      <c r="I4682" t="s">
        <v>5097</v>
      </c>
    </row>
    <row r="4683" spans="1:9" x14ac:dyDescent="0.35">
      <c r="A4683" t="s">
        <v>2490</v>
      </c>
      <c r="B4683" t="s">
        <v>2491</v>
      </c>
      <c r="C4683" t="s">
        <v>7342</v>
      </c>
      <c r="D4683" t="s">
        <v>10507</v>
      </c>
      <c r="E4683" t="s">
        <v>18659</v>
      </c>
      <c r="F4683" t="s">
        <v>7325</v>
      </c>
      <c r="G4683" t="s">
        <v>7241</v>
      </c>
      <c r="H4683" s="37">
        <v>46080</v>
      </c>
      <c r="I4683" t="s">
        <v>5339</v>
      </c>
    </row>
    <row r="4684" spans="1:9" x14ac:dyDescent="0.35">
      <c r="A4684" t="s">
        <v>2273</v>
      </c>
      <c r="B4684" t="s">
        <v>2274</v>
      </c>
      <c r="C4684" t="s">
        <v>7342</v>
      </c>
      <c r="D4684" t="s">
        <v>10507</v>
      </c>
      <c r="E4684" t="s">
        <v>18659</v>
      </c>
      <c r="F4684" t="s">
        <v>7325</v>
      </c>
      <c r="G4684" t="s">
        <v>7241</v>
      </c>
      <c r="H4684" s="37">
        <v>46080</v>
      </c>
      <c r="I4684" t="s">
        <v>5621</v>
      </c>
    </row>
    <row r="4685" spans="1:9" x14ac:dyDescent="0.35">
      <c r="A4685" t="s">
        <v>3285</v>
      </c>
      <c r="B4685" t="s">
        <v>3286</v>
      </c>
      <c r="C4685" t="s">
        <v>7342</v>
      </c>
      <c r="D4685" t="s">
        <v>10507</v>
      </c>
      <c r="E4685" t="s">
        <v>18659</v>
      </c>
      <c r="F4685" t="s">
        <v>7325</v>
      </c>
      <c r="G4685" t="s">
        <v>7241</v>
      </c>
      <c r="H4685" s="37">
        <v>46080</v>
      </c>
      <c r="I4685" t="s">
        <v>4495</v>
      </c>
    </row>
    <row r="4686" spans="1:9" x14ac:dyDescent="0.35">
      <c r="A4686" t="s">
        <v>2925</v>
      </c>
      <c r="B4686" t="s">
        <v>2926</v>
      </c>
      <c r="C4686" t="s">
        <v>7342</v>
      </c>
      <c r="D4686" t="s">
        <v>10507</v>
      </c>
      <c r="E4686" t="s">
        <v>18659</v>
      </c>
      <c r="F4686" t="s">
        <v>7325</v>
      </c>
      <c r="G4686" t="s">
        <v>7241</v>
      </c>
      <c r="H4686" s="37">
        <v>46080</v>
      </c>
      <c r="I4686" t="s">
        <v>5042</v>
      </c>
    </row>
    <row r="4687" spans="1:9" x14ac:dyDescent="0.35">
      <c r="A4687" t="s">
        <v>10403</v>
      </c>
      <c r="B4687" t="s">
        <v>10404</v>
      </c>
      <c r="C4687" t="s">
        <v>7342</v>
      </c>
      <c r="D4687" t="s">
        <v>10507</v>
      </c>
      <c r="E4687" t="s">
        <v>18659</v>
      </c>
      <c r="F4687" t="s">
        <v>7325</v>
      </c>
      <c r="G4687" t="s">
        <v>7241</v>
      </c>
      <c r="H4687" s="37">
        <v>46080</v>
      </c>
      <c r="I4687" t="s">
        <v>10405</v>
      </c>
    </row>
    <row r="4688" spans="1:9" x14ac:dyDescent="0.35">
      <c r="A4688" t="s">
        <v>3518</v>
      </c>
      <c r="B4688" t="s">
        <v>3519</v>
      </c>
      <c r="C4688" t="s">
        <v>7342</v>
      </c>
      <c r="D4688" t="s">
        <v>10507</v>
      </c>
      <c r="E4688" t="s">
        <v>18659</v>
      </c>
      <c r="F4688" t="s">
        <v>7325</v>
      </c>
      <c r="G4688" t="s">
        <v>7241</v>
      </c>
      <c r="H4688" s="37">
        <v>46080</v>
      </c>
      <c r="I4688" t="s">
        <v>4789</v>
      </c>
    </row>
    <row r="4689" spans="1:9" x14ac:dyDescent="0.35">
      <c r="A4689" t="s">
        <v>221</v>
      </c>
      <c r="B4689" t="s">
        <v>222</v>
      </c>
      <c r="C4689" t="s">
        <v>7342</v>
      </c>
      <c r="D4689" t="s">
        <v>10507</v>
      </c>
      <c r="E4689" t="s">
        <v>18659</v>
      </c>
      <c r="F4689" t="s">
        <v>7325</v>
      </c>
      <c r="G4689" t="s">
        <v>7241</v>
      </c>
      <c r="H4689" s="37">
        <v>46080</v>
      </c>
      <c r="I4689" t="s">
        <v>4771</v>
      </c>
    </row>
    <row r="4690" spans="1:9" x14ac:dyDescent="0.35">
      <c r="A4690" t="s">
        <v>3477</v>
      </c>
      <c r="B4690" t="s">
        <v>3478</v>
      </c>
      <c r="C4690" t="s">
        <v>7342</v>
      </c>
      <c r="D4690" t="s">
        <v>10507</v>
      </c>
      <c r="E4690" t="s">
        <v>18659</v>
      </c>
      <c r="F4690" t="s">
        <v>7325</v>
      </c>
      <c r="G4690" t="s">
        <v>7241</v>
      </c>
      <c r="H4690" s="37">
        <v>46080</v>
      </c>
      <c r="I4690" t="s">
        <v>5141</v>
      </c>
    </row>
    <row r="4691" spans="1:9" x14ac:dyDescent="0.35">
      <c r="A4691" t="s">
        <v>1466</v>
      </c>
      <c r="B4691" t="s">
        <v>1467</v>
      </c>
      <c r="C4691" t="s">
        <v>7342</v>
      </c>
      <c r="D4691" t="s">
        <v>10507</v>
      </c>
      <c r="E4691" t="s">
        <v>18659</v>
      </c>
      <c r="F4691" t="s">
        <v>7325</v>
      </c>
      <c r="G4691" t="s">
        <v>7241</v>
      </c>
      <c r="H4691" s="37">
        <v>46080</v>
      </c>
      <c r="I4691" t="s">
        <v>4769</v>
      </c>
    </row>
    <row r="4692" spans="1:9" x14ac:dyDescent="0.35">
      <c r="A4692" t="s">
        <v>3280</v>
      </c>
      <c r="B4692" t="s">
        <v>3281</v>
      </c>
      <c r="C4692" t="s">
        <v>7342</v>
      </c>
      <c r="D4692" t="s">
        <v>10507</v>
      </c>
      <c r="E4692" t="s">
        <v>18659</v>
      </c>
      <c r="F4692" t="s">
        <v>7325</v>
      </c>
      <c r="G4692" t="s">
        <v>7241</v>
      </c>
      <c r="H4692" s="37">
        <v>46080</v>
      </c>
      <c r="I4692" t="s">
        <v>5770</v>
      </c>
    </row>
    <row r="4693" spans="1:9" x14ac:dyDescent="0.35">
      <c r="A4693" t="s">
        <v>897</v>
      </c>
      <c r="B4693" t="s">
        <v>898</v>
      </c>
      <c r="C4693" t="s">
        <v>7342</v>
      </c>
      <c r="D4693" t="s">
        <v>10507</v>
      </c>
      <c r="E4693" t="s">
        <v>18659</v>
      </c>
      <c r="F4693" t="s">
        <v>7325</v>
      </c>
      <c r="G4693" t="s">
        <v>7241</v>
      </c>
      <c r="H4693" s="37">
        <v>46080</v>
      </c>
      <c r="I4693" t="s">
        <v>5101</v>
      </c>
    </row>
    <row r="4694" spans="1:9" x14ac:dyDescent="0.35">
      <c r="A4694" t="s">
        <v>333</v>
      </c>
      <c r="B4694" t="s">
        <v>334</v>
      </c>
      <c r="C4694" t="s">
        <v>7342</v>
      </c>
      <c r="D4694" t="s">
        <v>10507</v>
      </c>
      <c r="E4694" t="s">
        <v>18659</v>
      </c>
      <c r="F4694" t="s">
        <v>7325</v>
      </c>
      <c r="G4694" t="s">
        <v>7241</v>
      </c>
      <c r="H4694" s="37">
        <v>46080</v>
      </c>
      <c r="I4694" t="s">
        <v>4485</v>
      </c>
    </row>
    <row r="4695" spans="1:9" x14ac:dyDescent="0.35">
      <c r="A4695" t="s">
        <v>301</v>
      </c>
      <c r="B4695" t="s">
        <v>302</v>
      </c>
      <c r="C4695" t="s">
        <v>7342</v>
      </c>
      <c r="D4695" t="s">
        <v>10507</v>
      </c>
      <c r="E4695" t="s">
        <v>18659</v>
      </c>
      <c r="F4695" t="s">
        <v>7325</v>
      </c>
      <c r="G4695" t="s">
        <v>7241</v>
      </c>
      <c r="H4695" s="37">
        <v>46080</v>
      </c>
      <c r="I4695" t="s">
        <v>5296</v>
      </c>
    </row>
    <row r="4696" spans="1:9" x14ac:dyDescent="0.35">
      <c r="A4696" t="s">
        <v>2803</v>
      </c>
      <c r="B4696" t="s">
        <v>2804</v>
      </c>
      <c r="C4696" t="s">
        <v>7342</v>
      </c>
      <c r="D4696" t="s">
        <v>10507</v>
      </c>
      <c r="E4696" t="s">
        <v>18659</v>
      </c>
      <c r="F4696" t="s">
        <v>7325</v>
      </c>
      <c r="G4696" t="s">
        <v>7241</v>
      </c>
      <c r="H4696" s="37">
        <v>46080</v>
      </c>
      <c r="I4696" t="s">
        <v>5080</v>
      </c>
    </row>
    <row r="4697" spans="1:9" x14ac:dyDescent="0.35">
      <c r="A4697" t="s">
        <v>806</v>
      </c>
      <c r="B4697" t="s">
        <v>807</v>
      </c>
      <c r="C4697" t="s">
        <v>7342</v>
      </c>
      <c r="D4697" t="s">
        <v>10507</v>
      </c>
      <c r="E4697" t="s">
        <v>18659</v>
      </c>
      <c r="F4697" t="s">
        <v>7325</v>
      </c>
      <c r="G4697" t="s">
        <v>7241</v>
      </c>
      <c r="H4697" s="37">
        <v>46080</v>
      </c>
      <c r="I4697" t="s">
        <v>4478</v>
      </c>
    </row>
    <row r="4698" spans="1:9" x14ac:dyDescent="0.35">
      <c r="A4698" t="s">
        <v>891</v>
      </c>
      <c r="B4698" t="s">
        <v>892</v>
      </c>
      <c r="C4698" t="s">
        <v>7342</v>
      </c>
      <c r="D4698" t="s">
        <v>10507</v>
      </c>
      <c r="E4698" t="s">
        <v>18659</v>
      </c>
      <c r="F4698" t="s">
        <v>7325</v>
      </c>
      <c r="G4698" t="s">
        <v>7241</v>
      </c>
      <c r="H4698" s="37">
        <v>46080</v>
      </c>
      <c r="I4698" t="s">
        <v>5379</v>
      </c>
    </row>
    <row r="4699" spans="1:9" x14ac:dyDescent="0.35">
      <c r="A4699" t="s">
        <v>3483</v>
      </c>
      <c r="B4699" t="s">
        <v>3484</v>
      </c>
      <c r="C4699" t="s">
        <v>7342</v>
      </c>
      <c r="D4699" t="s">
        <v>10507</v>
      </c>
      <c r="E4699" t="s">
        <v>18659</v>
      </c>
      <c r="F4699" t="s">
        <v>7325</v>
      </c>
      <c r="G4699" t="s">
        <v>7241</v>
      </c>
      <c r="H4699" s="37">
        <v>46080</v>
      </c>
      <c r="I4699" t="s">
        <v>5104</v>
      </c>
    </row>
    <row r="4700" spans="1:9" x14ac:dyDescent="0.35">
      <c r="A4700" t="s">
        <v>10406</v>
      </c>
      <c r="B4700" t="s">
        <v>10407</v>
      </c>
      <c r="C4700" t="s">
        <v>7342</v>
      </c>
      <c r="D4700" t="s">
        <v>10507</v>
      </c>
      <c r="E4700" t="s">
        <v>18659</v>
      </c>
      <c r="F4700" t="s">
        <v>7325</v>
      </c>
      <c r="G4700" t="s">
        <v>7241</v>
      </c>
      <c r="H4700" s="37">
        <v>46080</v>
      </c>
      <c r="I4700" t="s">
        <v>10408</v>
      </c>
    </row>
    <row r="4701" spans="1:9" x14ac:dyDescent="0.35">
      <c r="A4701" t="s">
        <v>1413</v>
      </c>
      <c r="B4701" t="s">
        <v>1412</v>
      </c>
      <c r="C4701" t="s">
        <v>7342</v>
      </c>
      <c r="D4701" t="s">
        <v>10507</v>
      </c>
      <c r="E4701" t="s">
        <v>18659</v>
      </c>
      <c r="F4701" t="s">
        <v>7325</v>
      </c>
      <c r="G4701" t="s">
        <v>7241</v>
      </c>
      <c r="H4701" s="37">
        <v>46080</v>
      </c>
      <c r="I4701" t="s">
        <v>5132</v>
      </c>
    </row>
    <row r="4702" spans="1:9" x14ac:dyDescent="0.35">
      <c r="A4702" t="s">
        <v>102</v>
      </c>
      <c r="B4702" t="s">
        <v>103</v>
      </c>
      <c r="C4702" t="s">
        <v>7342</v>
      </c>
      <c r="D4702" t="s">
        <v>10507</v>
      </c>
      <c r="E4702" t="s">
        <v>18659</v>
      </c>
      <c r="F4702" t="s">
        <v>7325</v>
      </c>
      <c r="G4702" t="s">
        <v>7241</v>
      </c>
      <c r="H4702" s="37">
        <v>46080</v>
      </c>
      <c r="I4702" t="s">
        <v>5182</v>
      </c>
    </row>
    <row r="4703" spans="1:9" x14ac:dyDescent="0.35">
      <c r="A4703" t="s">
        <v>680</v>
      </c>
      <c r="B4703" t="s">
        <v>681</v>
      </c>
      <c r="C4703" t="s">
        <v>7342</v>
      </c>
      <c r="D4703" t="s">
        <v>10507</v>
      </c>
      <c r="E4703" t="s">
        <v>18659</v>
      </c>
      <c r="F4703" t="s">
        <v>7325</v>
      </c>
      <c r="G4703" t="s">
        <v>7241</v>
      </c>
      <c r="H4703" s="37">
        <v>46080</v>
      </c>
      <c r="I4703" t="s">
        <v>4765</v>
      </c>
    </row>
    <row r="4704" spans="1:9" x14ac:dyDescent="0.35">
      <c r="A4704" t="s">
        <v>10409</v>
      </c>
      <c r="B4704" t="s">
        <v>10410</v>
      </c>
      <c r="C4704" t="s">
        <v>7342</v>
      </c>
      <c r="D4704" t="s">
        <v>10507</v>
      </c>
      <c r="E4704" t="s">
        <v>18659</v>
      </c>
      <c r="F4704" t="s">
        <v>7325</v>
      </c>
      <c r="G4704" t="s">
        <v>7241</v>
      </c>
      <c r="H4704" s="37">
        <v>46080</v>
      </c>
      <c r="I4704" t="s">
        <v>10411</v>
      </c>
    </row>
    <row r="4705" spans="1:9" x14ac:dyDescent="0.35">
      <c r="A4705" t="s">
        <v>10412</v>
      </c>
      <c r="B4705" t="s">
        <v>10413</v>
      </c>
      <c r="C4705" t="s">
        <v>7342</v>
      </c>
      <c r="D4705" t="s">
        <v>10507</v>
      </c>
      <c r="E4705" t="s">
        <v>18659</v>
      </c>
      <c r="F4705" t="s">
        <v>7325</v>
      </c>
      <c r="G4705" t="s">
        <v>7241</v>
      </c>
      <c r="H4705" s="37">
        <v>46080</v>
      </c>
      <c r="I4705" t="s">
        <v>10414</v>
      </c>
    </row>
    <row r="4706" spans="1:9" x14ac:dyDescent="0.35">
      <c r="A4706" t="s">
        <v>126</v>
      </c>
      <c r="B4706" t="s">
        <v>127</v>
      </c>
      <c r="C4706" t="s">
        <v>7342</v>
      </c>
      <c r="D4706" t="s">
        <v>10507</v>
      </c>
      <c r="E4706" t="s">
        <v>18659</v>
      </c>
      <c r="F4706" t="s">
        <v>7325</v>
      </c>
      <c r="G4706" t="s">
        <v>7241</v>
      </c>
      <c r="H4706" s="37">
        <v>46080</v>
      </c>
      <c r="I4706" t="s">
        <v>4759</v>
      </c>
    </row>
    <row r="4707" spans="1:9" x14ac:dyDescent="0.35">
      <c r="A4707" t="s">
        <v>119</v>
      </c>
      <c r="B4707" t="s">
        <v>120</v>
      </c>
      <c r="C4707" t="s">
        <v>7342</v>
      </c>
      <c r="D4707" t="s">
        <v>10507</v>
      </c>
      <c r="E4707" t="s">
        <v>18659</v>
      </c>
      <c r="F4707" t="s">
        <v>7325</v>
      </c>
      <c r="G4707" t="s">
        <v>7241</v>
      </c>
      <c r="H4707" s="37">
        <v>46080</v>
      </c>
      <c r="I4707" t="s">
        <v>4777</v>
      </c>
    </row>
    <row r="4708" spans="1:9" x14ac:dyDescent="0.35">
      <c r="A4708" t="s">
        <v>720</v>
      </c>
      <c r="B4708" t="s">
        <v>721</v>
      </c>
      <c r="C4708" t="s">
        <v>7342</v>
      </c>
      <c r="D4708" t="s">
        <v>10507</v>
      </c>
      <c r="E4708" t="s">
        <v>18659</v>
      </c>
      <c r="F4708" t="s">
        <v>7325</v>
      </c>
      <c r="G4708" t="s">
        <v>7241</v>
      </c>
      <c r="H4708" s="37">
        <v>46080</v>
      </c>
      <c r="I4708" t="s">
        <v>4604</v>
      </c>
    </row>
    <row r="4709" spans="1:9" x14ac:dyDescent="0.35">
      <c r="A4709" t="s">
        <v>10415</v>
      </c>
      <c r="B4709" t="s">
        <v>10416</v>
      </c>
      <c r="C4709" t="s">
        <v>7342</v>
      </c>
      <c r="D4709" t="s">
        <v>10507</v>
      </c>
      <c r="E4709" t="s">
        <v>18659</v>
      </c>
      <c r="F4709" t="s">
        <v>7325</v>
      </c>
      <c r="G4709" t="s">
        <v>7241</v>
      </c>
      <c r="H4709" s="37">
        <v>46080</v>
      </c>
      <c r="I4709" t="s">
        <v>10417</v>
      </c>
    </row>
    <row r="4710" spans="1:9" x14ac:dyDescent="0.35">
      <c r="A4710" t="s">
        <v>253</v>
      </c>
      <c r="B4710" t="s">
        <v>254</v>
      </c>
      <c r="C4710" t="s">
        <v>7342</v>
      </c>
      <c r="D4710" t="s">
        <v>10507</v>
      </c>
      <c r="E4710" t="s">
        <v>18659</v>
      </c>
      <c r="F4710" t="s">
        <v>7325</v>
      </c>
      <c r="G4710" t="s">
        <v>7241</v>
      </c>
      <c r="H4710" s="37">
        <v>46080</v>
      </c>
      <c r="I4710" t="s">
        <v>5149</v>
      </c>
    </row>
    <row r="4711" spans="1:9" x14ac:dyDescent="0.35">
      <c r="A4711" t="s">
        <v>3712</v>
      </c>
      <c r="B4711" t="s">
        <v>3713</v>
      </c>
      <c r="C4711" t="s">
        <v>7342</v>
      </c>
      <c r="D4711" t="s">
        <v>10507</v>
      </c>
      <c r="E4711" t="s">
        <v>18659</v>
      </c>
      <c r="F4711" t="s">
        <v>7325</v>
      </c>
      <c r="G4711" t="s">
        <v>7241</v>
      </c>
      <c r="H4711" s="37">
        <v>46080</v>
      </c>
      <c r="I4711" t="s">
        <v>4066</v>
      </c>
    </row>
    <row r="4712" spans="1:9" x14ac:dyDescent="0.35">
      <c r="A4712" t="s">
        <v>10418</v>
      </c>
      <c r="B4712" t="s">
        <v>10419</v>
      </c>
      <c r="C4712" t="s">
        <v>7342</v>
      </c>
      <c r="D4712" t="s">
        <v>10507</v>
      </c>
      <c r="E4712" t="s">
        <v>18659</v>
      </c>
      <c r="F4712" t="s">
        <v>7325</v>
      </c>
      <c r="G4712" t="s">
        <v>7241</v>
      </c>
      <c r="H4712" s="37">
        <v>46080</v>
      </c>
      <c r="I4712" t="s">
        <v>10420</v>
      </c>
    </row>
    <row r="4713" spans="1:9" x14ac:dyDescent="0.35">
      <c r="A4713" t="s">
        <v>1517</v>
      </c>
      <c r="B4713" t="s">
        <v>1516</v>
      </c>
      <c r="C4713" t="s">
        <v>7342</v>
      </c>
      <c r="D4713" t="s">
        <v>10507</v>
      </c>
      <c r="E4713" t="s">
        <v>18659</v>
      </c>
      <c r="F4713" t="s">
        <v>7325</v>
      </c>
      <c r="G4713" t="s">
        <v>7241</v>
      </c>
      <c r="H4713" s="37">
        <v>46080</v>
      </c>
      <c r="I4713" t="s">
        <v>4069</v>
      </c>
    </row>
    <row r="4714" spans="1:9" x14ac:dyDescent="0.35">
      <c r="A4714" t="s">
        <v>2160</v>
      </c>
      <c r="B4714" t="s">
        <v>2161</v>
      </c>
      <c r="C4714" t="s">
        <v>7342</v>
      </c>
      <c r="D4714" t="s">
        <v>10507</v>
      </c>
      <c r="E4714" t="s">
        <v>18659</v>
      </c>
      <c r="F4714" t="s">
        <v>7325</v>
      </c>
      <c r="G4714" t="s">
        <v>7241</v>
      </c>
      <c r="H4714" s="37">
        <v>46080</v>
      </c>
      <c r="I4714" t="s">
        <v>5068</v>
      </c>
    </row>
    <row r="4715" spans="1:9" x14ac:dyDescent="0.35">
      <c r="A4715" t="s">
        <v>10421</v>
      </c>
      <c r="B4715" t="s">
        <v>10422</v>
      </c>
      <c r="C4715" t="s">
        <v>7342</v>
      </c>
      <c r="D4715" t="s">
        <v>10507</v>
      </c>
      <c r="E4715" t="s">
        <v>18659</v>
      </c>
      <c r="F4715" t="s">
        <v>7325</v>
      </c>
      <c r="G4715" t="s">
        <v>7241</v>
      </c>
      <c r="H4715" s="37">
        <v>46080</v>
      </c>
      <c r="I4715" t="s">
        <v>10423</v>
      </c>
    </row>
    <row r="4716" spans="1:9" x14ac:dyDescent="0.35">
      <c r="A4716" t="s">
        <v>10424</v>
      </c>
      <c r="B4716" t="s">
        <v>10425</v>
      </c>
      <c r="C4716" t="s">
        <v>7342</v>
      </c>
      <c r="D4716" t="s">
        <v>10507</v>
      </c>
      <c r="E4716" t="s">
        <v>18659</v>
      </c>
      <c r="F4716" t="s">
        <v>7325</v>
      </c>
      <c r="G4716" t="s">
        <v>7241</v>
      </c>
      <c r="H4716" s="37">
        <v>46080</v>
      </c>
      <c r="I4716" t="s">
        <v>10426</v>
      </c>
    </row>
    <row r="4717" spans="1:9" x14ac:dyDescent="0.35">
      <c r="A4717" t="s">
        <v>10427</v>
      </c>
      <c r="B4717" t="s">
        <v>10428</v>
      </c>
      <c r="C4717" t="s">
        <v>7342</v>
      </c>
      <c r="D4717" t="s">
        <v>10507</v>
      </c>
      <c r="E4717" t="s">
        <v>18659</v>
      </c>
      <c r="F4717" t="s">
        <v>7325</v>
      </c>
      <c r="G4717" t="s">
        <v>7241</v>
      </c>
      <c r="H4717" s="37">
        <v>46080</v>
      </c>
      <c r="I4717" t="s">
        <v>10429</v>
      </c>
    </row>
    <row r="4718" spans="1:9" x14ac:dyDescent="0.35">
      <c r="A4718" t="s">
        <v>10430</v>
      </c>
      <c r="B4718" t="s">
        <v>10431</v>
      </c>
      <c r="C4718" t="s">
        <v>7342</v>
      </c>
      <c r="D4718" t="s">
        <v>10507</v>
      </c>
      <c r="E4718" t="s">
        <v>18659</v>
      </c>
      <c r="F4718" t="s">
        <v>7325</v>
      </c>
      <c r="G4718" t="s">
        <v>7241</v>
      </c>
      <c r="H4718" s="37">
        <v>46080</v>
      </c>
      <c r="I4718" t="s">
        <v>10432</v>
      </c>
    </row>
    <row r="4719" spans="1:9" x14ac:dyDescent="0.35">
      <c r="A4719" t="s">
        <v>1237</v>
      </c>
      <c r="B4719" t="s">
        <v>1238</v>
      </c>
      <c r="C4719" t="s">
        <v>7342</v>
      </c>
      <c r="D4719" t="s">
        <v>10507</v>
      </c>
      <c r="E4719" t="s">
        <v>18659</v>
      </c>
      <c r="F4719" t="s">
        <v>7325</v>
      </c>
      <c r="G4719" t="s">
        <v>7241</v>
      </c>
      <c r="H4719" s="37">
        <v>46080</v>
      </c>
      <c r="I4719" t="s">
        <v>5115</v>
      </c>
    </row>
    <row r="4720" spans="1:9" x14ac:dyDescent="0.35">
      <c r="A4720" t="s">
        <v>1348</v>
      </c>
      <c r="B4720" t="s">
        <v>1349</v>
      </c>
      <c r="C4720" t="s">
        <v>7342</v>
      </c>
      <c r="D4720" t="s">
        <v>10507</v>
      </c>
      <c r="E4720" t="s">
        <v>18659</v>
      </c>
      <c r="F4720" t="s">
        <v>7325</v>
      </c>
      <c r="G4720" t="s">
        <v>7241</v>
      </c>
      <c r="H4720" s="37">
        <v>46080</v>
      </c>
      <c r="I4720" t="s">
        <v>4161</v>
      </c>
    </row>
    <row r="4721" spans="1:9" x14ac:dyDescent="0.35">
      <c r="A4721" t="s">
        <v>748</v>
      </c>
      <c r="B4721" t="s">
        <v>749</v>
      </c>
      <c r="C4721" t="s">
        <v>7342</v>
      </c>
      <c r="D4721" t="s">
        <v>10507</v>
      </c>
      <c r="E4721" t="s">
        <v>18659</v>
      </c>
      <c r="F4721" t="s">
        <v>7325</v>
      </c>
      <c r="G4721" t="s">
        <v>7241</v>
      </c>
      <c r="H4721" s="37">
        <v>46080</v>
      </c>
      <c r="I4721" t="s">
        <v>5123</v>
      </c>
    </row>
    <row r="4722" spans="1:9" x14ac:dyDescent="0.35">
      <c r="A4722" t="s">
        <v>1518</v>
      </c>
      <c r="B4722" t="s">
        <v>1519</v>
      </c>
      <c r="C4722" t="s">
        <v>7342</v>
      </c>
      <c r="D4722" t="s">
        <v>10507</v>
      </c>
      <c r="E4722" t="s">
        <v>18659</v>
      </c>
      <c r="F4722" t="s">
        <v>7325</v>
      </c>
      <c r="G4722" t="s">
        <v>7241</v>
      </c>
      <c r="H4722" s="37">
        <v>46080</v>
      </c>
      <c r="I4722" t="s">
        <v>4779</v>
      </c>
    </row>
    <row r="4723" spans="1:9" x14ac:dyDescent="0.35">
      <c r="A4723" t="s">
        <v>1780</v>
      </c>
      <c r="B4723" t="s">
        <v>1781</v>
      </c>
      <c r="C4723" t="s">
        <v>7342</v>
      </c>
      <c r="D4723" t="s">
        <v>10507</v>
      </c>
      <c r="E4723" t="s">
        <v>18659</v>
      </c>
      <c r="F4723" t="s">
        <v>7325</v>
      </c>
      <c r="G4723" t="s">
        <v>7241</v>
      </c>
      <c r="H4723" s="37">
        <v>46080</v>
      </c>
      <c r="I4723" t="s">
        <v>4669</v>
      </c>
    </row>
    <row r="4724" spans="1:9" x14ac:dyDescent="0.35">
      <c r="A4724" t="s">
        <v>2519</v>
      </c>
      <c r="B4724" t="s">
        <v>2520</v>
      </c>
      <c r="C4724" t="s">
        <v>7342</v>
      </c>
      <c r="D4724" t="s">
        <v>10507</v>
      </c>
      <c r="E4724" t="s">
        <v>18659</v>
      </c>
      <c r="F4724" t="s">
        <v>7325</v>
      </c>
      <c r="G4724" t="s">
        <v>7241</v>
      </c>
      <c r="H4724" s="37">
        <v>46080</v>
      </c>
      <c r="I4724" t="s">
        <v>5137</v>
      </c>
    </row>
    <row r="4725" spans="1:9" x14ac:dyDescent="0.35">
      <c r="A4725" t="s">
        <v>3331</v>
      </c>
      <c r="B4725" t="s">
        <v>3332</v>
      </c>
      <c r="C4725" t="s">
        <v>7342</v>
      </c>
      <c r="D4725" t="s">
        <v>10507</v>
      </c>
      <c r="E4725" t="s">
        <v>18659</v>
      </c>
      <c r="F4725" t="s">
        <v>7325</v>
      </c>
      <c r="G4725" t="s">
        <v>7241</v>
      </c>
      <c r="H4725" s="37">
        <v>46080</v>
      </c>
      <c r="I4725" t="s">
        <v>5160</v>
      </c>
    </row>
    <row r="4726" spans="1:9" x14ac:dyDescent="0.35">
      <c r="A4726" t="s">
        <v>1925</v>
      </c>
      <c r="B4726" t="s">
        <v>1924</v>
      </c>
      <c r="C4726" t="s">
        <v>7342</v>
      </c>
      <c r="D4726" t="s">
        <v>10507</v>
      </c>
      <c r="E4726" t="s">
        <v>18659</v>
      </c>
      <c r="F4726" t="s">
        <v>7325</v>
      </c>
      <c r="G4726" t="s">
        <v>7241</v>
      </c>
      <c r="H4726" s="37">
        <v>46080</v>
      </c>
      <c r="I4726" t="s">
        <v>3970</v>
      </c>
    </row>
    <row r="4727" spans="1:9" x14ac:dyDescent="0.35">
      <c r="A4727" t="s">
        <v>3392</v>
      </c>
      <c r="B4727" t="s">
        <v>3393</v>
      </c>
      <c r="C4727" t="s">
        <v>7342</v>
      </c>
      <c r="D4727" t="s">
        <v>10507</v>
      </c>
      <c r="E4727" t="s">
        <v>18659</v>
      </c>
      <c r="F4727" t="s">
        <v>7325</v>
      </c>
      <c r="G4727" t="s">
        <v>7241</v>
      </c>
      <c r="H4727" s="37">
        <v>46080</v>
      </c>
      <c r="I4727" t="s">
        <v>5150</v>
      </c>
    </row>
    <row r="4728" spans="1:9" x14ac:dyDescent="0.35">
      <c r="A4728" t="s">
        <v>2090</v>
      </c>
      <c r="B4728" t="s">
        <v>2091</v>
      </c>
      <c r="C4728" t="s">
        <v>7342</v>
      </c>
      <c r="D4728" t="s">
        <v>10507</v>
      </c>
      <c r="E4728" t="s">
        <v>18659</v>
      </c>
      <c r="F4728" t="s">
        <v>7325</v>
      </c>
      <c r="G4728" t="s">
        <v>7241</v>
      </c>
      <c r="H4728" s="37">
        <v>46080</v>
      </c>
      <c r="I4728" t="s">
        <v>4014</v>
      </c>
    </row>
    <row r="4729" spans="1:9" x14ac:dyDescent="0.35">
      <c r="A4729" t="s">
        <v>121</v>
      </c>
      <c r="B4729" t="s">
        <v>122</v>
      </c>
      <c r="C4729" t="s">
        <v>7342</v>
      </c>
      <c r="D4729" t="s">
        <v>10507</v>
      </c>
      <c r="E4729" t="s">
        <v>18659</v>
      </c>
      <c r="F4729" t="s">
        <v>7325</v>
      </c>
      <c r="G4729" t="s">
        <v>7241</v>
      </c>
      <c r="H4729" s="37">
        <v>46080</v>
      </c>
      <c r="I4729" t="s">
        <v>5067</v>
      </c>
    </row>
    <row r="4730" spans="1:9" x14ac:dyDescent="0.35">
      <c r="A4730" t="s">
        <v>2709</v>
      </c>
      <c r="B4730" t="s">
        <v>2710</v>
      </c>
      <c r="C4730" t="s">
        <v>7342</v>
      </c>
      <c r="D4730" t="s">
        <v>10507</v>
      </c>
      <c r="E4730" t="s">
        <v>18659</v>
      </c>
      <c r="F4730" t="s">
        <v>7325</v>
      </c>
      <c r="G4730" t="s">
        <v>7241</v>
      </c>
      <c r="H4730" s="37">
        <v>46080</v>
      </c>
      <c r="I4730" t="s">
        <v>4107</v>
      </c>
    </row>
    <row r="4731" spans="1:9" x14ac:dyDescent="0.35">
      <c r="A4731" t="s">
        <v>10433</v>
      </c>
      <c r="B4731" t="s">
        <v>10434</v>
      </c>
      <c r="C4731" t="s">
        <v>7342</v>
      </c>
      <c r="D4731" t="s">
        <v>10507</v>
      </c>
      <c r="E4731" t="s">
        <v>18659</v>
      </c>
      <c r="F4731" t="s">
        <v>7325</v>
      </c>
      <c r="G4731" t="s">
        <v>7241</v>
      </c>
      <c r="H4731" s="37">
        <v>46080</v>
      </c>
      <c r="I4731" t="s">
        <v>10435</v>
      </c>
    </row>
    <row r="4732" spans="1:9" x14ac:dyDescent="0.35">
      <c r="A4732" t="s">
        <v>10436</v>
      </c>
      <c r="B4732" t="s">
        <v>10437</v>
      </c>
      <c r="C4732" t="s">
        <v>7342</v>
      </c>
      <c r="D4732" t="s">
        <v>10507</v>
      </c>
      <c r="E4732" t="s">
        <v>18659</v>
      </c>
      <c r="F4732" t="s">
        <v>7325</v>
      </c>
      <c r="G4732" t="s">
        <v>7241</v>
      </c>
      <c r="H4732" s="37">
        <v>46080</v>
      </c>
      <c r="I4732" t="s">
        <v>10438</v>
      </c>
    </row>
    <row r="4733" spans="1:9" x14ac:dyDescent="0.35">
      <c r="A4733" t="s">
        <v>1419</v>
      </c>
      <c r="B4733" t="s">
        <v>1420</v>
      </c>
      <c r="C4733" t="s">
        <v>7342</v>
      </c>
      <c r="D4733" t="s">
        <v>10507</v>
      </c>
      <c r="E4733" t="s">
        <v>18659</v>
      </c>
      <c r="F4733" t="s">
        <v>7325</v>
      </c>
      <c r="G4733" t="s">
        <v>7241</v>
      </c>
      <c r="H4733" s="37">
        <v>46080</v>
      </c>
      <c r="I4733" t="s">
        <v>4780</v>
      </c>
    </row>
    <row r="4734" spans="1:9" x14ac:dyDescent="0.35">
      <c r="A4734" t="s">
        <v>1672</v>
      </c>
      <c r="B4734" t="s">
        <v>1673</v>
      </c>
      <c r="C4734" t="s">
        <v>7342</v>
      </c>
      <c r="D4734" t="s">
        <v>10507</v>
      </c>
      <c r="E4734" t="s">
        <v>18659</v>
      </c>
      <c r="F4734" t="s">
        <v>7325</v>
      </c>
      <c r="G4734" t="s">
        <v>7241</v>
      </c>
      <c r="H4734" s="37">
        <v>46080</v>
      </c>
      <c r="I4734" t="s">
        <v>5157</v>
      </c>
    </row>
    <row r="4735" spans="1:9" x14ac:dyDescent="0.35">
      <c r="A4735" t="s">
        <v>1124</v>
      </c>
      <c r="B4735" t="s">
        <v>1125</v>
      </c>
      <c r="C4735" t="s">
        <v>7342</v>
      </c>
      <c r="D4735" t="s">
        <v>10507</v>
      </c>
      <c r="E4735" t="s">
        <v>18659</v>
      </c>
      <c r="F4735" t="s">
        <v>7325</v>
      </c>
      <c r="G4735" t="s">
        <v>7241</v>
      </c>
      <c r="H4735" s="37">
        <v>46080</v>
      </c>
      <c r="I4735" t="s">
        <v>4674</v>
      </c>
    </row>
    <row r="4736" spans="1:9" x14ac:dyDescent="0.35">
      <c r="A4736" t="s">
        <v>3275</v>
      </c>
      <c r="B4736" t="s">
        <v>3274</v>
      </c>
      <c r="C4736" t="s">
        <v>7342</v>
      </c>
      <c r="D4736" t="s">
        <v>10507</v>
      </c>
      <c r="E4736" t="s">
        <v>18659</v>
      </c>
      <c r="F4736" t="s">
        <v>7325</v>
      </c>
      <c r="G4736" t="s">
        <v>7241</v>
      </c>
      <c r="H4736" s="37">
        <v>46080</v>
      </c>
      <c r="I4736" t="s">
        <v>5186</v>
      </c>
    </row>
    <row r="4737" spans="1:9" x14ac:dyDescent="0.35">
      <c r="A4737" t="s">
        <v>422</v>
      </c>
      <c r="B4737" t="s">
        <v>423</v>
      </c>
      <c r="C4737" t="s">
        <v>7342</v>
      </c>
      <c r="D4737" t="s">
        <v>10507</v>
      </c>
      <c r="E4737" t="s">
        <v>18659</v>
      </c>
      <c r="F4737" t="s">
        <v>7325</v>
      </c>
      <c r="G4737" t="s">
        <v>7241</v>
      </c>
      <c r="H4737" s="37">
        <v>46080</v>
      </c>
      <c r="I4737" t="s">
        <v>7257</v>
      </c>
    </row>
    <row r="4738" spans="1:9" x14ac:dyDescent="0.35">
      <c r="A4738" t="s">
        <v>3716</v>
      </c>
      <c r="B4738" t="s">
        <v>3717</v>
      </c>
      <c r="C4738" t="s">
        <v>7342</v>
      </c>
      <c r="D4738" t="s">
        <v>10507</v>
      </c>
      <c r="E4738" t="s">
        <v>18659</v>
      </c>
      <c r="F4738" t="s">
        <v>7325</v>
      </c>
      <c r="G4738" t="s">
        <v>7241</v>
      </c>
      <c r="H4738" s="37">
        <v>46080</v>
      </c>
      <c r="I4738" t="s">
        <v>4776</v>
      </c>
    </row>
    <row r="4739" spans="1:9" x14ac:dyDescent="0.35">
      <c r="A4739" t="s">
        <v>10439</v>
      </c>
      <c r="B4739" t="s">
        <v>10440</v>
      </c>
      <c r="C4739" t="s">
        <v>7342</v>
      </c>
      <c r="D4739" t="s">
        <v>10507</v>
      </c>
      <c r="E4739" t="s">
        <v>18659</v>
      </c>
      <c r="F4739" t="s">
        <v>7325</v>
      </c>
      <c r="G4739" t="s">
        <v>7241</v>
      </c>
      <c r="H4739" s="37">
        <v>46080</v>
      </c>
      <c r="I4739" t="s">
        <v>10441</v>
      </c>
    </row>
    <row r="4740" spans="1:9" x14ac:dyDescent="0.35">
      <c r="A4740" t="s">
        <v>18</v>
      </c>
      <c r="B4740" t="s">
        <v>19</v>
      </c>
      <c r="C4740" t="s">
        <v>7342</v>
      </c>
      <c r="D4740" t="s">
        <v>10507</v>
      </c>
      <c r="E4740" t="s">
        <v>18659</v>
      </c>
      <c r="F4740" t="s">
        <v>7325</v>
      </c>
      <c r="G4740" t="s">
        <v>7241</v>
      </c>
      <c r="H4740" s="37">
        <v>46080</v>
      </c>
      <c r="I4740" t="s">
        <v>4800</v>
      </c>
    </row>
    <row r="4741" spans="1:9" x14ac:dyDescent="0.35">
      <c r="A4741" t="s">
        <v>2367</v>
      </c>
      <c r="B4741" t="s">
        <v>2368</v>
      </c>
      <c r="C4741" t="s">
        <v>7342</v>
      </c>
      <c r="D4741" t="s">
        <v>10507</v>
      </c>
      <c r="E4741" t="s">
        <v>18659</v>
      </c>
      <c r="F4741" t="s">
        <v>7325</v>
      </c>
      <c r="G4741" t="s">
        <v>7241</v>
      </c>
      <c r="H4741" s="37">
        <v>46080</v>
      </c>
      <c r="I4741" t="s">
        <v>4525</v>
      </c>
    </row>
    <row r="4742" spans="1:9" x14ac:dyDescent="0.35">
      <c r="A4742" t="s">
        <v>1448</v>
      </c>
      <c r="B4742" t="s">
        <v>1449</v>
      </c>
      <c r="C4742" t="s">
        <v>7342</v>
      </c>
      <c r="D4742" t="s">
        <v>10507</v>
      </c>
      <c r="E4742" t="s">
        <v>18659</v>
      </c>
      <c r="F4742" t="s">
        <v>7325</v>
      </c>
      <c r="G4742" t="s">
        <v>7241</v>
      </c>
      <c r="H4742" s="37">
        <v>46080</v>
      </c>
      <c r="I4742" t="s">
        <v>4046</v>
      </c>
    </row>
    <row r="4743" spans="1:9" x14ac:dyDescent="0.35">
      <c r="A4743" t="s">
        <v>1751</v>
      </c>
      <c r="B4743" t="s">
        <v>1752</v>
      </c>
      <c r="C4743" t="s">
        <v>7342</v>
      </c>
      <c r="D4743" t="s">
        <v>10507</v>
      </c>
      <c r="E4743" t="s">
        <v>18659</v>
      </c>
      <c r="F4743" t="s">
        <v>7325</v>
      </c>
      <c r="G4743" t="s">
        <v>7241</v>
      </c>
      <c r="H4743" s="37">
        <v>46080</v>
      </c>
      <c r="I4743" t="s">
        <v>4701</v>
      </c>
    </row>
    <row r="4744" spans="1:9" x14ac:dyDescent="0.35">
      <c r="A4744" t="s">
        <v>3115</v>
      </c>
      <c r="B4744" t="s">
        <v>3116</v>
      </c>
      <c r="C4744" t="s">
        <v>7342</v>
      </c>
      <c r="D4744" t="s">
        <v>10507</v>
      </c>
      <c r="E4744" t="s">
        <v>18659</v>
      </c>
      <c r="F4744" t="s">
        <v>7325</v>
      </c>
      <c r="G4744" t="s">
        <v>7241</v>
      </c>
      <c r="H4744" s="37">
        <v>46080</v>
      </c>
      <c r="I4744" t="s">
        <v>4790</v>
      </c>
    </row>
    <row r="4745" spans="1:9" x14ac:dyDescent="0.35">
      <c r="A4745" t="s">
        <v>10442</v>
      </c>
      <c r="B4745" t="s">
        <v>10443</v>
      </c>
      <c r="C4745" t="s">
        <v>7342</v>
      </c>
      <c r="D4745" t="s">
        <v>10507</v>
      </c>
      <c r="E4745" t="s">
        <v>18659</v>
      </c>
      <c r="F4745" t="s">
        <v>7325</v>
      </c>
      <c r="G4745" t="s">
        <v>7241</v>
      </c>
      <c r="H4745" s="37">
        <v>46080</v>
      </c>
      <c r="I4745" t="s">
        <v>10444</v>
      </c>
    </row>
    <row r="4746" spans="1:9" x14ac:dyDescent="0.35">
      <c r="A4746" t="s">
        <v>700</v>
      </c>
      <c r="B4746" t="s">
        <v>701</v>
      </c>
      <c r="C4746" t="s">
        <v>7342</v>
      </c>
      <c r="D4746" t="s">
        <v>10507</v>
      </c>
      <c r="E4746" t="s">
        <v>18659</v>
      </c>
      <c r="F4746" t="s">
        <v>7325</v>
      </c>
      <c r="G4746" t="s">
        <v>7241</v>
      </c>
      <c r="H4746" s="37">
        <v>46080</v>
      </c>
      <c r="I4746" t="s">
        <v>4755</v>
      </c>
    </row>
    <row r="4747" spans="1:9" x14ac:dyDescent="0.35">
      <c r="A4747" t="s">
        <v>1059</v>
      </c>
      <c r="B4747" t="s">
        <v>1060</v>
      </c>
      <c r="C4747" t="s">
        <v>7342</v>
      </c>
      <c r="D4747" t="s">
        <v>10507</v>
      </c>
      <c r="E4747" t="s">
        <v>18659</v>
      </c>
      <c r="F4747" t="s">
        <v>7325</v>
      </c>
      <c r="G4747" t="s">
        <v>7241</v>
      </c>
      <c r="H4747" s="37">
        <v>46080</v>
      </c>
      <c r="I4747" t="s">
        <v>4044</v>
      </c>
    </row>
    <row r="4748" spans="1:9" x14ac:dyDescent="0.35">
      <c r="A4748" t="s">
        <v>2828</v>
      </c>
      <c r="B4748" t="s">
        <v>2829</v>
      </c>
      <c r="C4748" t="s">
        <v>7342</v>
      </c>
      <c r="D4748" t="s">
        <v>10507</v>
      </c>
      <c r="E4748" t="s">
        <v>18659</v>
      </c>
      <c r="F4748" t="s">
        <v>7325</v>
      </c>
      <c r="G4748" t="s">
        <v>7241</v>
      </c>
      <c r="H4748" s="37">
        <v>46080</v>
      </c>
      <c r="I4748" t="s">
        <v>5696</v>
      </c>
    </row>
    <row r="4749" spans="1:9" x14ac:dyDescent="0.35">
      <c r="A4749" t="s">
        <v>3853</v>
      </c>
      <c r="B4749" t="s">
        <v>3854</v>
      </c>
      <c r="C4749" t="s">
        <v>7342</v>
      </c>
      <c r="D4749" t="s">
        <v>10507</v>
      </c>
      <c r="E4749" t="s">
        <v>18659</v>
      </c>
      <c r="F4749" t="s">
        <v>7325</v>
      </c>
      <c r="G4749" t="s">
        <v>7241</v>
      </c>
      <c r="H4749" s="37">
        <v>46080</v>
      </c>
      <c r="I4749" t="s">
        <v>4815</v>
      </c>
    </row>
    <row r="4750" spans="1:9" x14ac:dyDescent="0.35">
      <c r="A4750" t="s">
        <v>16</v>
      </c>
      <c r="B4750" t="s">
        <v>17</v>
      </c>
      <c r="C4750" t="s">
        <v>7342</v>
      </c>
      <c r="D4750" t="s">
        <v>10507</v>
      </c>
      <c r="E4750" t="s">
        <v>18659</v>
      </c>
      <c r="F4750" t="s">
        <v>7325</v>
      </c>
      <c r="G4750" t="s">
        <v>7241</v>
      </c>
      <c r="H4750" s="37">
        <v>46080</v>
      </c>
      <c r="I4750" t="s">
        <v>4731</v>
      </c>
    </row>
    <row r="4751" spans="1:9" x14ac:dyDescent="0.35">
      <c r="A4751" t="s">
        <v>590</v>
      </c>
      <c r="B4751" t="s">
        <v>591</v>
      </c>
      <c r="C4751" t="s">
        <v>7342</v>
      </c>
      <c r="D4751" t="s">
        <v>10507</v>
      </c>
      <c r="E4751" t="s">
        <v>18659</v>
      </c>
      <c r="F4751" t="s">
        <v>7325</v>
      </c>
      <c r="G4751" t="s">
        <v>7241</v>
      </c>
      <c r="H4751" s="37">
        <v>46080</v>
      </c>
      <c r="I4751" t="s">
        <v>4750</v>
      </c>
    </row>
    <row r="4752" spans="1:9" x14ac:dyDescent="0.35">
      <c r="A4752" t="s">
        <v>3245</v>
      </c>
      <c r="B4752" t="s">
        <v>3246</v>
      </c>
      <c r="C4752" t="s">
        <v>7342</v>
      </c>
      <c r="D4752" t="s">
        <v>10507</v>
      </c>
      <c r="E4752" t="s">
        <v>18659</v>
      </c>
      <c r="F4752" t="s">
        <v>7325</v>
      </c>
      <c r="G4752" t="s">
        <v>7241</v>
      </c>
      <c r="H4752" s="37">
        <v>46080</v>
      </c>
      <c r="I4752" t="s">
        <v>5105</v>
      </c>
    </row>
    <row r="4753" spans="1:9" x14ac:dyDescent="0.35">
      <c r="A4753" t="s">
        <v>3231</v>
      </c>
      <c r="B4753" t="s">
        <v>3232</v>
      </c>
      <c r="C4753" t="s">
        <v>7342</v>
      </c>
      <c r="D4753" t="s">
        <v>10507</v>
      </c>
      <c r="E4753" t="s">
        <v>18659</v>
      </c>
      <c r="F4753" t="s">
        <v>7325</v>
      </c>
      <c r="G4753" t="s">
        <v>7241</v>
      </c>
      <c r="H4753" s="37">
        <v>46080</v>
      </c>
      <c r="I4753" t="s">
        <v>4830</v>
      </c>
    </row>
    <row r="4754" spans="1:9" x14ac:dyDescent="0.35">
      <c r="A4754" t="s">
        <v>1417</v>
      </c>
      <c r="B4754" t="s">
        <v>1418</v>
      </c>
      <c r="C4754" t="s">
        <v>7342</v>
      </c>
      <c r="D4754" t="s">
        <v>10507</v>
      </c>
      <c r="E4754" t="s">
        <v>18659</v>
      </c>
      <c r="F4754" t="s">
        <v>7325</v>
      </c>
      <c r="G4754" t="s">
        <v>7241</v>
      </c>
      <c r="H4754" s="37">
        <v>46080</v>
      </c>
      <c r="I4754" t="s">
        <v>4015</v>
      </c>
    </row>
    <row r="4755" spans="1:9" x14ac:dyDescent="0.35">
      <c r="A4755" t="s">
        <v>10445</v>
      </c>
      <c r="B4755" t="s">
        <v>10446</v>
      </c>
      <c r="C4755" t="s">
        <v>7342</v>
      </c>
      <c r="D4755" t="s">
        <v>10507</v>
      </c>
      <c r="E4755" t="s">
        <v>18659</v>
      </c>
      <c r="F4755" t="s">
        <v>7325</v>
      </c>
      <c r="G4755" t="s">
        <v>7241</v>
      </c>
      <c r="H4755" s="37">
        <v>46080</v>
      </c>
      <c r="I4755" t="s">
        <v>10447</v>
      </c>
    </row>
    <row r="4756" spans="1:9" x14ac:dyDescent="0.35">
      <c r="A4756" t="s">
        <v>10448</v>
      </c>
      <c r="B4756" t="s">
        <v>10449</v>
      </c>
      <c r="C4756" t="s">
        <v>7342</v>
      </c>
      <c r="D4756" t="s">
        <v>10507</v>
      </c>
      <c r="E4756" t="s">
        <v>18659</v>
      </c>
      <c r="F4756" t="s">
        <v>7325</v>
      </c>
      <c r="G4756" t="s">
        <v>7241</v>
      </c>
      <c r="H4756" s="37">
        <v>46080</v>
      </c>
      <c r="I4756" t="s">
        <v>10450</v>
      </c>
    </row>
    <row r="4757" spans="1:9" x14ac:dyDescent="0.35">
      <c r="A4757" t="s">
        <v>10451</v>
      </c>
      <c r="B4757" t="s">
        <v>10452</v>
      </c>
      <c r="C4757" t="s">
        <v>7342</v>
      </c>
      <c r="D4757" t="s">
        <v>10507</v>
      </c>
      <c r="E4757" t="s">
        <v>18659</v>
      </c>
      <c r="F4757" t="s">
        <v>7325</v>
      </c>
      <c r="G4757" t="s">
        <v>7241</v>
      </c>
      <c r="H4757" s="37">
        <v>46080</v>
      </c>
      <c r="I4757" t="s">
        <v>10453</v>
      </c>
    </row>
    <row r="4758" spans="1:9" x14ac:dyDescent="0.35">
      <c r="A4758" t="s">
        <v>3501</v>
      </c>
      <c r="B4758" t="s">
        <v>3502</v>
      </c>
      <c r="C4758" t="s">
        <v>7342</v>
      </c>
      <c r="D4758" t="s">
        <v>10507</v>
      </c>
      <c r="E4758" t="s">
        <v>18659</v>
      </c>
      <c r="F4758" t="s">
        <v>7325</v>
      </c>
      <c r="G4758" t="s">
        <v>7241</v>
      </c>
      <c r="H4758" s="37">
        <v>46080</v>
      </c>
      <c r="I4758" t="s">
        <v>5199</v>
      </c>
    </row>
    <row r="4759" spans="1:9" x14ac:dyDescent="0.35">
      <c r="A4759" t="s">
        <v>60</v>
      </c>
      <c r="B4759" t="s">
        <v>61</v>
      </c>
      <c r="C4759" t="s">
        <v>7342</v>
      </c>
      <c r="D4759" t="s">
        <v>10507</v>
      </c>
      <c r="E4759" t="s">
        <v>18659</v>
      </c>
      <c r="F4759" t="s">
        <v>7325</v>
      </c>
      <c r="G4759" t="s">
        <v>7241</v>
      </c>
      <c r="H4759" s="37">
        <v>46080</v>
      </c>
      <c r="I4759" t="s">
        <v>4747</v>
      </c>
    </row>
    <row r="4760" spans="1:9" x14ac:dyDescent="0.35">
      <c r="A4760" t="s">
        <v>1993</v>
      </c>
      <c r="B4760" t="s">
        <v>1994</v>
      </c>
      <c r="C4760" t="s">
        <v>7342</v>
      </c>
      <c r="D4760" t="s">
        <v>10507</v>
      </c>
      <c r="E4760" t="s">
        <v>18659</v>
      </c>
      <c r="F4760" t="s">
        <v>7325</v>
      </c>
      <c r="G4760" t="s">
        <v>7241</v>
      </c>
      <c r="H4760" s="37">
        <v>46080</v>
      </c>
      <c r="I4760" t="s">
        <v>5093</v>
      </c>
    </row>
    <row r="4761" spans="1:9" x14ac:dyDescent="0.35">
      <c r="A4761" t="s">
        <v>303</v>
      </c>
      <c r="B4761" t="s">
        <v>304</v>
      </c>
      <c r="C4761" t="s">
        <v>7342</v>
      </c>
      <c r="D4761" t="s">
        <v>10507</v>
      </c>
      <c r="E4761" t="s">
        <v>18659</v>
      </c>
      <c r="F4761" t="s">
        <v>7325</v>
      </c>
      <c r="G4761" t="s">
        <v>7241</v>
      </c>
      <c r="H4761" s="37">
        <v>46080</v>
      </c>
      <c r="I4761" t="s">
        <v>5109</v>
      </c>
    </row>
    <row r="4762" spans="1:9" x14ac:dyDescent="0.35">
      <c r="A4762" t="s">
        <v>2933</v>
      </c>
      <c r="B4762" t="s">
        <v>2934</v>
      </c>
      <c r="C4762" t="s">
        <v>7342</v>
      </c>
      <c r="D4762" t="s">
        <v>10507</v>
      </c>
      <c r="E4762" t="s">
        <v>18659</v>
      </c>
      <c r="F4762" t="s">
        <v>7325</v>
      </c>
      <c r="G4762" t="s">
        <v>7241</v>
      </c>
      <c r="H4762" s="37">
        <v>46080</v>
      </c>
      <c r="I4762" t="s">
        <v>4804</v>
      </c>
    </row>
    <row r="4763" spans="1:9" x14ac:dyDescent="0.35">
      <c r="A4763" t="s">
        <v>608</v>
      </c>
      <c r="B4763" t="s">
        <v>609</v>
      </c>
      <c r="C4763" t="s">
        <v>7342</v>
      </c>
      <c r="D4763" t="s">
        <v>10507</v>
      </c>
      <c r="E4763" t="s">
        <v>18659</v>
      </c>
      <c r="F4763" t="s">
        <v>7325</v>
      </c>
      <c r="G4763" t="s">
        <v>7241</v>
      </c>
      <c r="H4763" s="37">
        <v>46080</v>
      </c>
      <c r="I4763" t="s">
        <v>4029</v>
      </c>
    </row>
    <row r="4764" spans="1:9" x14ac:dyDescent="0.35">
      <c r="A4764" t="s">
        <v>1592</v>
      </c>
      <c r="B4764" t="s">
        <v>1593</v>
      </c>
      <c r="C4764" t="s">
        <v>7342</v>
      </c>
      <c r="D4764" t="s">
        <v>10507</v>
      </c>
      <c r="E4764" t="s">
        <v>18659</v>
      </c>
      <c r="F4764" t="s">
        <v>7325</v>
      </c>
      <c r="G4764" t="s">
        <v>7241</v>
      </c>
      <c r="H4764" s="37">
        <v>46080</v>
      </c>
      <c r="I4764" t="s">
        <v>5557</v>
      </c>
    </row>
    <row r="4765" spans="1:9" x14ac:dyDescent="0.35">
      <c r="A4765" t="s">
        <v>2120</v>
      </c>
      <c r="B4765" t="s">
        <v>2121</v>
      </c>
      <c r="C4765" t="s">
        <v>7342</v>
      </c>
      <c r="D4765" t="s">
        <v>10507</v>
      </c>
      <c r="E4765" t="s">
        <v>18659</v>
      </c>
      <c r="F4765" t="s">
        <v>7325</v>
      </c>
      <c r="G4765" t="s">
        <v>7241</v>
      </c>
      <c r="H4765" s="37">
        <v>46080</v>
      </c>
      <c r="I4765" t="s">
        <v>5089</v>
      </c>
    </row>
    <row r="4766" spans="1:9" x14ac:dyDescent="0.35">
      <c r="A4766" t="s">
        <v>2240</v>
      </c>
      <c r="B4766" t="s">
        <v>2241</v>
      </c>
      <c r="C4766" t="s">
        <v>7342</v>
      </c>
      <c r="D4766" t="s">
        <v>10507</v>
      </c>
      <c r="E4766" t="s">
        <v>18659</v>
      </c>
      <c r="F4766" t="s">
        <v>7325</v>
      </c>
      <c r="G4766" t="s">
        <v>7241</v>
      </c>
      <c r="H4766" s="37">
        <v>46080</v>
      </c>
      <c r="I4766" t="s">
        <v>5191</v>
      </c>
    </row>
    <row r="4767" spans="1:9" x14ac:dyDescent="0.35">
      <c r="A4767" t="s">
        <v>3849</v>
      </c>
      <c r="B4767" t="s">
        <v>3850</v>
      </c>
      <c r="C4767" t="s">
        <v>7342</v>
      </c>
      <c r="D4767" t="s">
        <v>10507</v>
      </c>
      <c r="E4767" t="s">
        <v>18659</v>
      </c>
      <c r="F4767" t="s">
        <v>7325</v>
      </c>
      <c r="G4767" t="s">
        <v>7241</v>
      </c>
      <c r="H4767" s="37">
        <v>46080</v>
      </c>
      <c r="I4767" t="s">
        <v>10454</v>
      </c>
    </row>
    <row r="4768" spans="1:9" x14ac:dyDescent="0.35">
      <c r="A4768" t="s">
        <v>1664</v>
      </c>
      <c r="B4768" t="s">
        <v>1665</v>
      </c>
      <c r="C4768" t="s">
        <v>7342</v>
      </c>
      <c r="D4768" t="s">
        <v>10507</v>
      </c>
      <c r="E4768" t="s">
        <v>18659</v>
      </c>
      <c r="F4768" t="s">
        <v>7325</v>
      </c>
      <c r="G4768" t="s">
        <v>7241</v>
      </c>
      <c r="H4768" s="37">
        <v>46080</v>
      </c>
      <c r="I4768" t="s">
        <v>5064</v>
      </c>
    </row>
    <row r="4769" spans="1:9" x14ac:dyDescent="0.35">
      <c r="A4769" t="s">
        <v>2196</v>
      </c>
      <c r="B4769" t="s">
        <v>2197</v>
      </c>
      <c r="C4769" t="s">
        <v>7342</v>
      </c>
      <c r="D4769" t="s">
        <v>10507</v>
      </c>
      <c r="E4769" t="s">
        <v>18659</v>
      </c>
      <c r="F4769" t="s">
        <v>7325</v>
      </c>
      <c r="G4769" t="s">
        <v>7241</v>
      </c>
      <c r="H4769" s="37">
        <v>46080</v>
      </c>
      <c r="I4769" t="s">
        <v>5111</v>
      </c>
    </row>
    <row r="4770" spans="1:9" x14ac:dyDescent="0.35">
      <c r="A4770" t="s">
        <v>2062</v>
      </c>
      <c r="B4770" t="s">
        <v>2063</v>
      </c>
      <c r="C4770" t="s">
        <v>7342</v>
      </c>
      <c r="D4770" t="s">
        <v>10507</v>
      </c>
      <c r="E4770" t="s">
        <v>18659</v>
      </c>
      <c r="F4770" t="s">
        <v>7325</v>
      </c>
      <c r="G4770" t="s">
        <v>7241</v>
      </c>
      <c r="H4770" s="37">
        <v>46080</v>
      </c>
      <c r="I4770" t="s">
        <v>4705</v>
      </c>
    </row>
    <row r="4771" spans="1:9" x14ac:dyDescent="0.35">
      <c r="A4771" t="s">
        <v>1500</v>
      </c>
      <c r="B4771" t="s">
        <v>1501</v>
      </c>
      <c r="C4771" t="s">
        <v>7342</v>
      </c>
      <c r="D4771" t="s">
        <v>10507</v>
      </c>
      <c r="E4771" t="s">
        <v>18659</v>
      </c>
      <c r="F4771" t="s">
        <v>7325</v>
      </c>
      <c r="G4771" t="s">
        <v>7241</v>
      </c>
      <c r="H4771" s="37">
        <v>46080</v>
      </c>
      <c r="I4771" t="s">
        <v>5178</v>
      </c>
    </row>
    <row r="4772" spans="1:9" x14ac:dyDescent="0.35">
      <c r="A4772" t="s">
        <v>10455</v>
      </c>
      <c r="B4772" t="s">
        <v>10456</v>
      </c>
      <c r="C4772" t="s">
        <v>7342</v>
      </c>
      <c r="D4772" t="s">
        <v>10507</v>
      </c>
      <c r="E4772" t="s">
        <v>18659</v>
      </c>
      <c r="F4772" t="s">
        <v>7325</v>
      </c>
      <c r="G4772" t="s">
        <v>7241</v>
      </c>
      <c r="H4772" s="37">
        <v>46080</v>
      </c>
      <c r="I4772" t="s">
        <v>10457</v>
      </c>
    </row>
    <row r="4773" spans="1:9" x14ac:dyDescent="0.35">
      <c r="A4773" t="s">
        <v>76</v>
      </c>
      <c r="B4773" t="s">
        <v>77</v>
      </c>
      <c r="C4773" t="s">
        <v>7342</v>
      </c>
      <c r="D4773" t="s">
        <v>10507</v>
      </c>
      <c r="E4773" t="s">
        <v>18659</v>
      </c>
      <c r="F4773" t="s">
        <v>7325</v>
      </c>
      <c r="G4773" t="s">
        <v>7241</v>
      </c>
      <c r="H4773" s="37">
        <v>46080</v>
      </c>
      <c r="I4773" t="s">
        <v>4414</v>
      </c>
    </row>
    <row r="4774" spans="1:9" x14ac:dyDescent="0.35">
      <c r="A4774" t="s">
        <v>3</v>
      </c>
      <c r="B4774" t="s">
        <v>4</v>
      </c>
      <c r="C4774" t="s">
        <v>7342</v>
      </c>
      <c r="D4774" t="s">
        <v>10507</v>
      </c>
      <c r="E4774" t="s">
        <v>18659</v>
      </c>
      <c r="F4774" t="s">
        <v>7325</v>
      </c>
      <c r="G4774" t="s">
        <v>7241</v>
      </c>
      <c r="H4774" s="37">
        <v>46080</v>
      </c>
      <c r="I4774" t="s">
        <v>4679</v>
      </c>
    </row>
    <row r="4775" spans="1:9" x14ac:dyDescent="0.35">
      <c r="A4775" t="s">
        <v>1775</v>
      </c>
      <c r="B4775" t="s">
        <v>1776</v>
      </c>
      <c r="C4775" t="s">
        <v>7342</v>
      </c>
      <c r="D4775" t="s">
        <v>10507</v>
      </c>
      <c r="E4775" t="s">
        <v>18659</v>
      </c>
      <c r="F4775" t="s">
        <v>7325</v>
      </c>
      <c r="G4775" t="s">
        <v>7241</v>
      </c>
      <c r="H4775" s="37">
        <v>46080</v>
      </c>
      <c r="I4775" t="s">
        <v>5175</v>
      </c>
    </row>
    <row r="4776" spans="1:9" x14ac:dyDescent="0.35">
      <c r="A4776" t="s">
        <v>2850</v>
      </c>
      <c r="B4776" t="s">
        <v>2851</v>
      </c>
      <c r="C4776" t="s">
        <v>7342</v>
      </c>
      <c r="D4776" t="s">
        <v>10507</v>
      </c>
      <c r="E4776" t="s">
        <v>18659</v>
      </c>
      <c r="F4776" t="s">
        <v>7325</v>
      </c>
      <c r="G4776" t="s">
        <v>7241</v>
      </c>
      <c r="H4776" s="37">
        <v>46080</v>
      </c>
      <c r="I4776" t="s">
        <v>5701</v>
      </c>
    </row>
    <row r="4777" spans="1:9" x14ac:dyDescent="0.35">
      <c r="A4777" t="s">
        <v>836</v>
      </c>
      <c r="B4777" t="s">
        <v>837</v>
      </c>
      <c r="C4777" t="s">
        <v>7342</v>
      </c>
      <c r="D4777" t="s">
        <v>10507</v>
      </c>
      <c r="E4777" t="s">
        <v>18659</v>
      </c>
      <c r="F4777" t="s">
        <v>7325</v>
      </c>
      <c r="G4777" t="s">
        <v>7241</v>
      </c>
      <c r="H4777" s="37">
        <v>46080</v>
      </c>
      <c r="I4777" t="s">
        <v>5491</v>
      </c>
    </row>
    <row r="4778" spans="1:9" x14ac:dyDescent="0.35">
      <c r="A4778" t="s">
        <v>706</v>
      </c>
      <c r="B4778" t="s">
        <v>707</v>
      </c>
      <c r="C4778" t="s">
        <v>7342</v>
      </c>
      <c r="D4778" t="s">
        <v>10507</v>
      </c>
      <c r="E4778" t="s">
        <v>18659</v>
      </c>
      <c r="F4778" t="s">
        <v>7325</v>
      </c>
      <c r="G4778" t="s">
        <v>7241</v>
      </c>
      <c r="H4778" s="37">
        <v>46080</v>
      </c>
      <c r="I4778" t="s">
        <v>5187</v>
      </c>
    </row>
    <row r="4779" spans="1:9" x14ac:dyDescent="0.35">
      <c r="A4779" t="s">
        <v>3070</v>
      </c>
      <c r="B4779" t="s">
        <v>3071</v>
      </c>
      <c r="C4779" t="s">
        <v>7342</v>
      </c>
      <c r="D4779" t="s">
        <v>10507</v>
      </c>
      <c r="E4779" t="s">
        <v>18659</v>
      </c>
      <c r="F4779" t="s">
        <v>7325</v>
      </c>
      <c r="G4779" t="s">
        <v>7241</v>
      </c>
      <c r="H4779" s="37">
        <v>46080</v>
      </c>
      <c r="I4779" t="s">
        <v>4727</v>
      </c>
    </row>
    <row r="4780" spans="1:9" x14ac:dyDescent="0.35">
      <c r="A4780" t="s">
        <v>1949</v>
      </c>
      <c r="B4780" t="s">
        <v>1950</v>
      </c>
      <c r="C4780" t="s">
        <v>7342</v>
      </c>
      <c r="D4780" t="s">
        <v>10507</v>
      </c>
      <c r="E4780" t="s">
        <v>18659</v>
      </c>
      <c r="F4780" t="s">
        <v>7325</v>
      </c>
      <c r="G4780" t="s">
        <v>7241</v>
      </c>
      <c r="H4780" s="37">
        <v>46080</v>
      </c>
      <c r="I4780" t="s">
        <v>4775</v>
      </c>
    </row>
    <row r="4781" spans="1:9" x14ac:dyDescent="0.35">
      <c r="A4781" t="s">
        <v>401</v>
      </c>
      <c r="B4781" t="s">
        <v>402</v>
      </c>
      <c r="C4781" t="s">
        <v>7342</v>
      </c>
      <c r="D4781" t="s">
        <v>10507</v>
      </c>
      <c r="E4781" t="s">
        <v>18659</v>
      </c>
      <c r="F4781" t="s">
        <v>7325</v>
      </c>
      <c r="G4781" t="s">
        <v>7241</v>
      </c>
      <c r="H4781" s="37">
        <v>46080</v>
      </c>
      <c r="I4781" t="s">
        <v>5094</v>
      </c>
    </row>
    <row r="4782" spans="1:9" x14ac:dyDescent="0.35">
      <c r="A4782" t="s">
        <v>3441</v>
      </c>
      <c r="B4782" t="s">
        <v>3442</v>
      </c>
      <c r="C4782" t="s">
        <v>7342</v>
      </c>
      <c r="D4782" t="s">
        <v>10507</v>
      </c>
      <c r="E4782" t="s">
        <v>18659</v>
      </c>
      <c r="F4782" t="s">
        <v>7325</v>
      </c>
      <c r="G4782" t="s">
        <v>7241</v>
      </c>
      <c r="H4782" s="37">
        <v>46080</v>
      </c>
      <c r="I4782" t="s">
        <v>4603</v>
      </c>
    </row>
    <row r="4783" spans="1:9" x14ac:dyDescent="0.35">
      <c r="A4783" t="s">
        <v>1250</v>
      </c>
      <c r="B4783" t="s">
        <v>1251</v>
      </c>
      <c r="C4783" t="s">
        <v>7342</v>
      </c>
      <c r="D4783" t="s">
        <v>10507</v>
      </c>
      <c r="E4783" t="s">
        <v>18659</v>
      </c>
      <c r="F4783" t="s">
        <v>7325</v>
      </c>
      <c r="G4783" t="s">
        <v>7241</v>
      </c>
      <c r="H4783" s="37">
        <v>46080</v>
      </c>
      <c r="I4783" t="s">
        <v>4696</v>
      </c>
    </row>
    <row r="4784" spans="1:9" x14ac:dyDescent="0.35">
      <c r="A4784" t="s">
        <v>704</v>
      </c>
      <c r="B4784" t="s">
        <v>705</v>
      </c>
      <c r="C4784" t="s">
        <v>7342</v>
      </c>
      <c r="D4784" t="s">
        <v>10507</v>
      </c>
      <c r="E4784" t="s">
        <v>18659</v>
      </c>
      <c r="F4784" t="s">
        <v>7325</v>
      </c>
      <c r="G4784" t="s">
        <v>7241</v>
      </c>
      <c r="H4784" s="37">
        <v>46080</v>
      </c>
      <c r="I4784" t="s">
        <v>4687</v>
      </c>
    </row>
    <row r="4785" spans="1:9" x14ac:dyDescent="0.35">
      <c r="A4785" t="s">
        <v>261</v>
      </c>
      <c r="B4785" t="s">
        <v>262</v>
      </c>
      <c r="C4785" t="s">
        <v>7342</v>
      </c>
      <c r="D4785" t="s">
        <v>10507</v>
      </c>
      <c r="E4785" t="s">
        <v>18659</v>
      </c>
      <c r="F4785" t="s">
        <v>7325</v>
      </c>
      <c r="G4785" t="s">
        <v>7241</v>
      </c>
      <c r="H4785" s="37">
        <v>46080</v>
      </c>
      <c r="I4785" t="s">
        <v>4825</v>
      </c>
    </row>
    <row r="4786" spans="1:9" x14ac:dyDescent="0.35">
      <c r="A4786" t="s">
        <v>742</v>
      </c>
      <c r="B4786" t="s">
        <v>743</v>
      </c>
      <c r="C4786" t="s">
        <v>7342</v>
      </c>
      <c r="D4786" t="s">
        <v>10507</v>
      </c>
      <c r="E4786" t="s">
        <v>18659</v>
      </c>
      <c r="F4786" t="s">
        <v>7325</v>
      </c>
      <c r="G4786" t="s">
        <v>7241</v>
      </c>
      <c r="H4786" s="37">
        <v>46080</v>
      </c>
      <c r="I4786" t="s">
        <v>5486</v>
      </c>
    </row>
    <row r="4787" spans="1:9" x14ac:dyDescent="0.35">
      <c r="A4787" t="s">
        <v>2021</v>
      </c>
      <c r="B4787" t="s">
        <v>2022</v>
      </c>
      <c r="C4787" t="s">
        <v>7342</v>
      </c>
      <c r="D4787" t="s">
        <v>10507</v>
      </c>
      <c r="E4787" t="s">
        <v>18659</v>
      </c>
      <c r="F4787" t="s">
        <v>7325</v>
      </c>
      <c r="G4787" t="s">
        <v>7241</v>
      </c>
      <c r="H4787" s="37">
        <v>46080</v>
      </c>
      <c r="I4787" t="s">
        <v>5147</v>
      </c>
    </row>
    <row r="4788" spans="1:9" x14ac:dyDescent="0.35">
      <c r="A4788" t="s">
        <v>1278</v>
      </c>
      <c r="B4788" t="s">
        <v>1279</v>
      </c>
      <c r="C4788" t="s">
        <v>7342</v>
      </c>
      <c r="D4788" t="s">
        <v>10507</v>
      </c>
      <c r="E4788" t="s">
        <v>18659</v>
      </c>
      <c r="F4788" t="s">
        <v>7325</v>
      </c>
      <c r="G4788" t="s">
        <v>7241</v>
      </c>
      <c r="H4788" s="37">
        <v>46080</v>
      </c>
      <c r="I4788" t="s">
        <v>4757</v>
      </c>
    </row>
    <row r="4789" spans="1:9" x14ac:dyDescent="0.35">
      <c r="A4789" t="s">
        <v>1213</v>
      </c>
      <c r="B4789" t="s">
        <v>1214</v>
      </c>
      <c r="C4789" t="s">
        <v>7342</v>
      </c>
      <c r="D4789" t="s">
        <v>10507</v>
      </c>
      <c r="E4789" t="s">
        <v>18659</v>
      </c>
      <c r="F4789" t="s">
        <v>7325</v>
      </c>
      <c r="G4789" t="s">
        <v>7241</v>
      </c>
      <c r="H4789" s="37">
        <v>46080</v>
      </c>
      <c r="I4789" t="s">
        <v>4820</v>
      </c>
    </row>
    <row r="4790" spans="1:9" x14ac:dyDescent="0.35">
      <c r="A4790" t="s">
        <v>3917</v>
      </c>
      <c r="B4790" t="s">
        <v>3918</v>
      </c>
      <c r="C4790" t="s">
        <v>7342</v>
      </c>
      <c r="D4790" t="s">
        <v>10507</v>
      </c>
      <c r="E4790" t="s">
        <v>18659</v>
      </c>
      <c r="F4790" t="s">
        <v>7325</v>
      </c>
      <c r="G4790" t="s">
        <v>7241</v>
      </c>
      <c r="H4790" s="37">
        <v>46080</v>
      </c>
      <c r="I4790" t="s">
        <v>5102</v>
      </c>
    </row>
    <row r="4791" spans="1:9" x14ac:dyDescent="0.35">
      <c r="A4791" t="s">
        <v>3775</v>
      </c>
      <c r="B4791" t="s">
        <v>3776</v>
      </c>
      <c r="C4791" t="s">
        <v>7342</v>
      </c>
      <c r="D4791" t="s">
        <v>10507</v>
      </c>
      <c r="E4791" t="s">
        <v>18659</v>
      </c>
      <c r="F4791" t="s">
        <v>7325</v>
      </c>
      <c r="G4791" t="s">
        <v>7241</v>
      </c>
      <c r="H4791" s="37">
        <v>46080</v>
      </c>
      <c r="I4791" t="s">
        <v>4756</v>
      </c>
    </row>
    <row r="4792" spans="1:9" x14ac:dyDescent="0.35">
      <c r="A4792" t="s">
        <v>1138</v>
      </c>
      <c r="B4792" t="s">
        <v>1139</v>
      </c>
      <c r="C4792" t="s">
        <v>7342</v>
      </c>
      <c r="D4792" t="s">
        <v>10507</v>
      </c>
      <c r="E4792" t="s">
        <v>18659</v>
      </c>
      <c r="F4792" t="s">
        <v>7325</v>
      </c>
      <c r="G4792" t="s">
        <v>7241</v>
      </c>
      <c r="H4792" s="37">
        <v>46080</v>
      </c>
      <c r="I4792" t="s">
        <v>4778</v>
      </c>
    </row>
    <row r="4793" spans="1:9" x14ac:dyDescent="0.35">
      <c r="A4793" t="s">
        <v>1052</v>
      </c>
      <c r="B4793" t="s">
        <v>1053</v>
      </c>
      <c r="C4793" t="s">
        <v>7342</v>
      </c>
      <c r="D4793" t="s">
        <v>10507</v>
      </c>
      <c r="E4793" t="s">
        <v>18659</v>
      </c>
      <c r="F4793" t="s">
        <v>7325</v>
      </c>
      <c r="G4793" t="s">
        <v>7241</v>
      </c>
      <c r="H4793" s="37">
        <v>46080</v>
      </c>
      <c r="I4793" t="s">
        <v>5135</v>
      </c>
    </row>
    <row r="4794" spans="1:9" x14ac:dyDescent="0.35">
      <c r="A4794" t="s">
        <v>2202</v>
      </c>
      <c r="B4794" t="s">
        <v>2203</v>
      </c>
      <c r="C4794" t="s">
        <v>7342</v>
      </c>
      <c r="D4794" t="s">
        <v>10507</v>
      </c>
      <c r="E4794" t="s">
        <v>18659</v>
      </c>
      <c r="F4794" t="s">
        <v>7325</v>
      </c>
      <c r="G4794" t="s">
        <v>7241</v>
      </c>
      <c r="H4794" s="37">
        <v>46080</v>
      </c>
      <c r="I4794" t="s">
        <v>5613</v>
      </c>
    </row>
    <row r="4795" spans="1:9" x14ac:dyDescent="0.35">
      <c r="A4795" t="s">
        <v>3169</v>
      </c>
      <c r="B4795" t="s">
        <v>3170</v>
      </c>
      <c r="C4795" t="s">
        <v>7342</v>
      </c>
      <c r="D4795" t="s">
        <v>10507</v>
      </c>
      <c r="E4795" t="s">
        <v>18659</v>
      </c>
      <c r="F4795" t="s">
        <v>7325</v>
      </c>
      <c r="G4795" t="s">
        <v>7241</v>
      </c>
      <c r="H4795" s="37">
        <v>46080</v>
      </c>
      <c r="I4795" t="s">
        <v>4713</v>
      </c>
    </row>
    <row r="4796" spans="1:9" x14ac:dyDescent="0.35">
      <c r="A4796" t="s">
        <v>3505</v>
      </c>
      <c r="B4796" t="s">
        <v>3506</v>
      </c>
      <c r="C4796" t="s">
        <v>7342</v>
      </c>
      <c r="D4796" t="s">
        <v>10507</v>
      </c>
      <c r="E4796" t="s">
        <v>18659</v>
      </c>
      <c r="F4796" t="s">
        <v>7325</v>
      </c>
      <c r="G4796" t="s">
        <v>7241</v>
      </c>
      <c r="H4796" s="37">
        <v>46080</v>
      </c>
      <c r="I4796" t="s">
        <v>5185</v>
      </c>
    </row>
    <row r="4797" spans="1:9" x14ac:dyDescent="0.35">
      <c r="A4797" t="s">
        <v>231</v>
      </c>
      <c r="B4797" t="s">
        <v>232</v>
      </c>
      <c r="C4797" t="s">
        <v>7342</v>
      </c>
      <c r="D4797" t="s">
        <v>10507</v>
      </c>
      <c r="E4797" t="s">
        <v>18659</v>
      </c>
      <c r="F4797" t="s">
        <v>7325</v>
      </c>
      <c r="G4797" t="s">
        <v>7241</v>
      </c>
      <c r="H4797" s="37">
        <v>46080</v>
      </c>
      <c r="I4797" t="s">
        <v>5125</v>
      </c>
    </row>
    <row r="4798" spans="1:9" x14ac:dyDescent="0.35">
      <c r="A4798" t="s">
        <v>3449</v>
      </c>
      <c r="B4798" t="s">
        <v>3450</v>
      </c>
      <c r="C4798" t="s">
        <v>7342</v>
      </c>
      <c r="D4798" t="s">
        <v>10507</v>
      </c>
      <c r="E4798" t="s">
        <v>18659</v>
      </c>
      <c r="F4798" t="s">
        <v>7325</v>
      </c>
      <c r="G4798" t="s">
        <v>7241</v>
      </c>
      <c r="H4798" s="37">
        <v>46080</v>
      </c>
      <c r="I4798" t="s">
        <v>5110</v>
      </c>
    </row>
    <row r="4799" spans="1:9" x14ac:dyDescent="0.35">
      <c r="A4799" t="s">
        <v>1524</v>
      </c>
      <c r="B4799" t="s">
        <v>1525</v>
      </c>
      <c r="C4799" t="s">
        <v>7342</v>
      </c>
      <c r="D4799" t="s">
        <v>10507</v>
      </c>
      <c r="E4799" t="s">
        <v>18659</v>
      </c>
      <c r="F4799" t="s">
        <v>7325</v>
      </c>
      <c r="G4799" t="s">
        <v>7241</v>
      </c>
      <c r="H4799" s="37">
        <v>46080</v>
      </c>
      <c r="I4799" t="s">
        <v>5171</v>
      </c>
    </row>
    <row r="4800" spans="1:9" x14ac:dyDescent="0.35">
      <c r="A4800" t="s">
        <v>3225</v>
      </c>
      <c r="B4800" t="s">
        <v>3226</v>
      </c>
      <c r="C4800" t="s">
        <v>7342</v>
      </c>
      <c r="D4800" t="s">
        <v>10507</v>
      </c>
      <c r="E4800" t="s">
        <v>18659</v>
      </c>
      <c r="F4800" t="s">
        <v>7325</v>
      </c>
      <c r="G4800" t="s">
        <v>7241</v>
      </c>
      <c r="H4800" s="37">
        <v>46080</v>
      </c>
      <c r="I4800" t="s">
        <v>5198</v>
      </c>
    </row>
    <row r="4801" spans="1:9" x14ac:dyDescent="0.35">
      <c r="A4801" t="s">
        <v>622</v>
      </c>
      <c r="B4801" t="s">
        <v>623</v>
      </c>
      <c r="C4801" t="s">
        <v>7342</v>
      </c>
      <c r="D4801" t="s">
        <v>10507</v>
      </c>
      <c r="E4801" t="s">
        <v>18659</v>
      </c>
      <c r="F4801" t="s">
        <v>7325</v>
      </c>
      <c r="G4801" t="s">
        <v>7241</v>
      </c>
      <c r="H4801" s="37">
        <v>46080</v>
      </c>
      <c r="I4801" t="s">
        <v>4649</v>
      </c>
    </row>
    <row r="4802" spans="1:9" x14ac:dyDescent="0.35">
      <c r="A4802" t="s">
        <v>4428</v>
      </c>
      <c r="B4802" t="s">
        <v>4429</v>
      </c>
      <c r="C4802" t="s">
        <v>7342</v>
      </c>
      <c r="D4802" t="s">
        <v>10507</v>
      </c>
      <c r="E4802" t="s">
        <v>18659</v>
      </c>
      <c r="F4802" t="s">
        <v>7325</v>
      </c>
      <c r="G4802" t="s">
        <v>7233</v>
      </c>
      <c r="H4802" s="37">
        <v>46080</v>
      </c>
      <c r="I4802" t="s">
        <v>4430</v>
      </c>
    </row>
    <row r="4803" spans="1:9" x14ac:dyDescent="0.35">
      <c r="A4803" t="s">
        <v>3473</v>
      </c>
      <c r="B4803" t="s">
        <v>3474</v>
      </c>
      <c r="C4803" t="s">
        <v>7342</v>
      </c>
      <c r="D4803" t="s">
        <v>10507</v>
      </c>
      <c r="E4803" t="s">
        <v>18659</v>
      </c>
      <c r="F4803" t="s">
        <v>7325</v>
      </c>
      <c r="G4803" t="s">
        <v>7241</v>
      </c>
      <c r="H4803" s="37">
        <v>46080</v>
      </c>
      <c r="I4803" t="s">
        <v>5795</v>
      </c>
    </row>
    <row r="4804" spans="1:9" x14ac:dyDescent="0.35">
      <c r="A4804" t="s">
        <v>1144</v>
      </c>
      <c r="B4804" t="s">
        <v>1145</v>
      </c>
      <c r="C4804" t="s">
        <v>7342</v>
      </c>
      <c r="D4804" t="s">
        <v>10507</v>
      </c>
      <c r="E4804" t="s">
        <v>18659</v>
      </c>
      <c r="F4804" t="s">
        <v>7325</v>
      </c>
      <c r="G4804" t="s">
        <v>7241</v>
      </c>
      <c r="H4804" s="37">
        <v>46080</v>
      </c>
      <c r="I4804" t="s">
        <v>5106</v>
      </c>
    </row>
    <row r="4805" spans="1:9" x14ac:dyDescent="0.35">
      <c r="A4805" t="s">
        <v>1268</v>
      </c>
      <c r="B4805" t="s">
        <v>1269</v>
      </c>
      <c r="C4805" t="s">
        <v>7342</v>
      </c>
      <c r="D4805" t="s">
        <v>10507</v>
      </c>
      <c r="E4805" t="s">
        <v>18659</v>
      </c>
      <c r="F4805" t="s">
        <v>7325</v>
      </c>
      <c r="G4805" t="s">
        <v>7241</v>
      </c>
      <c r="H4805" s="37">
        <v>46080</v>
      </c>
      <c r="I4805" t="s">
        <v>5090</v>
      </c>
    </row>
    <row r="4806" spans="1:9" x14ac:dyDescent="0.35">
      <c r="A4806" t="s">
        <v>2039</v>
      </c>
      <c r="B4806" t="s">
        <v>2040</v>
      </c>
      <c r="C4806" t="s">
        <v>7342</v>
      </c>
      <c r="D4806" t="s">
        <v>10507</v>
      </c>
      <c r="E4806" t="s">
        <v>18659</v>
      </c>
      <c r="F4806" t="s">
        <v>7325</v>
      </c>
      <c r="G4806" t="s">
        <v>7241</v>
      </c>
      <c r="H4806" s="37">
        <v>46080</v>
      </c>
      <c r="I4806" t="s">
        <v>4663</v>
      </c>
    </row>
    <row r="4807" spans="1:9" x14ac:dyDescent="0.35">
      <c r="A4807" t="s">
        <v>1148</v>
      </c>
      <c r="B4807" t="s">
        <v>1149</v>
      </c>
      <c r="C4807" t="s">
        <v>7342</v>
      </c>
      <c r="D4807" t="s">
        <v>10507</v>
      </c>
      <c r="E4807" t="s">
        <v>18659</v>
      </c>
      <c r="F4807" t="s">
        <v>7325</v>
      </c>
      <c r="G4807" t="s">
        <v>7241</v>
      </c>
      <c r="H4807" s="37">
        <v>46080</v>
      </c>
      <c r="I4807" t="s">
        <v>5519</v>
      </c>
    </row>
    <row r="4808" spans="1:9" x14ac:dyDescent="0.35">
      <c r="A4808" t="s">
        <v>3129</v>
      </c>
      <c r="B4808" t="s">
        <v>3130</v>
      </c>
      <c r="C4808" t="s">
        <v>7342</v>
      </c>
      <c r="D4808" t="s">
        <v>10507</v>
      </c>
      <c r="E4808" t="s">
        <v>18659</v>
      </c>
      <c r="F4808" t="s">
        <v>7325</v>
      </c>
      <c r="G4808" t="s">
        <v>7241</v>
      </c>
      <c r="H4808" s="37">
        <v>46080</v>
      </c>
      <c r="I4808" t="s">
        <v>5751</v>
      </c>
    </row>
    <row r="4809" spans="1:9" x14ac:dyDescent="0.35">
      <c r="A4809" t="s">
        <v>2746</v>
      </c>
      <c r="B4809" t="s">
        <v>2747</v>
      </c>
      <c r="C4809" t="s">
        <v>7342</v>
      </c>
      <c r="D4809" t="s">
        <v>10507</v>
      </c>
      <c r="E4809" t="s">
        <v>18659</v>
      </c>
      <c r="F4809" t="s">
        <v>7325</v>
      </c>
      <c r="G4809" t="s">
        <v>7241</v>
      </c>
      <c r="H4809" s="37">
        <v>46080</v>
      </c>
      <c r="I4809" t="s">
        <v>5684</v>
      </c>
    </row>
    <row r="4810" spans="1:9" x14ac:dyDescent="0.35">
      <c r="A4810" t="s">
        <v>1953</v>
      </c>
      <c r="B4810" t="s">
        <v>1954</v>
      </c>
      <c r="C4810" t="s">
        <v>7342</v>
      </c>
      <c r="D4810" t="s">
        <v>10507</v>
      </c>
      <c r="E4810" t="s">
        <v>18659</v>
      </c>
      <c r="F4810" t="s">
        <v>7325</v>
      </c>
      <c r="G4810" t="s">
        <v>7241</v>
      </c>
      <c r="H4810" s="37">
        <v>46080</v>
      </c>
      <c r="I4810" t="s">
        <v>5062</v>
      </c>
    </row>
    <row r="4811" spans="1:9" x14ac:dyDescent="0.35">
      <c r="A4811" t="s">
        <v>2822</v>
      </c>
      <c r="B4811" t="s">
        <v>2823</v>
      </c>
      <c r="C4811" t="s">
        <v>7342</v>
      </c>
      <c r="D4811" t="s">
        <v>10507</v>
      </c>
      <c r="E4811" t="s">
        <v>18659</v>
      </c>
      <c r="F4811" t="s">
        <v>7325</v>
      </c>
      <c r="G4811" t="s">
        <v>7241</v>
      </c>
      <c r="H4811" s="37">
        <v>46080</v>
      </c>
      <c r="I4811" t="s">
        <v>4712</v>
      </c>
    </row>
    <row r="4812" spans="1:9" x14ac:dyDescent="0.35">
      <c r="A4812" t="s">
        <v>3851</v>
      </c>
      <c r="B4812" t="s">
        <v>3852</v>
      </c>
      <c r="C4812" t="s">
        <v>7342</v>
      </c>
      <c r="D4812" t="s">
        <v>10507</v>
      </c>
      <c r="E4812" t="s">
        <v>18659</v>
      </c>
      <c r="F4812" t="s">
        <v>7325</v>
      </c>
      <c r="G4812" t="s">
        <v>7241</v>
      </c>
      <c r="H4812" s="37">
        <v>46080</v>
      </c>
      <c r="I4812" t="s">
        <v>4809</v>
      </c>
    </row>
    <row r="4813" spans="1:9" x14ac:dyDescent="0.35">
      <c r="A4813" t="s">
        <v>1130</v>
      </c>
      <c r="B4813" t="s">
        <v>1131</v>
      </c>
      <c r="C4813" t="s">
        <v>7342</v>
      </c>
      <c r="D4813" t="s">
        <v>10507</v>
      </c>
      <c r="E4813" t="s">
        <v>18659</v>
      </c>
      <c r="F4813" t="s">
        <v>7325</v>
      </c>
      <c r="G4813" t="s">
        <v>7241</v>
      </c>
      <c r="H4813" s="37">
        <v>46080</v>
      </c>
      <c r="I4813" t="s">
        <v>5046</v>
      </c>
    </row>
    <row r="4814" spans="1:9" x14ac:dyDescent="0.35">
      <c r="A4814" t="s">
        <v>1096</v>
      </c>
      <c r="B4814" t="s">
        <v>1097</v>
      </c>
      <c r="C4814" t="s">
        <v>7342</v>
      </c>
      <c r="D4814" t="s">
        <v>10507</v>
      </c>
      <c r="E4814" t="s">
        <v>18659</v>
      </c>
      <c r="F4814" t="s">
        <v>7325</v>
      </c>
      <c r="G4814" t="s">
        <v>7241</v>
      </c>
      <c r="H4814" s="37">
        <v>46080</v>
      </c>
      <c r="I4814" t="s">
        <v>5159</v>
      </c>
    </row>
    <row r="4815" spans="1:9" x14ac:dyDescent="0.35">
      <c r="A4815" t="s">
        <v>3353</v>
      </c>
      <c r="B4815" t="s">
        <v>3354</v>
      </c>
      <c r="C4815" t="s">
        <v>7342</v>
      </c>
      <c r="D4815" t="s">
        <v>10507</v>
      </c>
      <c r="E4815" t="s">
        <v>18659</v>
      </c>
      <c r="F4815" t="s">
        <v>7325</v>
      </c>
      <c r="G4815" t="s">
        <v>7241</v>
      </c>
      <c r="H4815" s="37">
        <v>46080</v>
      </c>
      <c r="I4815" t="s">
        <v>4748</v>
      </c>
    </row>
    <row r="4816" spans="1:9" x14ac:dyDescent="0.35">
      <c r="A4816" t="s">
        <v>215</v>
      </c>
      <c r="B4816" t="s">
        <v>216</v>
      </c>
      <c r="C4816" t="s">
        <v>7342</v>
      </c>
      <c r="D4816" t="s">
        <v>10507</v>
      </c>
      <c r="E4816" t="s">
        <v>18659</v>
      </c>
      <c r="F4816" t="s">
        <v>7325</v>
      </c>
      <c r="G4816" t="s">
        <v>7241</v>
      </c>
      <c r="H4816" s="37">
        <v>46080</v>
      </c>
      <c r="I4816" t="s">
        <v>4018</v>
      </c>
    </row>
    <row r="4817" spans="1:9" x14ac:dyDescent="0.35">
      <c r="A4817" t="s">
        <v>2104</v>
      </c>
      <c r="B4817" t="s">
        <v>2105</v>
      </c>
      <c r="C4817" t="s">
        <v>7342</v>
      </c>
      <c r="D4817" t="s">
        <v>10507</v>
      </c>
      <c r="E4817" t="s">
        <v>18659</v>
      </c>
      <c r="F4817" t="s">
        <v>7325</v>
      </c>
      <c r="G4817" t="s">
        <v>7241</v>
      </c>
      <c r="H4817" s="37">
        <v>46080</v>
      </c>
      <c r="I4817" t="s">
        <v>4010</v>
      </c>
    </row>
    <row r="4818" spans="1:9" x14ac:dyDescent="0.35">
      <c r="A4818" t="s">
        <v>2643</v>
      </c>
      <c r="B4818" t="s">
        <v>2644</v>
      </c>
      <c r="C4818" t="s">
        <v>7342</v>
      </c>
      <c r="D4818" t="s">
        <v>10507</v>
      </c>
      <c r="E4818" t="s">
        <v>18659</v>
      </c>
      <c r="F4818" t="s">
        <v>7325</v>
      </c>
      <c r="G4818" t="s">
        <v>7241</v>
      </c>
      <c r="H4818" s="37">
        <v>46080</v>
      </c>
      <c r="I4818" t="s">
        <v>4039</v>
      </c>
    </row>
    <row r="4819" spans="1:9" x14ac:dyDescent="0.35">
      <c r="A4819" t="s">
        <v>199</v>
      </c>
      <c r="B4819" t="s">
        <v>200</v>
      </c>
      <c r="C4819" t="s">
        <v>7342</v>
      </c>
      <c r="D4819" t="s">
        <v>10507</v>
      </c>
      <c r="E4819" t="s">
        <v>18659</v>
      </c>
      <c r="F4819" t="s">
        <v>7325</v>
      </c>
      <c r="G4819" t="s">
        <v>7241</v>
      </c>
      <c r="H4819" s="37">
        <v>46080</v>
      </c>
      <c r="I4819" t="s">
        <v>5152</v>
      </c>
    </row>
    <row r="4820" spans="1:9" x14ac:dyDescent="0.35">
      <c r="A4820" t="s">
        <v>2242</v>
      </c>
      <c r="B4820" t="s">
        <v>2243</v>
      </c>
      <c r="C4820" t="s">
        <v>7342</v>
      </c>
      <c r="D4820" t="s">
        <v>10507</v>
      </c>
      <c r="E4820" t="s">
        <v>18659</v>
      </c>
      <c r="F4820" t="s">
        <v>7325</v>
      </c>
      <c r="G4820" t="s">
        <v>7241</v>
      </c>
      <c r="H4820" s="37">
        <v>46080</v>
      </c>
      <c r="I4820" t="s">
        <v>4729</v>
      </c>
    </row>
    <row r="4821" spans="1:9" x14ac:dyDescent="0.35">
      <c r="A4821" t="s">
        <v>1707</v>
      </c>
      <c r="B4821" t="s">
        <v>1708</v>
      </c>
      <c r="C4821" t="s">
        <v>7342</v>
      </c>
      <c r="D4821" t="s">
        <v>10507</v>
      </c>
      <c r="E4821" t="s">
        <v>18659</v>
      </c>
      <c r="F4821" t="s">
        <v>7325</v>
      </c>
      <c r="G4821" t="s">
        <v>7241</v>
      </c>
      <c r="H4821" s="37">
        <v>46080</v>
      </c>
      <c r="I4821" t="s">
        <v>4425</v>
      </c>
    </row>
    <row r="4822" spans="1:9" x14ac:dyDescent="0.35">
      <c r="A4822" t="s">
        <v>1961</v>
      </c>
      <c r="B4822" t="s">
        <v>1962</v>
      </c>
      <c r="C4822" t="s">
        <v>7342</v>
      </c>
      <c r="D4822" t="s">
        <v>10507</v>
      </c>
      <c r="E4822" t="s">
        <v>18659</v>
      </c>
      <c r="F4822" t="s">
        <v>7325</v>
      </c>
      <c r="G4822" t="s">
        <v>7241</v>
      </c>
      <c r="H4822" s="37">
        <v>46080</v>
      </c>
      <c r="I4822" t="s">
        <v>5136</v>
      </c>
    </row>
    <row r="4823" spans="1:9" x14ac:dyDescent="0.35">
      <c r="A4823" t="s">
        <v>2636</v>
      </c>
      <c r="B4823" t="s">
        <v>2637</v>
      </c>
      <c r="C4823" t="s">
        <v>7342</v>
      </c>
      <c r="D4823" t="s">
        <v>10507</v>
      </c>
      <c r="E4823" t="s">
        <v>18659</v>
      </c>
      <c r="F4823" t="s">
        <v>7325</v>
      </c>
      <c r="G4823" t="s">
        <v>7241</v>
      </c>
      <c r="H4823" s="37">
        <v>46080</v>
      </c>
      <c r="I4823" t="s">
        <v>5671</v>
      </c>
    </row>
    <row r="4824" spans="1:9" x14ac:dyDescent="0.35">
      <c r="A4824" t="s">
        <v>626</v>
      </c>
      <c r="B4824" t="s">
        <v>627</v>
      </c>
      <c r="C4824" t="s">
        <v>7342</v>
      </c>
      <c r="D4824" t="s">
        <v>10507</v>
      </c>
      <c r="E4824" t="s">
        <v>18659</v>
      </c>
      <c r="F4824" t="s">
        <v>7325</v>
      </c>
      <c r="G4824" t="s">
        <v>7241</v>
      </c>
      <c r="H4824" s="37">
        <v>46080</v>
      </c>
      <c r="I4824" t="s">
        <v>4554</v>
      </c>
    </row>
    <row r="4825" spans="1:9" x14ac:dyDescent="0.35">
      <c r="A4825" t="s">
        <v>2645</v>
      </c>
      <c r="B4825" t="s">
        <v>2646</v>
      </c>
      <c r="C4825" t="s">
        <v>7342</v>
      </c>
      <c r="D4825" t="s">
        <v>10507</v>
      </c>
      <c r="E4825" t="s">
        <v>18659</v>
      </c>
      <c r="F4825" t="s">
        <v>7325</v>
      </c>
      <c r="G4825" t="s">
        <v>7241</v>
      </c>
      <c r="H4825" s="37">
        <v>46080</v>
      </c>
      <c r="I4825" t="s">
        <v>5190</v>
      </c>
    </row>
    <row r="4826" spans="1:9" x14ac:dyDescent="0.35">
      <c r="A4826" t="s">
        <v>740</v>
      </c>
      <c r="B4826" t="s">
        <v>741</v>
      </c>
      <c r="C4826" t="s">
        <v>7342</v>
      </c>
      <c r="D4826" t="s">
        <v>10507</v>
      </c>
      <c r="E4826" t="s">
        <v>18659</v>
      </c>
      <c r="F4826" t="s">
        <v>7325</v>
      </c>
      <c r="G4826" t="s">
        <v>7241</v>
      </c>
      <c r="H4826" s="37">
        <v>46080</v>
      </c>
      <c r="I4826" t="s">
        <v>5061</v>
      </c>
    </row>
    <row r="4827" spans="1:9" x14ac:dyDescent="0.35">
      <c r="A4827" t="s">
        <v>1484</v>
      </c>
      <c r="B4827" t="s">
        <v>1485</v>
      </c>
      <c r="C4827" t="s">
        <v>7342</v>
      </c>
      <c r="D4827" t="s">
        <v>10507</v>
      </c>
      <c r="E4827" t="s">
        <v>18659</v>
      </c>
      <c r="F4827" t="s">
        <v>7325</v>
      </c>
      <c r="G4827" t="s">
        <v>7241</v>
      </c>
      <c r="H4827" s="37">
        <v>46080</v>
      </c>
      <c r="I4827" t="s">
        <v>4811</v>
      </c>
    </row>
    <row r="4828" spans="1:9" x14ac:dyDescent="0.35">
      <c r="A4828" t="s">
        <v>880</v>
      </c>
      <c r="B4828" t="s">
        <v>881</v>
      </c>
      <c r="C4828" t="s">
        <v>7342</v>
      </c>
      <c r="D4828" t="s">
        <v>10507</v>
      </c>
      <c r="E4828" t="s">
        <v>18659</v>
      </c>
      <c r="F4828" t="s">
        <v>7325</v>
      </c>
      <c r="G4828" t="s">
        <v>7241</v>
      </c>
      <c r="H4828" s="37">
        <v>46080</v>
      </c>
      <c r="I4828" t="s">
        <v>4685</v>
      </c>
    </row>
    <row r="4829" spans="1:9" x14ac:dyDescent="0.35">
      <c r="A4829" t="s">
        <v>1321</v>
      </c>
      <c r="B4829" t="s">
        <v>1322</v>
      </c>
      <c r="C4829" t="s">
        <v>7342</v>
      </c>
      <c r="D4829" t="s">
        <v>10507</v>
      </c>
      <c r="E4829" t="s">
        <v>18659</v>
      </c>
      <c r="F4829" t="s">
        <v>7325</v>
      </c>
      <c r="G4829" t="s">
        <v>7241</v>
      </c>
      <c r="H4829" s="37">
        <v>46080</v>
      </c>
      <c r="I4829" t="s">
        <v>4444</v>
      </c>
    </row>
    <row r="4830" spans="1:9" x14ac:dyDescent="0.35">
      <c r="A4830" t="s">
        <v>3808</v>
      </c>
      <c r="B4830" t="s">
        <v>3809</v>
      </c>
      <c r="C4830" t="s">
        <v>7342</v>
      </c>
      <c r="D4830" t="s">
        <v>10507</v>
      </c>
      <c r="E4830" t="s">
        <v>18659</v>
      </c>
      <c r="F4830" t="s">
        <v>7325</v>
      </c>
      <c r="G4830" t="s">
        <v>7241</v>
      </c>
      <c r="H4830" s="37">
        <v>46080</v>
      </c>
      <c r="I4830" t="s">
        <v>4788</v>
      </c>
    </row>
    <row r="4831" spans="1:9" x14ac:dyDescent="0.35">
      <c r="A4831" t="s">
        <v>981</v>
      </c>
      <c r="B4831" t="s">
        <v>982</v>
      </c>
      <c r="C4831" t="s">
        <v>7342</v>
      </c>
      <c r="D4831" t="s">
        <v>10507</v>
      </c>
      <c r="E4831" t="s">
        <v>18659</v>
      </c>
      <c r="F4831" t="s">
        <v>7325</v>
      </c>
      <c r="G4831" t="s">
        <v>7241</v>
      </c>
      <c r="H4831" s="37">
        <v>46080</v>
      </c>
      <c r="I4831" t="s">
        <v>4700</v>
      </c>
    </row>
    <row r="4832" spans="1:9" x14ac:dyDescent="0.35">
      <c r="A4832" t="s">
        <v>2005</v>
      </c>
      <c r="B4832" t="s">
        <v>2006</v>
      </c>
      <c r="C4832" t="s">
        <v>7342</v>
      </c>
      <c r="D4832" t="s">
        <v>10507</v>
      </c>
      <c r="E4832" t="s">
        <v>18659</v>
      </c>
      <c r="F4832" t="s">
        <v>7325</v>
      </c>
      <c r="G4832" t="s">
        <v>7241</v>
      </c>
      <c r="H4832" s="37">
        <v>46080</v>
      </c>
      <c r="I4832" t="s">
        <v>4870</v>
      </c>
    </row>
    <row r="4833" spans="1:9" x14ac:dyDescent="0.35">
      <c r="A4833" t="s">
        <v>3297</v>
      </c>
      <c r="B4833" t="s">
        <v>3298</v>
      </c>
      <c r="C4833" t="s">
        <v>7342</v>
      </c>
      <c r="D4833" t="s">
        <v>10507</v>
      </c>
      <c r="E4833" t="s">
        <v>18659</v>
      </c>
      <c r="F4833" t="s">
        <v>7325</v>
      </c>
      <c r="G4833" t="s">
        <v>7241</v>
      </c>
      <c r="H4833" s="37">
        <v>46080</v>
      </c>
      <c r="I4833" t="s">
        <v>5174</v>
      </c>
    </row>
    <row r="4834" spans="1:9" x14ac:dyDescent="0.35">
      <c r="A4834" t="s">
        <v>554</v>
      </c>
      <c r="B4834" t="s">
        <v>555</v>
      </c>
      <c r="C4834" t="s">
        <v>7342</v>
      </c>
      <c r="D4834" t="s">
        <v>10507</v>
      </c>
      <c r="E4834" t="s">
        <v>18659</v>
      </c>
      <c r="F4834" t="s">
        <v>7325</v>
      </c>
      <c r="G4834" t="s">
        <v>7241</v>
      </c>
      <c r="H4834" s="37">
        <v>46080</v>
      </c>
      <c r="I4834" t="s">
        <v>4691</v>
      </c>
    </row>
    <row r="4835" spans="1:9" x14ac:dyDescent="0.35">
      <c r="A4835" t="s">
        <v>3317</v>
      </c>
      <c r="B4835" t="s">
        <v>3318</v>
      </c>
      <c r="C4835" t="s">
        <v>7342</v>
      </c>
      <c r="D4835" t="s">
        <v>10507</v>
      </c>
      <c r="E4835" t="s">
        <v>18659</v>
      </c>
      <c r="F4835" t="s">
        <v>7325</v>
      </c>
      <c r="G4835" t="s">
        <v>7241</v>
      </c>
      <c r="H4835" s="37">
        <v>46080</v>
      </c>
      <c r="I4835" t="s">
        <v>4855</v>
      </c>
    </row>
    <row r="4836" spans="1:9" x14ac:dyDescent="0.35">
      <c r="A4836" t="s">
        <v>1613</v>
      </c>
      <c r="B4836" t="s">
        <v>1614</v>
      </c>
      <c r="C4836" t="s">
        <v>7342</v>
      </c>
      <c r="D4836" t="s">
        <v>10507</v>
      </c>
      <c r="E4836" t="s">
        <v>18659</v>
      </c>
      <c r="F4836" t="s">
        <v>7325</v>
      </c>
      <c r="G4836" t="s">
        <v>7241</v>
      </c>
      <c r="H4836" s="37">
        <v>46080</v>
      </c>
      <c r="I4836" t="s">
        <v>4198</v>
      </c>
    </row>
    <row r="4837" spans="1:9" x14ac:dyDescent="0.35">
      <c r="A4837" t="s">
        <v>2707</v>
      </c>
      <c r="B4837" t="s">
        <v>2708</v>
      </c>
      <c r="C4837" t="s">
        <v>7342</v>
      </c>
      <c r="D4837" t="s">
        <v>10507</v>
      </c>
      <c r="E4837" t="s">
        <v>18659</v>
      </c>
      <c r="F4837" t="s">
        <v>7325</v>
      </c>
      <c r="G4837" t="s">
        <v>7241</v>
      </c>
      <c r="H4837" s="37">
        <v>46080</v>
      </c>
      <c r="I4837" t="s">
        <v>4019</v>
      </c>
    </row>
    <row r="4838" spans="1:9" x14ac:dyDescent="0.35">
      <c r="A4838" t="s">
        <v>2872</v>
      </c>
      <c r="B4838" t="s">
        <v>2873</v>
      </c>
      <c r="C4838" t="s">
        <v>7342</v>
      </c>
      <c r="D4838" t="s">
        <v>10507</v>
      </c>
      <c r="E4838" t="s">
        <v>18659</v>
      </c>
      <c r="F4838" t="s">
        <v>7325</v>
      </c>
      <c r="G4838" t="s">
        <v>7241</v>
      </c>
      <c r="H4838" s="37">
        <v>46080</v>
      </c>
      <c r="I4838" t="s">
        <v>5162</v>
      </c>
    </row>
    <row r="4839" spans="1:9" x14ac:dyDescent="0.35">
      <c r="A4839" t="s">
        <v>3141</v>
      </c>
      <c r="B4839" t="s">
        <v>3142</v>
      </c>
      <c r="C4839" t="s">
        <v>7342</v>
      </c>
      <c r="D4839" t="s">
        <v>10507</v>
      </c>
      <c r="E4839" t="s">
        <v>18659</v>
      </c>
      <c r="F4839" t="s">
        <v>7325</v>
      </c>
      <c r="G4839" t="s">
        <v>7241</v>
      </c>
      <c r="H4839" s="37">
        <v>46080</v>
      </c>
      <c r="I4839" t="s">
        <v>4858</v>
      </c>
    </row>
    <row r="4840" spans="1:9" x14ac:dyDescent="0.35">
      <c r="A4840" t="s">
        <v>1259</v>
      </c>
      <c r="B4840" t="s">
        <v>1260</v>
      </c>
      <c r="C4840" t="s">
        <v>7342</v>
      </c>
      <c r="D4840" t="s">
        <v>10507</v>
      </c>
      <c r="E4840" t="s">
        <v>18659</v>
      </c>
      <c r="F4840" t="s">
        <v>7325</v>
      </c>
      <c r="G4840" t="s">
        <v>7241</v>
      </c>
      <c r="H4840" s="37">
        <v>46080</v>
      </c>
      <c r="I4840" t="s">
        <v>5533</v>
      </c>
    </row>
    <row r="4841" spans="1:9" x14ac:dyDescent="0.35">
      <c r="A4841" t="s">
        <v>10458</v>
      </c>
      <c r="B4841" t="s">
        <v>10459</v>
      </c>
      <c r="C4841" t="s">
        <v>7342</v>
      </c>
      <c r="D4841" t="s">
        <v>10507</v>
      </c>
      <c r="E4841" t="s">
        <v>18659</v>
      </c>
      <c r="F4841" t="s">
        <v>7325</v>
      </c>
      <c r="G4841" t="s">
        <v>7241</v>
      </c>
      <c r="H4841" s="37">
        <v>46080</v>
      </c>
      <c r="I4841" t="s">
        <v>10460</v>
      </c>
    </row>
    <row r="4842" spans="1:9" x14ac:dyDescent="0.35">
      <c r="A4842" t="s">
        <v>3909</v>
      </c>
      <c r="B4842" t="s">
        <v>3910</v>
      </c>
      <c r="C4842" t="s">
        <v>7342</v>
      </c>
      <c r="D4842" t="s">
        <v>10507</v>
      </c>
      <c r="E4842" t="s">
        <v>18659</v>
      </c>
      <c r="F4842" t="s">
        <v>7325</v>
      </c>
      <c r="G4842" t="s">
        <v>7241</v>
      </c>
      <c r="H4842" s="37">
        <v>46080</v>
      </c>
      <c r="I4842" t="s">
        <v>4200</v>
      </c>
    </row>
    <row r="4843" spans="1:9" x14ac:dyDescent="0.35">
      <c r="A4843" t="s">
        <v>3739</v>
      </c>
      <c r="B4843" t="s">
        <v>3740</v>
      </c>
      <c r="C4843" t="s">
        <v>7342</v>
      </c>
      <c r="D4843" t="s">
        <v>10507</v>
      </c>
      <c r="E4843" t="s">
        <v>18659</v>
      </c>
      <c r="F4843" t="s">
        <v>7325</v>
      </c>
      <c r="G4843" t="s">
        <v>7241</v>
      </c>
      <c r="H4843" s="37">
        <v>46080</v>
      </c>
      <c r="I4843" t="s">
        <v>5820</v>
      </c>
    </row>
    <row r="4844" spans="1:9" x14ac:dyDescent="0.35">
      <c r="A4844" t="s">
        <v>1380</v>
      </c>
      <c r="B4844" t="s">
        <v>1378</v>
      </c>
      <c r="C4844" t="s">
        <v>7342</v>
      </c>
      <c r="D4844" t="s">
        <v>10507</v>
      </c>
      <c r="E4844" t="s">
        <v>18659</v>
      </c>
      <c r="F4844" t="s">
        <v>7325</v>
      </c>
      <c r="G4844" t="s">
        <v>7241</v>
      </c>
      <c r="H4844" s="37">
        <v>46080</v>
      </c>
      <c r="I4844" t="s">
        <v>4009</v>
      </c>
    </row>
    <row r="4845" spans="1:9" x14ac:dyDescent="0.35">
      <c r="A4845" t="s">
        <v>150</v>
      </c>
      <c r="B4845" t="s">
        <v>151</v>
      </c>
      <c r="C4845" t="s">
        <v>7342</v>
      </c>
      <c r="D4845" t="s">
        <v>10507</v>
      </c>
      <c r="E4845" t="s">
        <v>18659</v>
      </c>
      <c r="F4845" t="s">
        <v>7325</v>
      </c>
      <c r="G4845" t="s">
        <v>7241</v>
      </c>
      <c r="H4845" s="37">
        <v>46080</v>
      </c>
      <c r="I4845" t="s">
        <v>5184</v>
      </c>
    </row>
    <row r="4846" spans="1:9" x14ac:dyDescent="0.35">
      <c r="A4846" t="s">
        <v>406</v>
      </c>
      <c r="B4846" t="s">
        <v>407</v>
      </c>
      <c r="C4846" t="s">
        <v>7342</v>
      </c>
      <c r="D4846" t="s">
        <v>10507</v>
      </c>
      <c r="E4846" t="s">
        <v>18659</v>
      </c>
      <c r="F4846" t="s">
        <v>7325</v>
      </c>
      <c r="G4846" t="s">
        <v>7241</v>
      </c>
      <c r="H4846" s="37">
        <v>46080</v>
      </c>
      <c r="I4846" t="s">
        <v>5085</v>
      </c>
    </row>
    <row r="4847" spans="1:9" x14ac:dyDescent="0.35">
      <c r="A4847" t="s">
        <v>7248</v>
      </c>
      <c r="B4847" t="s">
        <v>4624</v>
      </c>
      <c r="C4847" t="s">
        <v>7342</v>
      </c>
      <c r="D4847" t="s">
        <v>10507</v>
      </c>
      <c r="E4847" t="s">
        <v>18659</v>
      </c>
      <c r="F4847" t="s">
        <v>7325</v>
      </c>
      <c r="G4847" t="s">
        <v>7233</v>
      </c>
      <c r="H4847" s="37">
        <v>46080</v>
      </c>
      <c r="I4847" t="s">
        <v>4625</v>
      </c>
    </row>
    <row r="4848" spans="1:9" x14ac:dyDescent="0.35">
      <c r="A4848" t="s">
        <v>3181</v>
      </c>
      <c r="B4848" t="s">
        <v>3182</v>
      </c>
      <c r="C4848" t="s">
        <v>7342</v>
      </c>
      <c r="D4848" t="s">
        <v>10507</v>
      </c>
      <c r="E4848" t="s">
        <v>18659</v>
      </c>
      <c r="F4848" t="s">
        <v>7325</v>
      </c>
      <c r="G4848" t="s">
        <v>7241</v>
      </c>
      <c r="H4848" s="37">
        <v>46080</v>
      </c>
      <c r="I4848" t="s">
        <v>4055</v>
      </c>
    </row>
    <row r="4849" spans="1:9" x14ac:dyDescent="0.35">
      <c r="A4849" t="s">
        <v>1478</v>
      </c>
      <c r="B4849" t="s">
        <v>1479</v>
      </c>
      <c r="C4849" t="s">
        <v>7342</v>
      </c>
      <c r="D4849" t="s">
        <v>10507</v>
      </c>
      <c r="E4849" t="s">
        <v>18659</v>
      </c>
      <c r="F4849" t="s">
        <v>7325</v>
      </c>
      <c r="G4849" t="s">
        <v>7241</v>
      </c>
      <c r="H4849" s="37">
        <v>46080</v>
      </c>
      <c r="I4849" t="s">
        <v>5072</v>
      </c>
    </row>
    <row r="4850" spans="1:9" x14ac:dyDescent="0.35">
      <c r="A4850" t="s">
        <v>144</v>
      </c>
      <c r="B4850" t="s">
        <v>145</v>
      </c>
      <c r="C4850" t="s">
        <v>7342</v>
      </c>
      <c r="D4850" t="s">
        <v>10507</v>
      </c>
      <c r="E4850" t="s">
        <v>18659</v>
      </c>
      <c r="F4850" t="s">
        <v>7325</v>
      </c>
      <c r="G4850" t="s">
        <v>7241</v>
      </c>
      <c r="H4850" s="37">
        <v>46080</v>
      </c>
      <c r="I4850" t="s">
        <v>4797</v>
      </c>
    </row>
    <row r="4851" spans="1:9" x14ac:dyDescent="0.35">
      <c r="A4851" t="s">
        <v>7250</v>
      </c>
      <c r="B4851" t="s">
        <v>5129</v>
      </c>
      <c r="C4851" t="s">
        <v>7342</v>
      </c>
      <c r="D4851" t="s">
        <v>10507</v>
      </c>
      <c r="E4851" t="s">
        <v>18659</v>
      </c>
      <c r="F4851" t="s">
        <v>7325</v>
      </c>
      <c r="G4851" t="s">
        <v>7233</v>
      </c>
      <c r="H4851" s="37">
        <v>46080</v>
      </c>
      <c r="I4851" t="s">
        <v>5130</v>
      </c>
    </row>
    <row r="4852" spans="1:9" x14ac:dyDescent="0.35">
      <c r="A4852" t="s">
        <v>2070</v>
      </c>
      <c r="B4852" t="s">
        <v>2071</v>
      </c>
      <c r="C4852" t="s">
        <v>7342</v>
      </c>
      <c r="D4852" t="s">
        <v>10507</v>
      </c>
      <c r="E4852" t="s">
        <v>18659</v>
      </c>
      <c r="F4852" t="s">
        <v>7325</v>
      </c>
      <c r="G4852" t="s">
        <v>7241</v>
      </c>
      <c r="H4852" s="37">
        <v>46080</v>
      </c>
      <c r="I4852" t="s">
        <v>4826</v>
      </c>
    </row>
    <row r="4853" spans="1:9" x14ac:dyDescent="0.35">
      <c r="A4853" t="s">
        <v>1569</v>
      </c>
      <c r="B4853" t="s">
        <v>1570</v>
      </c>
      <c r="C4853" t="s">
        <v>7342</v>
      </c>
      <c r="D4853" t="s">
        <v>10507</v>
      </c>
      <c r="E4853" t="s">
        <v>18659</v>
      </c>
      <c r="F4853" t="s">
        <v>7325</v>
      </c>
      <c r="G4853" t="s">
        <v>7241</v>
      </c>
      <c r="H4853" s="37">
        <v>46080</v>
      </c>
      <c r="I4853" t="s">
        <v>4824</v>
      </c>
    </row>
    <row r="4854" spans="1:9" x14ac:dyDescent="0.35">
      <c r="A4854" t="s">
        <v>431</v>
      </c>
      <c r="B4854" t="s">
        <v>432</v>
      </c>
      <c r="C4854" t="s">
        <v>7342</v>
      </c>
      <c r="D4854" t="s">
        <v>10507</v>
      </c>
      <c r="E4854" t="s">
        <v>18659</v>
      </c>
      <c r="F4854" t="s">
        <v>7325</v>
      </c>
      <c r="G4854" t="s">
        <v>7241</v>
      </c>
      <c r="H4854" s="37">
        <v>46080</v>
      </c>
      <c r="I4854" t="s">
        <v>4832</v>
      </c>
    </row>
    <row r="4855" spans="1:9" x14ac:dyDescent="0.35">
      <c r="A4855" t="s">
        <v>2389</v>
      </c>
      <c r="B4855" t="s">
        <v>2390</v>
      </c>
      <c r="C4855" t="s">
        <v>7342</v>
      </c>
      <c r="D4855" t="s">
        <v>10507</v>
      </c>
      <c r="E4855" t="s">
        <v>18659</v>
      </c>
      <c r="F4855" t="s">
        <v>7325</v>
      </c>
      <c r="G4855" t="s">
        <v>7241</v>
      </c>
      <c r="H4855" s="37">
        <v>46080</v>
      </c>
      <c r="I4855" t="s">
        <v>4076</v>
      </c>
    </row>
    <row r="4856" spans="1:9" x14ac:dyDescent="0.35">
      <c r="A4856" t="s">
        <v>3820</v>
      </c>
      <c r="B4856" t="s">
        <v>3821</v>
      </c>
      <c r="C4856" t="s">
        <v>7342</v>
      </c>
      <c r="D4856" t="s">
        <v>10507</v>
      </c>
      <c r="E4856" t="s">
        <v>18659</v>
      </c>
      <c r="F4856" t="s">
        <v>7325</v>
      </c>
      <c r="G4856" t="s">
        <v>7241</v>
      </c>
      <c r="H4856" s="37">
        <v>46080</v>
      </c>
      <c r="I4856" t="s">
        <v>4833</v>
      </c>
    </row>
    <row r="4857" spans="1:9" x14ac:dyDescent="0.35">
      <c r="A4857" t="s">
        <v>1650</v>
      </c>
      <c r="B4857" t="s">
        <v>1651</v>
      </c>
      <c r="C4857" t="s">
        <v>7342</v>
      </c>
      <c r="D4857" t="s">
        <v>10507</v>
      </c>
      <c r="E4857" t="s">
        <v>18659</v>
      </c>
      <c r="F4857" t="s">
        <v>7325</v>
      </c>
      <c r="G4857" t="s">
        <v>7241</v>
      </c>
      <c r="H4857" s="37">
        <v>46080</v>
      </c>
      <c r="I4857" t="s">
        <v>4798</v>
      </c>
    </row>
    <row r="4858" spans="1:9" x14ac:dyDescent="0.35">
      <c r="A4858" t="s">
        <v>1381</v>
      </c>
      <c r="B4858" t="s">
        <v>1382</v>
      </c>
      <c r="C4858" t="s">
        <v>7342</v>
      </c>
      <c r="D4858" t="s">
        <v>10507</v>
      </c>
      <c r="E4858" t="s">
        <v>18659</v>
      </c>
      <c r="F4858" t="s">
        <v>7325</v>
      </c>
      <c r="G4858" t="s">
        <v>7241</v>
      </c>
      <c r="H4858" s="37">
        <v>46080</v>
      </c>
      <c r="I4858" t="s">
        <v>4008</v>
      </c>
    </row>
    <row r="4859" spans="1:9" x14ac:dyDescent="0.35">
      <c r="A4859" t="s">
        <v>1108</v>
      </c>
      <c r="B4859" t="s">
        <v>1109</v>
      </c>
      <c r="C4859" t="s">
        <v>7342</v>
      </c>
      <c r="D4859" t="s">
        <v>10507</v>
      </c>
      <c r="E4859" t="s">
        <v>18659</v>
      </c>
      <c r="F4859" t="s">
        <v>7325</v>
      </c>
      <c r="G4859" t="s">
        <v>7241</v>
      </c>
      <c r="H4859" s="37">
        <v>46080</v>
      </c>
      <c r="I4859" t="s">
        <v>5128</v>
      </c>
    </row>
    <row r="4860" spans="1:9" x14ac:dyDescent="0.35">
      <c r="A4860" t="s">
        <v>3847</v>
      </c>
      <c r="B4860" t="s">
        <v>3848</v>
      </c>
      <c r="C4860" t="s">
        <v>7342</v>
      </c>
      <c r="D4860" t="s">
        <v>10507</v>
      </c>
      <c r="E4860" t="s">
        <v>18659</v>
      </c>
      <c r="F4860" t="s">
        <v>7325</v>
      </c>
      <c r="G4860" t="s">
        <v>7241</v>
      </c>
      <c r="H4860" s="37">
        <v>46080</v>
      </c>
      <c r="I4860" t="s">
        <v>4813</v>
      </c>
    </row>
    <row r="4861" spans="1:9" x14ac:dyDescent="0.35">
      <c r="A4861" t="s">
        <v>477</v>
      </c>
      <c r="B4861" t="s">
        <v>478</v>
      </c>
      <c r="C4861" t="s">
        <v>7342</v>
      </c>
      <c r="D4861" t="s">
        <v>10507</v>
      </c>
      <c r="E4861" t="s">
        <v>18659</v>
      </c>
      <c r="F4861" t="s">
        <v>7325</v>
      </c>
      <c r="G4861" t="s">
        <v>7241</v>
      </c>
      <c r="H4861" s="37">
        <v>46080</v>
      </c>
      <c r="I4861" t="s">
        <v>4834</v>
      </c>
    </row>
    <row r="4862" spans="1:9" x14ac:dyDescent="0.35">
      <c r="A4862" t="s">
        <v>1134</v>
      </c>
      <c r="B4862" t="s">
        <v>1135</v>
      </c>
      <c r="C4862" t="s">
        <v>7342</v>
      </c>
      <c r="D4862" t="s">
        <v>10507</v>
      </c>
      <c r="E4862" t="s">
        <v>18659</v>
      </c>
      <c r="F4862" t="s">
        <v>7325</v>
      </c>
      <c r="G4862" t="s">
        <v>7241</v>
      </c>
      <c r="H4862" s="37">
        <v>46080</v>
      </c>
      <c r="I4862" t="s">
        <v>5517</v>
      </c>
    </row>
    <row r="4863" spans="1:9" x14ac:dyDescent="0.35">
      <c r="A4863" t="s">
        <v>2401</v>
      </c>
      <c r="B4863" t="s">
        <v>2402</v>
      </c>
      <c r="C4863" t="s">
        <v>7342</v>
      </c>
      <c r="D4863" t="s">
        <v>10507</v>
      </c>
      <c r="E4863" t="s">
        <v>18659</v>
      </c>
      <c r="F4863" t="s">
        <v>7325</v>
      </c>
      <c r="G4863" t="s">
        <v>7241</v>
      </c>
      <c r="H4863" s="37">
        <v>46080</v>
      </c>
      <c r="I4863" t="s">
        <v>4707</v>
      </c>
    </row>
    <row r="4864" spans="1:9" x14ac:dyDescent="0.35">
      <c r="A4864" t="s">
        <v>2420</v>
      </c>
      <c r="B4864" t="s">
        <v>2421</v>
      </c>
      <c r="C4864" t="s">
        <v>7342</v>
      </c>
      <c r="D4864" t="s">
        <v>10507</v>
      </c>
      <c r="E4864" t="s">
        <v>18659</v>
      </c>
      <c r="F4864" t="s">
        <v>7325</v>
      </c>
      <c r="G4864" t="s">
        <v>7241</v>
      </c>
      <c r="H4864" s="37">
        <v>46080</v>
      </c>
      <c r="I4864" t="s">
        <v>4405</v>
      </c>
    </row>
    <row r="4865" spans="1:9" x14ac:dyDescent="0.35">
      <c r="A4865" t="s">
        <v>3339</v>
      </c>
      <c r="B4865" t="s">
        <v>3340</v>
      </c>
      <c r="C4865" t="s">
        <v>7342</v>
      </c>
      <c r="D4865" t="s">
        <v>10507</v>
      </c>
      <c r="E4865" t="s">
        <v>18659</v>
      </c>
      <c r="F4865" t="s">
        <v>7325</v>
      </c>
      <c r="G4865" t="s">
        <v>7241</v>
      </c>
      <c r="H4865" s="37">
        <v>46080</v>
      </c>
      <c r="I4865" t="s">
        <v>5194</v>
      </c>
    </row>
    <row r="4866" spans="1:9" x14ac:dyDescent="0.35">
      <c r="A4866" t="s">
        <v>3615</v>
      </c>
      <c r="B4866" t="s">
        <v>3616</v>
      </c>
      <c r="C4866" t="s">
        <v>7342</v>
      </c>
      <c r="D4866" t="s">
        <v>10507</v>
      </c>
      <c r="E4866" t="s">
        <v>18659</v>
      </c>
      <c r="F4866" t="s">
        <v>7325</v>
      </c>
      <c r="G4866" t="s">
        <v>7241</v>
      </c>
      <c r="H4866" s="37">
        <v>46080</v>
      </c>
      <c r="I4866" t="s">
        <v>5059</v>
      </c>
    </row>
    <row r="4867" spans="1:9" x14ac:dyDescent="0.35">
      <c r="A4867" t="s">
        <v>1050</v>
      </c>
      <c r="B4867" t="s">
        <v>1051</v>
      </c>
      <c r="C4867" t="s">
        <v>7342</v>
      </c>
      <c r="D4867" t="s">
        <v>10507</v>
      </c>
      <c r="E4867" t="s">
        <v>18659</v>
      </c>
      <c r="F4867" t="s">
        <v>7325</v>
      </c>
      <c r="G4867" t="s">
        <v>7241</v>
      </c>
      <c r="H4867" s="37">
        <v>46080</v>
      </c>
      <c r="I4867" t="s">
        <v>4483</v>
      </c>
    </row>
    <row r="4868" spans="1:9" x14ac:dyDescent="0.35">
      <c r="A4868" t="s">
        <v>2064</v>
      </c>
      <c r="B4868" t="s">
        <v>2065</v>
      </c>
      <c r="C4868" t="s">
        <v>7342</v>
      </c>
      <c r="D4868" t="s">
        <v>10507</v>
      </c>
      <c r="E4868" t="s">
        <v>18659</v>
      </c>
      <c r="F4868" t="s">
        <v>7325</v>
      </c>
      <c r="G4868" t="s">
        <v>7241</v>
      </c>
      <c r="H4868" s="37">
        <v>46080</v>
      </c>
      <c r="I4868" t="s">
        <v>4692</v>
      </c>
    </row>
    <row r="4869" spans="1:9" x14ac:dyDescent="0.35">
      <c r="A4869" t="s">
        <v>3303</v>
      </c>
      <c r="B4869" t="s">
        <v>3304</v>
      </c>
      <c r="C4869" t="s">
        <v>7342</v>
      </c>
      <c r="D4869" t="s">
        <v>10507</v>
      </c>
      <c r="E4869" t="s">
        <v>18659</v>
      </c>
      <c r="F4869" t="s">
        <v>7325</v>
      </c>
      <c r="G4869" t="s">
        <v>7241</v>
      </c>
      <c r="H4869" s="37">
        <v>46080</v>
      </c>
      <c r="I4869" t="s">
        <v>4541</v>
      </c>
    </row>
    <row r="4870" spans="1:9" x14ac:dyDescent="0.35">
      <c r="A4870" t="s">
        <v>10462</v>
      </c>
      <c r="B4870" t="s">
        <v>10463</v>
      </c>
      <c r="C4870" t="s">
        <v>7342</v>
      </c>
      <c r="D4870" t="s">
        <v>10507</v>
      </c>
      <c r="E4870" t="s">
        <v>18659</v>
      </c>
      <c r="F4870" t="s">
        <v>7325</v>
      </c>
      <c r="G4870" t="s">
        <v>7241</v>
      </c>
      <c r="H4870" s="37">
        <v>46080</v>
      </c>
      <c r="I4870" t="s">
        <v>10464</v>
      </c>
    </row>
    <row r="4871" spans="1:9" x14ac:dyDescent="0.35">
      <c r="A4871" t="s">
        <v>3989</v>
      </c>
      <c r="B4871" t="s">
        <v>3990</v>
      </c>
      <c r="C4871" t="s">
        <v>7342</v>
      </c>
      <c r="D4871" t="s">
        <v>10507</v>
      </c>
      <c r="E4871" t="s">
        <v>18659</v>
      </c>
      <c r="F4871" t="s">
        <v>7325</v>
      </c>
      <c r="G4871" t="s">
        <v>7233</v>
      </c>
      <c r="H4871" s="37">
        <v>46080</v>
      </c>
      <c r="I4871" t="s">
        <v>3991</v>
      </c>
    </row>
    <row r="4872" spans="1:9" x14ac:dyDescent="0.35">
      <c r="A4872" t="s">
        <v>2575</v>
      </c>
      <c r="B4872" t="s">
        <v>2576</v>
      </c>
      <c r="C4872" t="s">
        <v>7342</v>
      </c>
      <c r="D4872" t="s">
        <v>10507</v>
      </c>
      <c r="E4872" t="s">
        <v>18659</v>
      </c>
      <c r="F4872" t="s">
        <v>7325</v>
      </c>
      <c r="G4872" t="s">
        <v>7241</v>
      </c>
      <c r="H4872" s="37">
        <v>46080</v>
      </c>
      <c r="I4872" t="s">
        <v>4803</v>
      </c>
    </row>
    <row r="4873" spans="1:9" x14ac:dyDescent="0.35">
      <c r="A4873" t="s">
        <v>1503</v>
      </c>
      <c r="B4873" t="s">
        <v>1504</v>
      </c>
      <c r="C4873" t="s">
        <v>7342</v>
      </c>
      <c r="D4873" t="s">
        <v>10507</v>
      </c>
      <c r="E4873" t="s">
        <v>18659</v>
      </c>
      <c r="F4873" t="s">
        <v>7325</v>
      </c>
      <c r="G4873" t="s">
        <v>7241</v>
      </c>
      <c r="H4873" s="37">
        <v>46080</v>
      </c>
      <c r="I4873" t="s">
        <v>5165</v>
      </c>
    </row>
    <row r="4874" spans="1:9" x14ac:dyDescent="0.35">
      <c r="A4874" t="s">
        <v>1686</v>
      </c>
      <c r="B4874" t="s">
        <v>1687</v>
      </c>
      <c r="C4874" t="s">
        <v>7342</v>
      </c>
      <c r="D4874" t="s">
        <v>10507</v>
      </c>
      <c r="E4874" t="s">
        <v>18659</v>
      </c>
      <c r="F4874" t="s">
        <v>7325</v>
      </c>
      <c r="G4874" t="s">
        <v>7241</v>
      </c>
      <c r="H4874" s="37">
        <v>46080</v>
      </c>
      <c r="I4874" t="s">
        <v>4784</v>
      </c>
    </row>
    <row r="4875" spans="1:9" x14ac:dyDescent="0.35">
      <c r="A4875" t="s">
        <v>1025</v>
      </c>
      <c r="B4875" t="s">
        <v>1026</v>
      </c>
      <c r="C4875" t="s">
        <v>7342</v>
      </c>
      <c r="D4875" t="s">
        <v>10507</v>
      </c>
      <c r="E4875" t="s">
        <v>18659</v>
      </c>
      <c r="F4875" t="s">
        <v>7325</v>
      </c>
      <c r="G4875" t="s">
        <v>7241</v>
      </c>
      <c r="H4875" s="37">
        <v>46080</v>
      </c>
      <c r="I4875" t="s">
        <v>3968</v>
      </c>
    </row>
    <row r="4876" spans="1:9" x14ac:dyDescent="0.35">
      <c r="A4876" t="s">
        <v>170</v>
      </c>
      <c r="B4876" t="s">
        <v>171</v>
      </c>
      <c r="C4876" t="s">
        <v>7342</v>
      </c>
      <c r="D4876" t="s">
        <v>10507</v>
      </c>
      <c r="E4876" t="s">
        <v>18659</v>
      </c>
      <c r="F4876" t="s">
        <v>7325</v>
      </c>
      <c r="G4876" t="s">
        <v>7241</v>
      </c>
      <c r="H4876" s="37">
        <v>46080</v>
      </c>
      <c r="I4876" t="s">
        <v>4894</v>
      </c>
    </row>
    <row r="4877" spans="1:9" x14ac:dyDescent="0.35">
      <c r="A4877" t="s">
        <v>2373</v>
      </c>
      <c r="B4877" t="s">
        <v>2374</v>
      </c>
      <c r="C4877" t="s">
        <v>7342</v>
      </c>
      <c r="D4877" t="s">
        <v>10507</v>
      </c>
      <c r="E4877" t="s">
        <v>18659</v>
      </c>
      <c r="F4877" t="s">
        <v>7325</v>
      </c>
      <c r="G4877" t="s">
        <v>7241</v>
      </c>
      <c r="H4877" s="37">
        <v>46080</v>
      </c>
      <c r="I4877" t="s">
        <v>3949</v>
      </c>
    </row>
    <row r="4878" spans="1:9" x14ac:dyDescent="0.35">
      <c r="A4878" t="s">
        <v>2216</v>
      </c>
      <c r="B4878" t="s">
        <v>2217</v>
      </c>
      <c r="C4878" t="s">
        <v>7342</v>
      </c>
      <c r="D4878" t="s">
        <v>10507</v>
      </c>
      <c r="E4878" t="s">
        <v>18659</v>
      </c>
      <c r="F4878" t="s">
        <v>7325</v>
      </c>
      <c r="G4878" t="s">
        <v>7241</v>
      </c>
      <c r="H4878" s="37">
        <v>46080</v>
      </c>
      <c r="I4878" t="s">
        <v>5103</v>
      </c>
    </row>
    <row r="4879" spans="1:9" x14ac:dyDescent="0.35">
      <c r="A4879" t="s">
        <v>1034</v>
      </c>
      <c r="B4879" t="s">
        <v>1035</v>
      </c>
      <c r="C4879" t="s">
        <v>7342</v>
      </c>
      <c r="D4879" t="s">
        <v>10507</v>
      </c>
      <c r="E4879" t="s">
        <v>18659</v>
      </c>
      <c r="F4879" t="s">
        <v>7325</v>
      </c>
      <c r="G4879" t="s">
        <v>7241</v>
      </c>
      <c r="H4879" s="37">
        <v>46080</v>
      </c>
      <c r="I4879" t="s">
        <v>4885</v>
      </c>
    </row>
    <row r="4880" spans="1:9" x14ac:dyDescent="0.35">
      <c r="A4880" t="s">
        <v>814</v>
      </c>
      <c r="B4880" t="s">
        <v>813</v>
      </c>
      <c r="C4880" t="s">
        <v>7342</v>
      </c>
      <c r="D4880" t="s">
        <v>10507</v>
      </c>
      <c r="E4880" t="s">
        <v>18659</v>
      </c>
      <c r="F4880" t="s">
        <v>7325</v>
      </c>
      <c r="G4880" t="s">
        <v>7241</v>
      </c>
      <c r="H4880" s="37">
        <v>46080</v>
      </c>
      <c r="I4880" t="s">
        <v>4942</v>
      </c>
    </row>
    <row r="4881" spans="1:9" x14ac:dyDescent="0.35">
      <c r="A4881" t="s">
        <v>1168</v>
      </c>
      <c r="B4881" t="s">
        <v>1167</v>
      </c>
      <c r="C4881" t="s">
        <v>7342</v>
      </c>
      <c r="D4881" t="s">
        <v>10507</v>
      </c>
      <c r="E4881" t="s">
        <v>18659</v>
      </c>
      <c r="F4881" t="s">
        <v>7325</v>
      </c>
      <c r="G4881" t="s">
        <v>7241</v>
      </c>
      <c r="H4881" s="37">
        <v>46080</v>
      </c>
      <c r="I4881" t="s">
        <v>4588</v>
      </c>
    </row>
    <row r="4882" spans="1:9" x14ac:dyDescent="0.35">
      <c r="A4882" t="s">
        <v>3411</v>
      </c>
      <c r="B4882" t="s">
        <v>3412</v>
      </c>
      <c r="C4882" t="s">
        <v>7342</v>
      </c>
      <c r="D4882" t="s">
        <v>10507</v>
      </c>
      <c r="E4882" t="s">
        <v>18659</v>
      </c>
      <c r="F4882" t="s">
        <v>7325</v>
      </c>
      <c r="G4882" t="s">
        <v>7241</v>
      </c>
      <c r="H4882" s="37">
        <v>46080</v>
      </c>
      <c r="I4882" t="s">
        <v>5789</v>
      </c>
    </row>
    <row r="4883" spans="1:9" x14ac:dyDescent="0.35">
      <c r="A4883" t="s">
        <v>1623</v>
      </c>
      <c r="B4883" t="s">
        <v>1624</v>
      </c>
      <c r="C4883" t="s">
        <v>7342</v>
      </c>
      <c r="D4883" t="s">
        <v>10507</v>
      </c>
      <c r="E4883" t="s">
        <v>18659</v>
      </c>
      <c r="F4883" t="s">
        <v>7325</v>
      </c>
      <c r="G4883" t="s">
        <v>7241</v>
      </c>
      <c r="H4883" s="37">
        <v>46080</v>
      </c>
      <c r="I4883" t="s">
        <v>4799</v>
      </c>
    </row>
    <row r="4884" spans="1:9" x14ac:dyDescent="0.35">
      <c r="A4884" t="s">
        <v>3127</v>
      </c>
      <c r="B4884" t="s">
        <v>3128</v>
      </c>
      <c r="C4884" t="s">
        <v>7342</v>
      </c>
      <c r="D4884" t="s">
        <v>10507</v>
      </c>
      <c r="E4884" t="s">
        <v>18659</v>
      </c>
      <c r="F4884" t="s">
        <v>7325</v>
      </c>
      <c r="G4884" t="s">
        <v>7241</v>
      </c>
      <c r="H4884" s="37">
        <v>46080</v>
      </c>
      <c r="I4884" t="s">
        <v>4746</v>
      </c>
    </row>
    <row r="4885" spans="1:9" x14ac:dyDescent="0.35">
      <c r="A4885" t="s">
        <v>643</v>
      </c>
      <c r="B4885" t="s">
        <v>644</v>
      </c>
      <c r="C4885" t="s">
        <v>7342</v>
      </c>
      <c r="D4885" t="s">
        <v>10507</v>
      </c>
      <c r="E4885" t="s">
        <v>18659</v>
      </c>
      <c r="F4885" t="s">
        <v>7325</v>
      </c>
      <c r="G4885" t="s">
        <v>7241</v>
      </c>
      <c r="H4885" s="37">
        <v>46080</v>
      </c>
      <c r="I4885" t="s">
        <v>4398</v>
      </c>
    </row>
    <row r="4886" spans="1:9" x14ac:dyDescent="0.35">
      <c r="A4886" t="s">
        <v>2194</v>
      </c>
      <c r="B4886" t="s">
        <v>2195</v>
      </c>
      <c r="C4886" t="s">
        <v>7342</v>
      </c>
      <c r="D4886" t="s">
        <v>10507</v>
      </c>
      <c r="E4886" t="s">
        <v>18659</v>
      </c>
      <c r="F4886" t="s">
        <v>7325</v>
      </c>
      <c r="G4886" t="s">
        <v>7241</v>
      </c>
      <c r="H4886" s="37">
        <v>46080</v>
      </c>
      <c r="I4886" t="s">
        <v>4930</v>
      </c>
    </row>
    <row r="4887" spans="1:9" x14ac:dyDescent="0.35">
      <c r="A4887" t="s">
        <v>2612</v>
      </c>
      <c r="B4887" t="s">
        <v>2613</v>
      </c>
      <c r="C4887" t="s">
        <v>7342</v>
      </c>
      <c r="D4887" t="s">
        <v>10507</v>
      </c>
      <c r="E4887" t="s">
        <v>18659</v>
      </c>
      <c r="F4887" t="s">
        <v>7325</v>
      </c>
      <c r="G4887" t="s">
        <v>7241</v>
      </c>
      <c r="H4887" s="37">
        <v>46080</v>
      </c>
      <c r="I4887" t="s">
        <v>5057</v>
      </c>
    </row>
    <row r="4888" spans="1:9" x14ac:dyDescent="0.35">
      <c r="A4888" t="s">
        <v>1302</v>
      </c>
      <c r="B4888" t="s">
        <v>1303</v>
      </c>
      <c r="C4888" t="s">
        <v>7342</v>
      </c>
      <c r="D4888" t="s">
        <v>10507</v>
      </c>
      <c r="E4888" t="s">
        <v>18659</v>
      </c>
      <c r="F4888" t="s">
        <v>7325</v>
      </c>
      <c r="G4888" t="s">
        <v>7241</v>
      </c>
      <c r="H4888" s="37">
        <v>46080</v>
      </c>
      <c r="I4888" t="s">
        <v>4157</v>
      </c>
    </row>
    <row r="4889" spans="1:9" x14ac:dyDescent="0.35">
      <c r="A4889" t="s">
        <v>446</v>
      </c>
      <c r="B4889" t="s">
        <v>447</v>
      </c>
      <c r="C4889" t="s">
        <v>7342</v>
      </c>
      <c r="D4889" t="s">
        <v>10507</v>
      </c>
      <c r="E4889" t="s">
        <v>18659</v>
      </c>
      <c r="F4889" t="s">
        <v>7325</v>
      </c>
      <c r="G4889" t="s">
        <v>7241</v>
      </c>
      <c r="H4889" s="37">
        <v>46080</v>
      </c>
      <c r="I4889" t="s">
        <v>5045</v>
      </c>
    </row>
    <row r="4890" spans="1:9" x14ac:dyDescent="0.35">
      <c r="A4890" t="s">
        <v>3503</v>
      </c>
      <c r="B4890" t="s">
        <v>3504</v>
      </c>
      <c r="C4890" t="s">
        <v>7342</v>
      </c>
      <c r="D4890" t="s">
        <v>10507</v>
      </c>
      <c r="E4890" t="s">
        <v>18659</v>
      </c>
      <c r="F4890" t="s">
        <v>7325</v>
      </c>
      <c r="G4890" t="s">
        <v>7241</v>
      </c>
      <c r="H4890" s="37">
        <v>46080</v>
      </c>
      <c r="I4890" t="s">
        <v>5169</v>
      </c>
    </row>
    <row r="4891" spans="1:9" x14ac:dyDescent="0.35">
      <c r="A4891" t="s">
        <v>1674</v>
      </c>
      <c r="B4891" t="s">
        <v>1675</v>
      </c>
      <c r="C4891" t="s">
        <v>7342</v>
      </c>
      <c r="D4891" t="s">
        <v>10507</v>
      </c>
      <c r="E4891" t="s">
        <v>18659</v>
      </c>
      <c r="F4891" t="s">
        <v>7325</v>
      </c>
      <c r="G4891" t="s">
        <v>7241</v>
      </c>
      <c r="H4891" s="37">
        <v>46080</v>
      </c>
      <c r="I4891" t="s">
        <v>5142</v>
      </c>
    </row>
    <row r="4892" spans="1:9" x14ac:dyDescent="0.35">
      <c r="A4892" t="s">
        <v>1989</v>
      </c>
      <c r="B4892" t="s">
        <v>1990</v>
      </c>
      <c r="C4892" t="s">
        <v>7342</v>
      </c>
      <c r="D4892" t="s">
        <v>10507</v>
      </c>
      <c r="E4892" t="s">
        <v>18659</v>
      </c>
      <c r="F4892" t="s">
        <v>7325</v>
      </c>
      <c r="G4892" t="s">
        <v>7241</v>
      </c>
      <c r="H4892" s="37">
        <v>46080</v>
      </c>
      <c r="I4892" t="s">
        <v>4716</v>
      </c>
    </row>
    <row r="4893" spans="1:9" x14ac:dyDescent="0.35">
      <c r="A4893" t="s">
        <v>3655</v>
      </c>
      <c r="B4893" t="s">
        <v>3656</v>
      </c>
      <c r="C4893" t="s">
        <v>7342</v>
      </c>
      <c r="D4893" t="s">
        <v>10507</v>
      </c>
      <c r="E4893" t="s">
        <v>18659</v>
      </c>
      <c r="F4893" t="s">
        <v>7325</v>
      </c>
      <c r="G4893" t="s">
        <v>7241</v>
      </c>
      <c r="H4893" s="37">
        <v>46080</v>
      </c>
      <c r="I4893" t="s">
        <v>4725</v>
      </c>
    </row>
    <row r="4894" spans="1:9" x14ac:dyDescent="0.35">
      <c r="A4894" t="s">
        <v>217</v>
      </c>
      <c r="B4894" t="s">
        <v>218</v>
      </c>
      <c r="C4894" t="s">
        <v>7342</v>
      </c>
      <c r="D4894" t="s">
        <v>10507</v>
      </c>
      <c r="E4894" t="s">
        <v>18659</v>
      </c>
      <c r="F4894" t="s">
        <v>7325</v>
      </c>
      <c r="G4894" t="s">
        <v>7241</v>
      </c>
      <c r="H4894" s="37">
        <v>46080</v>
      </c>
      <c r="I4894" t="s">
        <v>4402</v>
      </c>
    </row>
    <row r="4895" spans="1:9" x14ac:dyDescent="0.35">
      <c r="A4895" t="s">
        <v>32</v>
      </c>
      <c r="B4895" t="s">
        <v>33</v>
      </c>
      <c r="C4895" t="s">
        <v>7342</v>
      </c>
      <c r="D4895" t="s">
        <v>10507</v>
      </c>
      <c r="E4895" t="s">
        <v>18659</v>
      </c>
      <c r="F4895" t="s">
        <v>7325</v>
      </c>
      <c r="G4895" t="s">
        <v>7241</v>
      </c>
      <c r="H4895" s="37">
        <v>46080</v>
      </c>
      <c r="I4895" t="s">
        <v>4948</v>
      </c>
    </row>
    <row r="4896" spans="1:9" x14ac:dyDescent="0.35">
      <c r="A4896" t="s">
        <v>563</v>
      </c>
      <c r="B4896" t="s">
        <v>562</v>
      </c>
      <c r="C4896" t="s">
        <v>7342</v>
      </c>
      <c r="D4896" t="s">
        <v>10507</v>
      </c>
      <c r="E4896" t="s">
        <v>18659</v>
      </c>
      <c r="F4896" t="s">
        <v>7325</v>
      </c>
      <c r="G4896" t="s">
        <v>7241</v>
      </c>
      <c r="H4896" s="37">
        <v>46080</v>
      </c>
      <c r="I4896" t="s">
        <v>4728</v>
      </c>
    </row>
    <row r="4897" spans="1:9" x14ac:dyDescent="0.35">
      <c r="A4897" t="s">
        <v>2913</v>
      </c>
      <c r="B4897" t="s">
        <v>2914</v>
      </c>
      <c r="C4897" t="s">
        <v>7342</v>
      </c>
      <c r="D4897" t="s">
        <v>10507</v>
      </c>
      <c r="E4897" t="s">
        <v>18659</v>
      </c>
      <c r="F4897" t="s">
        <v>7325</v>
      </c>
      <c r="G4897" t="s">
        <v>7241</v>
      </c>
      <c r="H4897" s="37">
        <v>46080</v>
      </c>
      <c r="I4897" t="s">
        <v>4549</v>
      </c>
    </row>
    <row r="4898" spans="1:9" x14ac:dyDescent="0.35">
      <c r="A4898" t="s">
        <v>10465</v>
      </c>
      <c r="B4898" t="s">
        <v>10466</v>
      </c>
      <c r="C4898" t="s">
        <v>7342</v>
      </c>
      <c r="D4898" t="s">
        <v>10507</v>
      </c>
      <c r="E4898" t="s">
        <v>18659</v>
      </c>
      <c r="F4898" t="s">
        <v>7325</v>
      </c>
      <c r="G4898" t="s">
        <v>7241</v>
      </c>
      <c r="H4898" s="37">
        <v>46080</v>
      </c>
      <c r="I4898" t="s">
        <v>10467</v>
      </c>
    </row>
    <row r="4899" spans="1:9" x14ac:dyDescent="0.35">
      <c r="A4899" t="s">
        <v>10468</v>
      </c>
      <c r="B4899" t="s">
        <v>10469</v>
      </c>
      <c r="C4899" t="s">
        <v>7342</v>
      </c>
      <c r="D4899" t="s">
        <v>10507</v>
      </c>
      <c r="E4899" t="s">
        <v>18659</v>
      </c>
      <c r="F4899" t="s">
        <v>7325</v>
      </c>
      <c r="G4899" t="s">
        <v>7241</v>
      </c>
      <c r="H4899" s="37">
        <v>46080</v>
      </c>
      <c r="I4899" t="s">
        <v>10470</v>
      </c>
    </row>
    <row r="4900" spans="1:9" x14ac:dyDescent="0.35">
      <c r="A4900" t="s">
        <v>2137</v>
      </c>
      <c r="B4900" t="s">
        <v>2138</v>
      </c>
      <c r="C4900" t="s">
        <v>7342</v>
      </c>
      <c r="D4900" t="s">
        <v>10507</v>
      </c>
      <c r="E4900" t="s">
        <v>18659</v>
      </c>
      <c r="F4900" t="s">
        <v>7325</v>
      </c>
      <c r="G4900" t="s">
        <v>7241</v>
      </c>
      <c r="H4900" s="37">
        <v>46080</v>
      </c>
      <c r="I4900" t="s">
        <v>5606</v>
      </c>
    </row>
    <row r="4901" spans="1:9" x14ac:dyDescent="0.35">
      <c r="A4901" t="s">
        <v>418</v>
      </c>
      <c r="B4901" t="s">
        <v>419</v>
      </c>
      <c r="C4901" t="s">
        <v>7342</v>
      </c>
      <c r="D4901" t="s">
        <v>10507</v>
      </c>
      <c r="E4901" t="s">
        <v>18659</v>
      </c>
      <c r="F4901" t="s">
        <v>7325</v>
      </c>
      <c r="G4901" t="s">
        <v>7241</v>
      </c>
      <c r="H4901" s="37">
        <v>46080</v>
      </c>
      <c r="I4901" t="s">
        <v>4413</v>
      </c>
    </row>
    <row r="4902" spans="1:9" x14ac:dyDescent="0.35">
      <c r="A4902" t="s">
        <v>3357</v>
      </c>
      <c r="B4902" t="s">
        <v>3358</v>
      </c>
      <c r="C4902" t="s">
        <v>7342</v>
      </c>
      <c r="D4902" t="s">
        <v>10507</v>
      </c>
      <c r="E4902" t="s">
        <v>18659</v>
      </c>
      <c r="F4902" t="s">
        <v>7325</v>
      </c>
      <c r="G4902" t="s">
        <v>7241</v>
      </c>
      <c r="H4902" s="37">
        <v>46080</v>
      </c>
      <c r="I4902" t="s">
        <v>4053</v>
      </c>
    </row>
    <row r="4903" spans="1:9" x14ac:dyDescent="0.35">
      <c r="A4903" t="s">
        <v>3131</v>
      </c>
      <c r="B4903" t="s">
        <v>3132</v>
      </c>
      <c r="C4903" t="s">
        <v>7342</v>
      </c>
      <c r="D4903" t="s">
        <v>10507</v>
      </c>
      <c r="E4903" t="s">
        <v>18659</v>
      </c>
      <c r="F4903" t="s">
        <v>7325</v>
      </c>
      <c r="G4903" t="s">
        <v>7241</v>
      </c>
      <c r="H4903" s="37">
        <v>46080</v>
      </c>
      <c r="I4903" t="s">
        <v>4072</v>
      </c>
    </row>
    <row r="4904" spans="1:9" x14ac:dyDescent="0.35">
      <c r="A4904" t="s">
        <v>1142</v>
      </c>
      <c r="B4904" t="s">
        <v>1143</v>
      </c>
      <c r="C4904" t="s">
        <v>7342</v>
      </c>
      <c r="D4904" t="s">
        <v>10507</v>
      </c>
      <c r="E4904" t="s">
        <v>18659</v>
      </c>
      <c r="F4904" t="s">
        <v>7325</v>
      </c>
      <c r="G4904" t="s">
        <v>7241</v>
      </c>
      <c r="H4904" s="37">
        <v>46080</v>
      </c>
      <c r="I4904" t="s">
        <v>4601</v>
      </c>
    </row>
    <row r="4905" spans="1:9" x14ac:dyDescent="0.35">
      <c r="A4905" t="s">
        <v>1617</v>
      </c>
      <c r="B4905" t="s">
        <v>1616</v>
      </c>
      <c r="C4905" t="s">
        <v>7342</v>
      </c>
      <c r="D4905" t="s">
        <v>10507</v>
      </c>
      <c r="E4905" t="s">
        <v>18659</v>
      </c>
      <c r="F4905" t="s">
        <v>7325</v>
      </c>
      <c r="G4905" t="s">
        <v>7241</v>
      </c>
      <c r="H4905" s="37">
        <v>46080</v>
      </c>
      <c r="I4905" t="s">
        <v>4036</v>
      </c>
    </row>
    <row r="4906" spans="1:9" x14ac:dyDescent="0.35">
      <c r="A4906" t="s">
        <v>1609</v>
      </c>
      <c r="B4906" t="s">
        <v>1610</v>
      </c>
      <c r="C4906" t="s">
        <v>7342</v>
      </c>
      <c r="D4906" t="s">
        <v>10507</v>
      </c>
      <c r="E4906" t="s">
        <v>18659</v>
      </c>
      <c r="F4906" t="s">
        <v>7325</v>
      </c>
      <c r="G4906" t="s">
        <v>7241</v>
      </c>
      <c r="H4906" s="37">
        <v>46080</v>
      </c>
      <c r="I4906" t="s">
        <v>4520</v>
      </c>
    </row>
    <row r="4907" spans="1:9" x14ac:dyDescent="0.35">
      <c r="A4907" t="s">
        <v>3190</v>
      </c>
      <c r="B4907" t="s">
        <v>3191</v>
      </c>
      <c r="C4907" t="s">
        <v>7342</v>
      </c>
      <c r="D4907" t="s">
        <v>10507</v>
      </c>
      <c r="E4907" t="s">
        <v>18659</v>
      </c>
      <c r="F4907" t="s">
        <v>7325</v>
      </c>
      <c r="G4907" t="s">
        <v>7241</v>
      </c>
      <c r="H4907" s="37">
        <v>46080</v>
      </c>
      <c r="I4907" t="s">
        <v>4805</v>
      </c>
    </row>
    <row r="4908" spans="1:9" x14ac:dyDescent="0.35">
      <c r="A4908" t="s">
        <v>146</v>
      </c>
      <c r="B4908" t="s">
        <v>147</v>
      </c>
      <c r="C4908" t="s">
        <v>7342</v>
      </c>
      <c r="D4908" t="s">
        <v>10507</v>
      </c>
      <c r="E4908" t="s">
        <v>18659</v>
      </c>
      <c r="F4908" t="s">
        <v>7325</v>
      </c>
      <c r="G4908" t="s">
        <v>7241</v>
      </c>
      <c r="H4908" s="37">
        <v>46080</v>
      </c>
      <c r="I4908" t="s">
        <v>4188</v>
      </c>
    </row>
    <row r="4909" spans="1:9" x14ac:dyDescent="0.35">
      <c r="A4909" t="s">
        <v>885</v>
      </c>
      <c r="B4909" t="s">
        <v>886</v>
      </c>
      <c r="C4909" t="s">
        <v>7342</v>
      </c>
      <c r="D4909" t="s">
        <v>10507</v>
      </c>
      <c r="E4909" t="s">
        <v>18659</v>
      </c>
      <c r="F4909" t="s">
        <v>7325</v>
      </c>
      <c r="G4909" t="s">
        <v>7241</v>
      </c>
      <c r="H4909" s="37">
        <v>46080</v>
      </c>
      <c r="I4909" t="s">
        <v>4753</v>
      </c>
    </row>
    <row r="4910" spans="1:9" x14ac:dyDescent="0.35">
      <c r="A4910" t="s">
        <v>1571</v>
      </c>
      <c r="B4910" t="s">
        <v>1572</v>
      </c>
      <c r="C4910" t="s">
        <v>7342</v>
      </c>
      <c r="D4910" t="s">
        <v>10507</v>
      </c>
      <c r="E4910" t="s">
        <v>18659</v>
      </c>
      <c r="F4910" t="s">
        <v>7325</v>
      </c>
      <c r="G4910" t="s">
        <v>7241</v>
      </c>
      <c r="H4910" s="37">
        <v>46080</v>
      </c>
      <c r="I4910" t="s">
        <v>4718</v>
      </c>
    </row>
    <row r="4911" spans="1:9" x14ac:dyDescent="0.35">
      <c r="A4911" t="s">
        <v>3871</v>
      </c>
      <c r="B4911" t="s">
        <v>3872</v>
      </c>
      <c r="C4911" t="s">
        <v>7342</v>
      </c>
      <c r="D4911" t="s">
        <v>10507</v>
      </c>
      <c r="E4911" t="s">
        <v>18659</v>
      </c>
      <c r="F4911" t="s">
        <v>7325</v>
      </c>
      <c r="G4911" t="s">
        <v>7241</v>
      </c>
      <c r="H4911" s="37">
        <v>46080</v>
      </c>
      <c r="I4911" t="s">
        <v>4814</v>
      </c>
    </row>
    <row r="4912" spans="1:9" x14ac:dyDescent="0.35">
      <c r="A4912" t="s">
        <v>2480</v>
      </c>
      <c r="B4912" t="s">
        <v>2481</v>
      </c>
      <c r="C4912" t="s">
        <v>7342</v>
      </c>
      <c r="D4912" t="s">
        <v>10507</v>
      </c>
      <c r="E4912" t="s">
        <v>18659</v>
      </c>
      <c r="F4912" t="s">
        <v>7325</v>
      </c>
      <c r="G4912" t="s">
        <v>7241</v>
      </c>
      <c r="H4912" s="37">
        <v>46080</v>
      </c>
      <c r="I4912" t="s">
        <v>4781</v>
      </c>
    </row>
    <row r="4913" spans="1:9" x14ac:dyDescent="0.35">
      <c r="A4913" t="s">
        <v>3087</v>
      </c>
      <c r="B4913" t="s">
        <v>3088</v>
      </c>
      <c r="C4913" t="s">
        <v>7342</v>
      </c>
      <c r="D4913" t="s">
        <v>10507</v>
      </c>
      <c r="E4913" t="s">
        <v>18659</v>
      </c>
      <c r="F4913" t="s">
        <v>7325</v>
      </c>
      <c r="G4913" t="s">
        <v>7241</v>
      </c>
      <c r="H4913" s="37">
        <v>46080</v>
      </c>
      <c r="I4913" t="s">
        <v>5745</v>
      </c>
    </row>
    <row r="4914" spans="1:9" x14ac:dyDescent="0.35">
      <c r="A4914" t="s">
        <v>1521</v>
      </c>
      <c r="B4914" t="s">
        <v>1522</v>
      </c>
      <c r="C4914" t="s">
        <v>7342</v>
      </c>
      <c r="D4914" t="s">
        <v>10507</v>
      </c>
      <c r="E4914" t="s">
        <v>18659</v>
      </c>
      <c r="F4914" t="s">
        <v>7325</v>
      </c>
      <c r="G4914" t="s">
        <v>7241</v>
      </c>
      <c r="H4914" s="37">
        <v>46080</v>
      </c>
      <c r="I4914" t="s">
        <v>4531</v>
      </c>
    </row>
    <row r="4915" spans="1:9" x14ac:dyDescent="0.35">
      <c r="A4915" t="s">
        <v>2337</v>
      </c>
      <c r="B4915" t="s">
        <v>2338</v>
      </c>
      <c r="C4915" t="s">
        <v>7342</v>
      </c>
      <c r="D4915" t="s">
        <v>10507</v>
      </c>
      <c r="E4915" t="s">
        <v>18659</v>
      </c>
      <c r="F4915" t="s">
        <v>7325</v>
      </c>
      <c r="G4915" t="s">
        <v>7241</v>
      </c>
      <c r="H4915" s="37">
        <v>46080</v>
      </c>
      <c r="I4915" t="s">
        <v>4694</v>
      </c>
    </row>
    <row r="4916" spans="1:9" x14ac:dyDescent="0.35">
      <c r="A4916" t="s">
        <v>2992</v>
      </c>
      <c r="B4916" t="s">
        <v>2993</v>
      </c>
      <c r="C4916" t="s">
        <v>7342</v>
      </c>
      <c r="D4916" t="s">
        <v>10507</v>
      </c>
      <c r="E4916" t="s">
        <v>18659</v>
      </c>
      <c r="F4916" t="s">
        <v>7325</v>
      </c>
      <c r="G4916" t="s">
        <v>7241</v>
      </c>
      <c r="H4916" s="37">
        <v>46080</v>
      </c>
      <c r="I4916" t="s">
        <v>5060</v>
      </c>
    </row>
    <row r="4917" spans="1:9" x14ac:dyDescent="0.35">
      <c r="A4917" t="s">
        <v>906</v>
      </c>
      <c r="B4917" t="s">
        <v>907</v>
      </c>
      <c r="C4917" t="s">
        <v>7342</v>
      </c>
      <c r="D4917" t="s">
        <v>10507</v>
      </c>
      <c r="E4917" t="s">
        <v>18659</v>
      </c>
      <c r="F4917" t="s">
        <v>7325</v>
      </c>
      <c r="G4917" t="s">
        <v>7241</v>
      </c>
      <c r="H4917" s="37">
        <v>46080</v>
      </c>
      <c r="I4917" t="s">
        <v>5126</v>
      </c>
    </row>
    <row r="4918" spans="1:9" x14ac:dyDescent="0.35">
      <c r="A4918" t="s">
        <v>614</v>
      </c>
      <c r="B4918" t="s">
        <v>615</v>
      </c>
      <c r="C4918" t="s">
        <v>7342</v>
      </c>
      <c r="D4918" t="s">
        <v>10507</v>
      </c>
      <c r="E4918" t="s">
        <v>18659</v>
      </c>
      <c r="F4918" t="s">
        <v>7325</v>
      </c>
      <c r="G4918" t="s">
        <v>7241</v>
      </c>
      <c r="H4918" s="37">
        <v>46080</v>
      </c>
      <c r="I4918" t="s">
        <v>4817</v>
      </c>
    </row>
    <row r="4919" spans="1:9" x14ac:dyDescent="0.35">
      <c r="A4919" t="s">
        <v>1631</v>
      </c>
      <c r="B4919" t="s">
        <v>1632</v>
      </c>
      <c r="C4919" t="s">
        <v>7342</v>
      </c>
      <c r="D4919" t="s">
        <v>10507</v>
      </c>
      <c r="E4919" t="s">
        <v>18659</v>
      </c>
      <c r="F4919" t="s">
        <v>7325</v>
      </c>
      <c r="G4919" t="s">
        <v>7241</v>
      </c>
      <c r="H4919" s="37">
        <v>46080</v>
      </c>
      <c r="I4919" t="s">
        <v>4883</v>
      </c>
    </row>
    <row r="4920" spans="1:9" x14ac:dyDescent="0.35">
      <c r="A4920" t="s">
        <v>910</v>
      </c>
      <c r="B4920" t="s">
        <v>911</v>
      </c>
      <c r="C4920" t="s">
        <v>7342</v>
      </c>
      <c r="D4920" t="s">
        <v>10507</v>
      </c>
      <c r="E4920" t="s">
        <v>18659</v>
      </c>
      <c r="F4920" t="s">
        <v>7325</v>
      </c>
      <c r="G4920" t="s">
        <v>7241</v>
      </c>
      <c r="H4920" s="37">
        <v>46080</v>
      </c>
      <c r="I4920" t="s">
        <v>4724</v>
      </c>
    </row>
    <row r="4921" spans="1:9" x14ac:dyDescent="0.35">
      <c r="A4921" t="s">
        <v>467</v>
      </c>
      <c r="B4921" t="s">
        <v>468</v>
      </c>
      <c r="C4921" t="s">
        <v>7342</v>
      </c>
      <c r="D4921" t="s">
        <v>10507</v>
      </c>
      <c r="E4921" t="s">
        <v>18659</v>
      </c>
      <c r="F4921" t="s">
        <v>7325</v>
      </c>
      <c r="G4921" t="s">
        <v>7241</v>
      </c>
      <c r="H4921" s="37">
        <v>46080</v>
      </c>
      <c r="I4921" t="s">
        <v>4426</v>
      </c>
    </row>
    <row r="4922" spans="1:9" x14ac:dyDescent="0.35">
      <c r="A4922" t="s">
        <v>204</v>
      </c>
      <c r="B4922" t="s">
        <v>205</v>
      </c>
      <c r="C4922" t="s">
        <v>7342</v>
      </c>
      <c r="D4922" t="s">
        <v>10507</v>
      </c>
      <c r="E4922" t="s">
        <v>18659</v>
      </c>
      <c r="F4922" t="s">
        <v>7325</v>
      </c>
      <c r="G4922" t="s">
        <v>7241</v>
      </c>
      <c r="H4922" s="37">
        <v>46080</v>
      </c>
      <c r="I4922" t="s">
        <v>4871</v>
      </c>
    </row>
    <row r="4923" spans="1:9" x14ac:dyDescent="0.35">
      <c r="A4923" t="s">
        <v>843</v>
      </c>
      <c r="B4923" t="s">
        <v>844</v>
      </c>
      <c r="C4923" t="s">
        <v>7342</v>
      </c>
      <c r="D4923" t="s">
        <v>10507</v>
      </c>
      <c r="E4923" t="s">
        <v>18659</v>
      </c>
      <c r="F4923" t="s">
        <v>7325</v>
      </c>
      <c r="G4923" t="s">
        <v>7241</v>
      </c>
      <c r="H4923" s="37">
        <v>46080</v>
      </c>
      <c r="I4923" t="s">
        <v>5113</v>
      </c>
    </row>
    <row r="4924" spans="1:9" x14ac:dyDescent="0.35">
      <c r="A4924" t="s">
        <v>1480</v>
      </c>
      <c r="B4924" t="s">
        <v>1481</v>
      </c>
      <c r="C4924" t="s">
        <v>7342</v>
      </c>
      <c r="D4924" t="s">
        <v>10507</v>
      </c>
      <c r="E4924" t="s">
        <v>18659</v>
      </c>
      <c r="F4924" t="s">
        <v>7325</v>
      </c>
      <c r="G4924" t="s">
        <v>7241</v>
      </c>
      <c r="H4924" s="37">
        <v>46080</v>
      </c>
      <c r="I4924" t="s">
        <v>5167</v>
      </c>
    </row>
    <row r="4925" spans="1:9" x14ac:dyDescent="0.35">
      <c r="A4925" t="s">
        <v>10471</v>
      </c>
      <c r="B4925" t="s">
        <v>10472</v>
      </c>
      <c r="C4925" t="s">
        <v>7342</v>
      </c>
      <c r="D4925" t="s">
        <v>10507</v>
      </c>
      <c r="E4925" t="s">
        <v>18659</v>
      </c>
      <c r="F4925" t="s">
        <v>7325</v>
      </c>
      <c r="G4925" t="s">
        <v>7241</v>
      </c>
      <c r="H4925" s="37">
        <v>46080</v>
      </c>
      <c r="I4925" t="s">
        <v>10473</v>
      </c>
    </row>
    <row r="4926" spans="1:9" x14ac:dyDescent="0.35">
      <c r="A4926" t="s">
        <v>2023</v>
      </c>
      <c r="B4926" t="s">
        <v>2024</v>
      </c>
      <c r="C4926" t="s">
        <v>7342</v>
      </c>
      <c r="D4926" t="s">
        <v>10507</v>
      </c>
      <c r="E4926" t="s">
        <v>18659</v>
      </c>
      <c r="F4926" t="s">
        <v>7325</v>
      </c>
      <c r="G4926" t="s">
        <v>7241</v>
      </c>
      <c r="H4926" s="37">
        <v>46080</v>
      </c>
      <c r="I4926" t="s">
        <v>4011</v>
      </c>
    </row>
    <row r="4927" spans="1:9" x14ac:dyDescent="0.35">
      <c r="A4927" t="s">
        <v>3532</v>
      </c>
      <c r="B4927" t="s">
        <v>3533</v>
      </c>
      <c r="C4927" t="s">
        <v>7342</v>
      </c>
      <c r="D4927" t="s">
        <v>10507</v>
      </c>
      <c r="E4927" t="s">
        <v>18659</v>
      </c>
      <c r="F4927" t="s">
        <v>7325</v>
      </c>
      <c r="G4927" t="s">
        <v>7241</v>
      </c>
      <c r="H4927" s="37">
        <v>46080</v>
      </c>
      <c r="I4927" t="s">
        <v>4177</v>
      </c>
    </row>
    <row r="4928" spans="1:9" x14ac:dyDescent="0.35">
      <c r="A4928" t="s">
        <v>1713</v>
      </c>
      <c r="B4928" t="s">
        <v>1714</v>
      </c>
      <c r="C4928" t="s">
        <v>7342</v>
      </c>
      <c r="D4928" t="s">
        <v>10507</v>
      </c>
      <c r="E4928" t="s">
        <v>18659</v>
      </c>
      <c r="F4928" t="s">
        <v>7325</v>
      </c>
      <c r="G4928" t="s">
        <v>7241</v>
      </c>
      <c r="H4928" s="37">
        <v>46080</v>
      </c>
      <c r="I4928" t="s">
        <v>4154</v>
      </c>
    </row>
    <row r="4929" spans="1:9" x14ac:dyDescent="0.35">
      <c r="A4929" t="s">
        <v>3763</v>
      </c>
      <c r="B4929" t="s">
        <v>3764</v>
      </c>
      <c r="C4929" t="s">
        <v>7342</v>
      </c>
      <c r="D4929" t="s">
        <v>10507</v>
      </c>
      <c r="E4929" t="s">
        <v>18659</v>
      </c>
      <c r="F4929" t="s">
        <v>7325</v>
      </c>
      <c r="G4929" t="s">
        <v>7241</v>
      </c>
      <c r="H4929" s="37">
        <v>46080</v>
      </c>
      <c r="I4929" t="s">
        <v>4823</v>
      </c>
    </row>
    <row r="4930" spans="1:9" x14ac:dyDescent="0.35">
      <c r="A4930" t="s">
        <v>618</v>
      </c>
      <c r="B4930" t="s">
        <v>619</v>
      </c>
      <c r="C4930" t="s">
        <v>7342</v>
      </c>
      <c r="D4930" t="s">
        <v>10507</v>
      </c>
      <c r="E4930" t="s">
        <v>18659</v>
      </c>
      <c r="F4930" t="s">
        <v>7325</v>
      </c>
      <c r="G4930" t="s">
        <v>7241</v>
      </c>
      <c r="H4930" s="37">
        <v>46080</v>
      </c>
      <c r="I4930" t="s">
        <v>4590</v>
      </c>
    </row>
    <row r="4931" spans="1:9" x14ac:dyDescent="0.35">
      <c r="A4931" t="s">
        <v>2505</v>
      </c>
      <c r="B4931" t="s">
        <v>2506</v>
      </c>
      <c r="C4931" t="s">
        <v>7342</v>
      </c>
      <c r="D4931" t="s">
        <v>10507</v>
      </c>
      <c r="E4931" t="s">
        <v>18659</v>
      </c>
      <c r="F4931" t="s">
        <v>7325</v>
      </c>
      <c r="G4931" t="s">
        <v>7241</v>
      </c>
      <c r="H4931" s="37">
        <v>46080</v>
      </c>
      <c r="I4931" t="s">
        <v>4807</v>
      </c>
    </row>
    <row r="4932" spans="1:9" x14ac:dyDescent="0.35">
      <c r="A4932" t="s">
        <v>3560</v>
      </c>
      <c r="B4932" t="s">
        <v>3561</v>
      </c>
      <c r="C4932" t="s">
        <v>7342</v>
      </c>
      <c r="D4932" t="s">
        <v>10507</v>
      </c>
      <c r="E4932" t="s">
        <v>18659</v>
      </c>
      <c r="F4932" t="s">
        <v>7325</v>
      </c>
      <c r="G4932" t="s">
        <v>7241</v>
      </c>
      <c r="H4932" s="37">
        <v>46080</v>
      </c>
      <c r="I4932" t="s">
        <v>4711</v>
      </c>
    </row>
    <row r="4933" spans="1:9" x14ac:dyDescent="0.35">
      <c r="A4933" t="s">
        <v>2266</v>
      </c>
      <c r="B4933" t="s">
        <v>2267</v>
      </c>
      <c r="C4933" t="s">
        <v>7342</v>
      </c>
      <c r="D4933" t="s">
        <v>10507</v>
      </c>
      <c r="E4933" t="s">
        <v>18659</v>
      </c>
      <c r="F4933" t="s">
        <v>7325</v>
      </c>
      <c r="G4933" t="s">
        <v>7241</v>
      </c>
      <c r="H4933" s="37">
        <v>46080</v>
      </c>
      <c r="I4933" t="s">
        <v>4835</v>
      </c>
    </row>
    <row r="4934" spans="1:9" x14ac:dyDescent="0.35">
      <c r="A4934" t="s">
        <v>1425</v>
      </c>
      <c r="B4934" t="s">
        <v>1426</v>
      </c>
      <c r="C4934" t="s">
        <v>7342</v>
      </c>
      <c r="D4934" t="s">
        <v>10507</v>
      </c>
      <c r="E4934" t="s">
        <v>18659</v>
      </c>
      <c r="F4934" t="s">
        <v>7325</v>
      </c>
      <c r="G4934" t="s">
        <v>7241</v>
      </c>
      <c r="H4934" s="37">
        <v>46080</v>
      </c>
      <c r="I4934" t="s">
        <v>4743</v>
      </c>
    </row>
    <row r="4935" spans="1:9" x14ac:dyDescent="0.35">
      <c r="A4935" t="s">
        <v>2496</v>
      </c>
      <c r="B4935" t="s">
        <v>2497</v>
      </c>
      <c r="C4935" t="s">
        <v>7342</v>
      </c>
      <c r="D4935" t="s">
        <v>10507</v>
      </c>
      <c r="E4935" t="s">
        <v>18659</v>
      </c>
      <c r="F4935" t="s">
        <v>7325</v>
      </c>
      <c r="G4935" t="s">
        <v>7241</v>
      </c>
      <c r="H4935" s="37">
        <v>46080</v>
      </c>
      <c r="I4935" t="s">
        <v>4695</v>
      </c>
    </row>
    <row r="4936" spans="1:9" x14ac:dyDescent="0.35">
      <c r="A4936" t="s">
        <v>10474</v>
      </c>
      <c r="B4936" t="s">
        <v>10475</v>
      </c>
      <c r="C4936" t="s">
        <v>7342</v>
      </c>
      <c r="D4936" t="s">
        <v>10507</v>
      </c>
      <c r="E4936" t="s">
        <v>18659</v>
      </c>
      <c r="F4936" t="s">
        <v>7325</v>
      </c>
      <c r="G4936" t="s">
        <v>7241</v>
      </c>
      <c r="H4936" s="37">
        <v>46080</v>
      </c>
      <c r="I4936" t="s">
        <v>10476</v>
      </c>
    </row>
    <row r="4937" spans="1:9" x14ac:dyDescent="0.35">
      <c r="A4937" t="s">
        <v>2311</v>
      </c>
      <c r="B4937" t="s">
        <v>2312</v>
      </c>
      <c r="C4937" t="s">
        <v>7342</v>
      </c>
      <c r="D4937" t="s">
        <v>10507</v>
      </c>
      <c r="E4937" t="s">
        <v>18659</v>
      </c>
      <c r="F4937" t="s">
        <v>7325</v>
      </c>
      <c r="G4937" t="s">
        <v>7241</v>
      </c>
      <c r="H4937" s="37">
        <v>46080</v>
      </c>
      <c r="I4937" t="s">
        <v>4732</v>
      </c>
    </row>
    <row r="4938" spans="1:9" x14ac:dyDescent="0.35">
      <c r="A4938" t="s">
        <v>3271</v>
      </c>
      <c r="B4938" t="s">
        <v>3272</v>
      </c>
      <c r="C4938" t="s">
        <v>7342</v>
      </c>
      <c r="D4938" t="s">
        <v>10507</v>
      </c>
      <c r="E4938" t="s">
        <v>18659</v>
      </c>
      <c r="F4938" t="s">
        <v>7325</v>
      </c>
      <c r="G4938" t="s">
        <v>7241</v>
      </c>
      <c r="H4938" s="37">
        <v>46080</v>
      </c>
      <c r="I4938" t="s">
        <v>4698</v>
      </c>
    </row>
    <row r="4939" spans="1:9" x14ac:dyDescent="0.35">
      <c r="A4939" t="s">
        <v>2824</v>
      </c>
      <c r="B4939" t="s">
        <v>2825</v>
      </c>
      <c r="C4939" t="s">
        <v>7342</v>
      </c>
      <c r="D4939" t="s">
        <v>10507</v>
      </c>
      <c r="E4939" t="s">
        <v>18659</v>
      </c>
      <c r="F4939" t="s">
        <v>7325</v>
      </c>
      <c r="G4939" t="s">
        <v>7241</v>
      </c>
      <c r="H4939" s="37">
        <v>46080</v>
      </c>
      <c r="I4939" t="s">
        <v>5195</v>
      </c>
    </row>
    <row r="4940" spans="1:9" x14ac:dyDescent="0.35">
      <c r="A4940" t="s">
        <v>2460</v>
      </c>
      <c r="B4940" t="s">
        <v>2461</v>
      </c>
      <c r="C4940" t="s">
        <v>7342</v>
      </c>
      <c r="D4940" t="s">
        <v>10507</v>
      </c>
      <c r="E4940" t="s">
        <v>18659</v>
      </c>
      <c r="F4940" t="s">
        <v>7325</v>
      </c>
      <c r="G4940" t="s">
        <v>7241</v>
      </c>
      <c r="H4940" s="37">
        <v>46080</v>
      </c>
      <c r="I4940" t="s">
        <v>4545</v>
      </c>
    </row>
    <row r="4941" spans="1:9" x14ac:dyDescent="0.35">
      <c r="A4941" t="s">
        <v>1690</v>
      </c>
      <c r="B4941" t="s">
        <v>1691</v>
      </c>
      <c r="C4941" t="s">
        <v>7342</v>
      </c>
      <c r="D4941" t="s">
        <v>10507</v>
      </c>
      <c r="E4941" t="s">
        <v>18659</v>
      </c>
      <c r="F4941" t="s">
        <v>7325</v>
      </c>
      <c r="G4941" t="s">
        <v>7241</v>
      </c>
      <c r="H4941" s="37">
        <v>46080</v>
      </c>
      <c r="I4941" t="s">
        <v>4977</v>
      </c>
    </row>
    <row r="4942" spans="1:9" x14ac:dyDescent="0.35">
      <c r="A4942" t="s">
        <v>1439</v>
      </c>
      <c r="B4942" t="s">
        <v>1440</v>
      </c>
      <c r="C4942" t="s">
        <v>7342</v>
      </c>
      <c r="D4942" t="s">
        <v>10507</v>
      </c>
      <c r="E4942" t="s">
        <v>18659</v>
      </c>
      <c r="F4942" t="s">
        <v>7325</v>
      </c>
      <c r="G4942" t="s">
        <v>7241</v>
      </c>
      <c r="H4942" s="37">
        <v>46080</v>
      </c>
      <c r="I4942" t="s">
        <v>4744</v>
      </c>
    </row>
    <row r="4943" spans="1:9" x14ac:dyDescent="0.35">
      <c r="A4943" t="s">
        <v>2100</v>
      </c>
      <c r="B4943" t="s">
        <v>2101</v>
      </c>
      <c r="C4943" t="s">
        <v>7342</v>
      </c>
      <c r="D4943" t="s">
        <v>10507</v>
      </c>
      <c r="E4943" t="s">
        <v>18659</v>
      </c>
      <c r="F4943" t="s">
        <v>7325</v>
      </c>
      <c r="G4943" t="s">
        <v>7241</v>
      </c>
      <c r="H4943" s="37">
        <v>46080</v>
      </c>
      <c r="I4943" t="s">
        <v>4766</v>
      </c>
    </row>
    <row r="4944" spans="1:9" x14ac:dyDescent="0.35">
      <c r="A4944" t="s">
        <v>584</v>
      </c>
      <c r="B4944" t="s">
        <v>585</v>
      </c>
      <c r="C4944" t="s">
        <v>7342</v>
      </c>
      <c r="D4944" t="s">
        <v>10507</v>
      </c>
      <c r="E4944" t="s">
        <v>18659</v>
      </c>
      <c r="F4944" t="s">
        <v>7325</v>
      </c>
      <c r="G4944" t="s">
        <v>7241</v>
      </c>
      <c r="H4944" s="37">
        <v>46080</v>
      </c>
      <c r="I4944" t="s">
        <v>4872</v>
      </c>
    </row>
    <row r="4945" spans="1:9" x14ac:dyDescent="0.35">
      <c r="A4945" t="s">
        <v>3644</v>
      </c>
      <c r="B4945" t="s">
        <v>3643</v>
      </c>
      <c r="C4945" t="s">
        <v>7342</v>
      </c>
      <c r="D4945" t="s">
        <v>10507</v>
      </c>
      <c r="E4945" t="s">
        <v>18659</v>
      </c>
      <c r="F4945" t="s">
        <v>7325</v>
      </c>
      <c r="G4945" t="s">
        <v>7241</v>
      </c>
      <c r="H4945" s="37">
        <v>46080</v>
      </c>
      <c r="I4945" t="s">
        <v>4417</v>
      </c>
    </row>
    <row r="4946" spans="1:9" x14ac:dyDescent="0.35">
      <c r="A4946" t="s">
        <v>391</v>
      </c>
      <c r="B4946" t="s">
        <v>392</v>
      </c>
      <c r="C4946" t="s">
        <v>7342</v>
      </c>
      <c r="D4946" t="s">
        <v>10507</v>
      </c>
      <c r="E4946" t="s">
        <v>18659</v>
      </c>
      <c r="F4946" t="s">
        <v>7325</v>
      </c>
      <c r="G4946" t="s">
        <v>7241</v>
      </c>
      <c r="H4946" s="37">
        <v>46080</v>
      </c>
      <c r="I4946" t="s">
        <v>5459</v>
      </c>
    </row>
    <row r="4947" spans="1:9" x14ac:dyDescent="0.35">
      <c r="A4947" t="s">
        <v>624</v>
      </c>
      <c r="B4947" t="s">
        <v>625</v>
      </c>
      <c r="C4947" t="s">
        <v>7342</v>
      </c>
      <c r="D4947" t="s">
        <v>10507</v>
      </c>
      <c r="E4947" t="s">
        <v>18659</v>
      </c>
      <c r="F4947" t="s">
        <v>7325</v>
      </c>
      <c r="G4947" t="s">
        <v>7241</v>
      </c>
      <c r="H4947" s="37">
        <v>46080</v>
      </c>
      <c r="I4947" t="s">
        <v>4640</v>
      </c>
    </row>
    <row r="4948" spans="1:9" x14ac:dyDescent="0.35">
      <c r="A4948" t="s">
        <v>10477</v>
      </c>
      <c r="B4948" t="s">
        <v>10478</v>
      </c>
      <c r="C4948" t="s">
        <v>7342</v>
      </c>
      <c r="D4948" t="s">
        <v>10507</v>
      </c>
      <c r="E4948" t="s">
        <v>18659</v>
      </c>
      <c r="F4948" t="s">
        <v>7325</v>
      </c>
      <c r="G4948" t="s">
        <v>7241</v>
      </c>
      <c r="H4948" s="37">
        <v>46080</v>
      </c>
      <c r="I4948" t="s">
        <v>10479</v>
      </c>
    </row>
    <row r="4949" spans="1:9" x14ac:dyDescent="0.35">
      <c r="A4949" t="s">
        <v>887</v>
      </c>
      <c r="B4949" t="s">
        <v>888</v>
      </c>
      <c r="C4949" t="s">
        <v>7342</v>
      </c>
      <c r="D4949" t="s">
        <v>10507</v>
      </c>
      <c r="E4949" t="s">
        <v>18659</v>
      </c>
      <c r="F4949" t="s">
        <v>7325</v>
      </c>
      <c r="G4949" t="s">
        <v>7241</v>
      </c>
      <c r="H4949" s="37">
        <v>46080</v>
      </c>
      <c r="I4949" t="s">
        <v>5156</v>
      </c>
    </row>
    <row r="4950" spans="1:9" x14ac:dyDescent="0.35">
      <c r="A4950" t="s">
        <v>10480</v>
      </c>
      <c r="B4950" t="s">
        <v>10481</v>
      </c>
      <c r="C4950" t="s">
        <v>7342</v>
      </c>
      <c r="D4950" t="s">
        <v>10507</v>
      </c>
      <c r="E4950" t="s">
        <v>18659</v>
      </c>
      <c r="F4950" t="s">
        <v>7325</v>
      </c>
      <c r="G4950" t="s">
        <v>7241</v>
      </c>
      <c r="H4950" s="37">
        <v>46080</v>
      </c>
      <c r="I4950" t="s">
        <v>10482</v>
      </c>
    </row>
    <row r="4951" spans="1:9" x14ac:dyDescent="0.35">
      <c r="A4951" t="s">
        <v>1391</v>
      </c>
      <c r="B4951" t="s">
        <v>1392</v>
      </c>
      <c r="C4951" t="s">
        <v>7342</v>
      </c>
      <c r="D4951" t="s">
        <v>10507</v>
      </c>
      <c r="E4951" t="s">
        <v>18659</v>
      </c>
      <c r="F4951" t="s">
        <v>7325</v>
      </c>
      <c r="G4951" t="s">
        <v>7241</v>
      </c>
      <c r="H4951" s="37">
        <v>46080</v>
      </c>
      <c r="I4951" t="s">
        <v>4641</v>
      </c>
    </row>
    <row r="4952" spans="1:9" x14ac:dyDescent="0.35">
      <c r="A4952" t="s">
        <v>10483</v>
      </c>
      <c r="B4952" t="s">
        <v>10484</v>
      </c>
      <c r="C4952" t="s">
        <v>7342</v>
      </c>
      <c r="D4952" t="s">
        <v>10507</v>
      </c>
      <c r="E4952" t="s">
        <v>18659</v>
      </c>
      <c r="F4952" t="s">
        <v>7325</v>
      </c>
      <c r="G4952" t="s">
        <v>7241</v>
      </c>
      <c r="H4952" s="37">
        <v>46080</v>
      </c>
      <c r="I4952" t="s">
        <v>10485</v>
      </c>
    </row>
    <row r="4953" spans="1:9" x14ac:dyDescent="0.35">
      <c r="A4953" t="s">
        <v>255</v>
      </c>
      <c r="B4953" t="s">
        <v>256</v>
      </c>
      <c r="C4953" t="s">
        <v>7342</v>
      </c>
      <c r="D4953" t="s">
        <v>10507</v>
      </c>
      <c r="E4953" t="s">
        <v>18659</v>
      </c>
      <c r="F4953" t="s">
        <v>7325</v>
      </c>
      <c r="G4953" t="s">
        <v>7241</v>
      </c>
      <c r="H4953" s="37">
        <v>46080</v>
      </c>
      <c r="I4953" t="s">
        <v>5439</v>
      </c>
    </row>
    <row r="4954" spans="1:9" x14ac:dyDescent="0.35">
      <c r="A4954" t="s">
        <v>1044</v>
      </c>
      <c r="B4954" t="s">
        <v>1045</v>
      </c>
      <c r="C4954" t="s">
        <v>7342</v>
      </c>
      <c r="D4954" t="s">
        <v>10507</v>
      </c>
      <c r="E4954" t="s">
        <v>18659</v>
      </c>
      <c r="F4954" t="s">
        <v>7325</v>
      </c>
      <c r="G4954" t="s">
        <v>7241</v>
      </c>
      <c r="H4954" s="37">
        <v>46080</v>
      </c>
      <c r="I4954" t="s">
        <v>4508</v>
      </c>
    </row>
    <row r="4955" spans="1:9" x14ac:dyDescent="0.35">
      <c r="A4955" t="s">
        <v>87</v>
      </c>
      <c r="B4955" t="s">
        <v>88</v>
      </c>
      <c r="C4955" t="s">
        <v>7342</v>
      </c>
      <c r="D4955" t="s">
        <v>10507</v>
      </c>
      <c r="E4955" t="s">
        <v>18659</v>
      </c>
      <c r="F4955" t="s">
        <v>7325</v>
      </c>
      <c r="G4955" t="s">
        <v>7241</v>
      </c>
      <c r="H4955" s="37">
        <v>46080</v>
      </c>
      <c r="I4955" t="s">
        <v>4150</v>
      </c>
    </row>
    <row r="4956" spans="1:9" x14ac:dyDescent="0.35">
      <c r="A4956" t="s">
        <v>2597</v>
      </c>
      <c r="B4956" t="s">
        <v>2598</v>
      </c>
      <c r="C4956" t="s">
        <v>7342</v>
      </c>
      <c r="D4956" t="s">
        <v>10507</v>
      </c>
      <c r="E4956" t="s">
        <v>18659</v>
      </c>
      <c r="F4956" t="s">
        <v>7325</v>
      </c>
      <c r="G4956" t="s">
        <v>7241</v>
      </c>
      <c r="H4956" s="37">
        <v>46080</v>
      </c>
      <c r="I4956" t="s">
        <v>4734</v>
      </c>
    </row>
    <row r="4957" spans="1:9" x14ac:dyDescent="0.35">
      <c r="A4957" t="s">
        <v>10486</v>
      </c>
      <c r="B4957" t="s">
        <v>10487</v>
      </c>
      <c r="C4957" t="s">
        <v>7342</v>
      </c>
      <c r="D4957" t="s">
        <v>10507</v>
      </c>
      <c r="E4957" t="s">
        <v>18659</v>
      </c>
      <c r="F4957" t="s">
        <v>7325</v>
      </c>
      <c r="G4957" t="s">
        <v>7241</v>
      </c>
      <c r="H4957" s="37">
        <v>46080</v>
      </c>
      <c r="I4957" t="s">
        <v>10488</v>
      </c>
    </row>
    <row r="4958" spans="1:9" x14ac:dyDescent="0.35">
      <c r="A4958" t="s">
        <v>2655</v>
      </c>
      <c r="B4958" t="s">
        <v>2656</v>
      </c>
      <c r="C4958" t="s">
        <v>7342</v>
      </c>
      <c r="D4958" t="s">
        <v>10507</v>
      </c>
      <c r="E4958" t="s">
        <v>18659</v>
      </c>
      <c r="F4958" t="s">
        <v>7325</v>
      </c>
      <c r="G4958" t="s">
        <v>7241</v>
      </c>
      <c r="H4958" s="37">
        <v>46080</v>
      </c>
      <c r="I4958" t="s">
        <v>4955</v>
      </c>
    </row>
    <row r="4959" spans="1:9" x14ac:dyDescent="0.35">
      <c r="A4959" t="s">
        <v>1621</v>
      </c>
      <c r="B4959" t="s">
        <v>1622</v>
      </c>
      <c r="C4959" t="s">
        <v>7342</v>
      </c>
      <c r="D4959" t="s">
        <v>10507</v>
      </c>
      <c r="E4959" t="s">
        <v>18659</v>
      </c>
      <c r="F4959" t="s">
        <v>7325</v>
      </c>
      <c r="G4959" t="s">
        <v>7241</v>
      </c>
      <c r="H4959" s="37">
        <v>46080</v>
      </c>
      <c r="I4959" t="s">
        <v>4203</v>
      </c>
    </row>
    <row r="4960" spans="1:9" x14ac:dyDescent="0.35">
      <c r="A4960" t="s">
        <v>1265</v>
      </c>
      <c r="B4960" t="s">
        <v>1266</v>
      </c>
      <c r="C4960" t="s">
        <v>7342</v>
      </c>
      <c r="D4960" t="s">
        <v>10507</v>
      </c>
      <c r="E4960" t="s">
        <v>18659</v>
      </c>
      <c r="F4960" t="s">
        <v>7325</v>
      </c>
      <c r="G4960" t="s">
        <v>7241</v>
      </c>
      <c r="H4960" s="37">
        <v>46080</v>
      </c>
      <c r="I4960" t="s">
        <v>4737</v>
      </c>
    </row>
    <row r="4961" spans="1:9" x14ac:dyDescent="0.35">
      <c r="A4961" t="s">
        <v>10489</v>
      </c>
      <c r="B4961" t="s">
        <v>10490</v>
      </c>
      <c r="C4961" t="s">
        <v>7342</v>
      </c>
      <c r="D4961" t="s">
        <v>10507</v>
      </c>
      <c r="E4961" t="s">
        <v>18659</v>
      </c>
      <c r="F4961" t="s">
        <v>7325</v>
      </c>
      <c r="G4961" t="s">
        <v>7241</v>
      </c>
      <c r="H4961" s="37">
        <v>46080</v>
      </c>
      <c r="I4961" t="s">
        <v>10491</v>
      </c>
    </row>
    <row r="4962" spans="1:9" x14ac:dyDescent="0.35">
      <c r="A4962" t="s">
        <v>552</v>
      </c>
      <c r="B4962" t="s">
        <v>553</v>
      </c>
      <c r="C4962" t="s">
        <v>7342</v>
      </c>
      <c r="D4962" t="s">
        <v>10507</v>
      </c>
      <c r="E4962" t="s">
        <v>18659</v>
      </c>
      <c r="F4962" t="s">
        <v>7325</v>
      </c>
      <c r="G4962" t="s">
        <v>7241</v>
      </c>
      <c r="H4962" s="37">
        <v>46080</v>
      </c>
      <c r="I4962" t="s">
        <v>3969</v>
      </c>
    </row>
    <row r="4963" spans="1:9" x14ac:dyDescent="0.35">
      <c r="A4963" t="s">
        <v>3887</v>
      </c>
      <c r="B4963" t="s">
        <v>3888</v>
      </c>
      <c r="C4963" t="s">
        <v>7342</v>
      </c>
      <c r="D4963" t="s">
        <v>10507</v>
      </c>
      <c r="E4963" t="s">
        <v>18659</v>
      </c>
      <c r="F4963" t="s">
        <v>7325</v>
      </c>
      <c r="G4963" t="s">
        <v>7241</v>
      </c>
      <c r="H4963" s="37">
        <v>46080</v>
      </c>
      <c r="I4963" t="s">
        <v>4749</v>
      </c>
    </row>
    <row r="4964" spans="1:9" x14ac:dyDescent="0.35">
      <c r="A4964" t="s">
        <v>3369</v>
      </c>
      <c r="B4964" t="s">
        <v>3370</v>
      </c>
      <c r="C4964" t="s">
        <v>7342</v>
      </c>
      <c r="D4964" t="s">
        <v>10507</v>
      </c>
      <c r="E4964" t="s">
        <v>18659</v>
      </c>
      <c r="F4964" t="s">
        <v>7325</v>
      </c>
      <c r="G4964" t="s">
        <v>7241</v>
      </c>
      <c r="H4964" s="37">
        <v>46080</v>
      </c>
      <c r="I4964" t="s">
        <v>4972</v>
      </c>
    </row>
    <row r="4965" spans="1:9" x14ac:dyDescent="0.35">
      <c r="A4965" t="s">
        <v>10492</v>
      </c>
      <c r="B4965" t="s">
        <v>10493</v>
      </c>
      <c r="C4965" t="s">
        <v>7342</v>
      </c>
      <c r="D4965" t="s">
        <v>10507</v>
      </c>
      <c r="E4965" t="s">
        <v>18659</v>
      </c>
      <c r="F4965" t="s">
        <v>7325</v>
      </c>
      <c r="G4965" t="s">
        <v>7241</v>
      </c>
      <c r="H4965" s="37">
        <v>46080</v>
      </c>
      <c r="I4965" t="s">
        <v>10494</v>
      </c>
    </row>
    <row r="4966" spans="1:9" x14ac:dyDescent="0.35">
      <c r="A4966" t="s">
        <v>3896</v>
      </c>
      <c r="B4966" t="s">
        <v>3897</v>
      </c>
      <c r="C4966" t="s">
        <v>7342</v>
      </c>
      <c r="D4966" t="s">
        <v>10507</v>
      </c>
      <c r="E4966" t="s">
        <v>18659</v>
      </c>
      <c r="F4966" t="s">
        <v>7325</v>
      </c>
      <c r="G4966" t="s">
        <v>7241</v>
      </c>
      <c r="H4966" s="37">
        <v>46080</v>
      </c>
      <c r="I4966" t="s">
        <v>4742</v>
      </c>
    </row>
    <row r="4967" spans="1:9" x14ac:dyDescent="0.35">
      <c r="A4967" t="s">
        <v>3915</v>
      </c>
      <c r="B4967" t="s">
        <v>3916</v>
      </c>
      <c r="C4967" t="s">
        <v>7342</v>
      </c>
      <c r="D4967" t="s">
        <v>10507</v>
      </c>
      <c r="E4967" t="s">
        <v>18659</v>
      </c>
      <c r="F4967" t="s">
        <v>7325</v>
      </c>
      <c r="G4967" t="s">
        <v>7241</v>
      </c>
      <c r="H4967" s="37">
        <v>46080</v>
      </c>
      <c r="I4967" t="s">
        <v>4702</v>
      </c>
    </row>
    <row r="4968" spans="1:9" x14ac:dyDescent="0.35">
      <c r="A4968" t="s">
        <v>3399</v>
      </c>
      <c r="B4968" t="s">
        <v>3400</v>
      </c>
      <c r="C4968" t="s">
        <v>7342</v>
      </c>
      <c r="D4968" t="s">
        <v>10507</v>
      </c>
      <c r="E4968" t="s">
        <v>18659</v>
      </c>
      <c r="F4968" t="s">
        <v>7325</v>
      </c>
      <c r="G4968" t="s">
        <v>7241</v>
      </c>
      <c r="H4968" s="37">
        <v>46080</v>
      </c>
      <c r="I4968" t="s">
        <v>3400</v>
      </c>
    </row>
    <row r="4969" spans="1:9" x14ac:dyDescent="0.35">
      <c r="A4969" t="s">
        <v>10495</v>
      </c>
      <c r="B4969" t="s">
        <v>10496</v>
      </c>
      <c r="C4969" t="s">
        <v>7342</v>
      </c>
      <c r="D4969" t="s">
        <v>10507</v>
      </c>
      <c r="E4969" t="s">
        <v>18659</v>
      </c>
      <c r="F4969" t="s">
        <v>7325</v>
      </c>
      <c r="G4969" t="s">
        <v>7241</v>
      </c>
      <c r="H4969" s="37">
        <v>46080</v>
      </c>
      <c r="I4969" t="s">
        <v>10497</v>
      </c>
    </row>
    <row r="4970" spans="1:9" x14ac:dyDescent="0.35">
      <c r="A4970" t="s">
        <v>971</v>
      </c>
      <c r="B4970" t="s">
        <v>972</v>
      </c>
      <c r="C4970" t="s">
        <v>7342</v>
      </c>
      <c r="D4970" t="s">
        <v>10507</v>
      </c>
      <c r="E4970" t="s">
        <v>18659</v>
      </c>
      <c r="F4970" t="s">
        <v>7325</v>
      </c>
      <c r="G4970" t="s">
        <v>7241</v>
      </c>
      <c r="H4970" s="37">
        <v>46080</v>
      </c>
      <c r="I4970" t="s">
        <v>4999</v>
      </c>
    </row>
    <row r="4971" spans="1:9" x14ac:dyDescent="0.35">
      <c r="A4971" t="s">
        <v>1387</v>
      </c>
      <c r="B4971" t="s">
        <v>1388</v>
      </c>
      <c r="C4971" t="s">
        <v>7342</v>
      </c>
      <c r="D4971" t="s">
        <v>10507</v>
      </c>
      <c r="E4971" t="s">
        <v>18659</v>
      </c>
      <c r="F4971" t="s">
        <v>7325</v>
      </c>
      <c r="G4971" t="s">
        <v>7241</v>
      </c>
      <c r="H4971" s="37">
        <v>46080</v>
      </c>
      <c r="I4971" t="s">
        <v>4730</v>
      </c>
    </row>
    <row r="4972" spans="1:9" x14ac:dyDescent="0.35">
      <c r="A4972" t="s">
        <v>158</v>
      </c>
      <c r="B4972" t="s">
        <v>159</v>
      </c>
      <c r="C4972" t="s">
        <v>7342</v>
      </c>
      <c r="D4972" t="s">
        <v>10507</v>
      </c>
      <c r="E4972" t="s">
        <v>18659</v>
      </c>
      <c r="F4972" t="s">
        <v>7325</v>
      </c>
      <c r="G4972" t="s">
        <v>7241</v>
      </c>
      <c r="H4972" s="37">
        <v>46080</v>
      </c>
      <c r="I4972" t="s">
        <v>4424</v>
      </c>
    </row>
    <row r="4973" spans="1:9" x14ac:dyDescent="0.35">
      <c r="A4973" t="s">
        <v>10498</v>
      </c>
      <c r="B4973" t="s">
        <v>10499</v>
      </c>
      <c r="C4973" t="s">
        <v>7342</v>
      </c>
      <c r="D4973" t="s">
        <v>10507</v>
      </c>
      <c r="E4973" t="s">
        <v>18659</v>
      </c>
      <c r="F4973" t="s">
        <v>7325</v>
      </c>
      <c r="G4973" t="s">
        <v>7241</v>
      </c>
      <c r="H4973" s="37">
        <v>46080</v>
      </c>
      <c r="I4973" t="s">
        <v>10500</v>
      </c>
    </row>
    <row r="4974" spans="1:9" x14ac:dyDescent="0.35">
      <c r="A4974" t="s">
        <v>1802</v>
      </c>
      <c r="B4974" t="s">
        <v>1803</v>
      </c>
      <c r="C4974" t="s">
        <v>7342</v>
      </c>
      <c r="D4974" t="s">
        <v>10507</v>
      </c>
      <c r="E4974" t="s">
        <v>18659</v>
      </c>
      <c r="F4974" t="s">
        <v>7325</v>
      </c>
      <c r="G4974" t="s">
        <v>7241</v>
      </c>
      <c r="H4974" s="37">
        <v>46080</v>
      </c>
      <c r="I4974" t="s">
        <v>5020</v>
      </c>
    </row>
    <row r="4975" spans="1:9" x14ac:dyDescent="0.35">
      <c r="A4975" t="s">
        <v>3542</v>
      </c>
      <c r="B4975" t="s">
        <v>3543</v>
      </c>
      <c r="C4975" t="s">
        <v>7342</v>
      </c>
      <c r="D4975" t="s">
        <v>10507</v>
      </c>
      <c r="E4975" t="s">
        <v>18659</v>
      </c>
      <c r="F4975" t="s">
        <v>7325</v>
      </c>
      <c r="G4975" t="s">
        <v>7241</v>
      </c>
      <c r="H4975" s="37">
        <v>46080</v>
      </c>
      <c r="I4975" t="s">
        <v>4719</v>
      </c>
    </row>
    <row r="4976" spans="1:9" x14ac:dyDescent="0.35">
      <c r="A4976" t="s">
        <v>3149</v>
      </c>
      <c r="B4976" t="s">
        <v>3148</v>
      </c>
      <c r="C4976" t="s">
        <v>7342</v>
      </c>
      <c r="D4976" t="s">
        <v>10507</v>
      </c>
      <c r="E4976" t="s">
        <v>18659</v>
      </c>
      <c r="F4976" t="s">
        <v>7325</v>
      </c>
      <c r="G4976" t="s">
        <v>7241</v>
      </c>
      <c r="H4976" s="37">
        <v>46080</v>
      </c>
      <c r="I4976" t="s">
        <v>4703</v>
      </c>
    </row>
    <row r="4977" spans="1:9" x14ac:dyDescent="0.35">
      <c r="A4977" t="s">
        <v>3439</v>
      </c>
      <c r="B4977" t="s">
        <v>3440</v>
      </c>
      <c r="C4977" t="s">
        <v>7342</v>
      </c>
      <c r="D4977" t="s">
        <v>10507</v>
      </c>
      <c r="E4977" t="s">
        <v>18659</v>
      </c>
      <c r="F4977" t="s">
        <v>7325</v>
      </c>
      <c r="G4977" t="s">
        <v>7241</v>
      </c>
      <c r="H4977" s="37">
        <v>46080</v>
      </c>
      <c r="I4977" t="s">
        <v>4173</v>
      </c>
    </row>
    <row r="4978" spans="1:9" x14ac:dyDescent="0.35">
      <c r="A4978" t="s">
        <v>2058</v>
      </c>
      <c r="B4978" t="s">
        <v>2059</v>
      </c>
      <c r="C4978" t="s">
        <v>7342</v>
      </c>
      <c r="D4978" t="s">
        <v>10507</v>
      </c>
      <c r="E4978" t="s">
        <v>18659</v>
      </c>
      <c r="F4978" t="s">
        <v>7325</v>
      </c>
      <c r="G4978" t="s">
        <v>7241</v>
      </c>
      <c r="H4978" s="37">
        <v>46080</v>
      </c>
      <c r="I4978" t="s">
        <v>4717</v>
      </c>
    </row>
    <row r="4979" spans="1:9" x14ac:dyDescent="0.35">
      <c r="A4979" t="s">
        <v>2000</v>
      </c>
      <c r="B4979" t="s">
        <v>2001</v>
      </c>
      <c r="C4979" t="s">
        <v>7342</v>
      </c>
      <c r="D4979" t="s">
        <v>10507</v>
      </c>
      <c r="E4979" t="s">
        <v>18659</v>
      </c>
      <c r="F4979" t="s">
        <v>7325</v>
      </c>
      <c r="G4979" t="s">
        <v>7241</v>
      </c>
      <c r="H4979" s="37">
        <v>46080</v>
      </c>
      <c r="I4979" t="s">
        <v>4697</v>
      </c>
    </row>
    <row r="4980" spans="1:9" x14ac:dyDescent="0.35">
      <c r="A4980" t="s">
        <v>1437</v>
      </c>
      <c r="B4980" t="s">
        <v>1438</v>
      </c>
      <c r="C4980" t="s">
        <v>7342</v>
      </c>
      <c r="D4980" t="s">
        <v>10507</v>
      </c>
      <c r="E4980" t="s">
        <v>18659</v>
      </c>
      <c r="F4980" t="s">
        <v>7325</v>
      </c>
      <c r="G4980" t="s">
        <v>7241</v>
      </c>
      <c r="H4980" s="37">
        <v>46080</v>
      </c>
      <c r="I4980" t="s">
        <v>4752</v>
      </c>
    </row>
    <row r="4981" spans="1:9" x14ac:dyDescent="0.35">
      <c r="A4981" t="s">
        <v>2056</v>
      </c>
      <c r="B4981" t="s">
        <v>2057</v>
      </c>
      <c r="C4981" t="s">
        <v>7342</v>
      </c>
      <c r="D4981" t="s">
        <v>10507</v>
      </c>
      <c r="E4981" t="s">
        <v>18659</v>
      </c>
      <c r="F4981" t="s">
        <v>7325</v>
      </c>
      <c r="G4981" t="s">
        <v>7241</v>
      </c>
      <c r="H4981" s="37">
        <v>46080</v>
      </c>
      <c r="I4981" t="s">
        <v>4893</v>
      </c>
    </row>
    <row r="4982" spans="1:9" x14ac:dyDescent="0.35">
      <c r="A4982" t="s">
        <v>2076</v>
      </c>
      <c r="B4982" t="s">
        <v>2077</v>
      </c>
      <c r="C4982" t="s">
        <v>7342</v>
      </c>
      <c r="D4982" t="s">
        <v>10507</v>
      </c>
      <c r="E4982" t="s">
        <v>18659</v>
      </c>
      <c r="F4982" t="s">
        <v>7325</v>
      </c>
      <c r="G4982" t="s">
        <v>7241</v>
      </c>
      <c r="H4982" s="37">
        <v>46080</v>
      </c>
      <c r="I4982" t="s">
        <v>4045</v>
      </c>
    </row>
    <row r="4983" spans="1:9" x14ac:dyDescent="0.35">
      <c r="A4983" t="s">
        <v>2246</v>
      </c>
      <c r="B4983" t="s">
        <v>2247</v>
      </c>
      <c r="C4983" t="s">
        <v>7342</v>
      </c>
      <c r="D4983" t="s">
        <v>10507</v>
      </c>
      <c r="E4983" t="s">
        <v>18659</v>
      </c>
      <c r="F4983" t="s">
        <v>7325</v>
      </c>
      <c r="G4983" t="s">
        <v>7241</v>
      </c>
      <c r="H4983" s="37">
        <v>46080</v>
      </c>
      <c r="I4983" t="s">
        <v>4704</v>
      </c>
    </row>
    <row r="4984" spans="1:9" x14ac:dyDescent="0.35">
      <c r="A4984" t="s">
        <v>2861</v>
      </c>
      <c r="B4984" t="s">
        <v>2862</v>
      </c>
      <c r="C4984" t="s">
        <v>7342</v>
      </c>
      <c r="D4984" t="s">
        <v>10507</v>
      </c>
      <c r="E4984" t="s">
        <v>18659</v>
      </c>
      <c r="F4984" t="s">
        <v>7325</v>
      </c>
      <c r="G4984" t="s">
        <v>7241</v>
      </c>
      <c r="H4984" s="37">
        <v>46080</v>
      </c>
      <c r="I4984" t="s">
        <v>4745</v>
      </c>
    </row>
    <row r="4985" spans="1:9" x14ac:dyDescent="0.35">
      <c r="A4985" t="s">
        <v>1103</v>
      </c>
      <c r="B4985" t="s">
        <v>1104</v>
      </c>
      <c r="C4985" t="s">
        <v>7342</v>
      </c>
      <c r="D4985" t="s">
        <v>10507</v>
      </c>
      <c r="E4985" t="s">
        <v>18659</v>
      </c>
      <c r="F4985" t="s">
        <v>7325</v>
      </c>
      <c r="G4985" t="s">
        <v>7241</v>
      </c>
      <c r="H4985" s="37">
        <v>46080</v>
      </c>
      <c r="I4985" t="s">
        <v>4733</v>
      </c>
    </row>
    <row r="4986" spans="1:9" x14ac:dyDescent="0.35">
      <c r="A4986" t="s">
        <v>10501</v>
      </c>
      <c r="B4986" t="s">
        <v>10502</v>
      </c>
      <c r="C4986" t="s">
        <v>7342</v>
      </c>
      <c r="D4986" t="s">
        <v>10507</v>
      </c>
      <c r="E4986" t="s">
        <v>18659</v>
      </c>
      <c r="F4986" t="s">
        <v>7325</v>
      </c>
      <c r="G4986" t="s">
        <v>7241</v>
      </c>
      <c r="H4986" s="37">
        <v>46080</v>
      </c>
      <c r="I4986" t="s">
        <v>10503</v>
      </c>
    </row>
    <row r="4987" spans="1:9" x14ac:dyDescent="0.35">
      <c r="A4987" t="s">
        <v>2074</v>
      </c>
      <c r="B4987" t="s">
        <v>2075</v>
      </c>
      <c r="C4987" t="s">
        <v>7342</v>
      </c>
      <c r="D4987" t="s">
        <v>10507</v>
      </c>
      <c r="E4987" t="s">
        <v>18659</v>
      </c>
      <c r="F4987" t="s">
        <v>7325</v>
      </c>
      <c r="G4987" t="s">
        <v>7241</v>
      </c>
      <c r="H4987" s="37">
        <v>46080</v>
      </c>
      <c r="I4987" t="s">
        <v>4291</v>
      </c>
    </row>
    <row r="4988" spans="1:9" x14ac:dyDescent="0.35">
      <c r="A4988" t="s">
        <v>3837</v>
      </c>
      <c r="B4988" t="s">
        <v>3838</v>
      </c>
      <c r="C4988" t="s">
        <v>7342</v>
      </c>
      <c r="D4988" t="s">
        <v>10507</v>
      </c>
      <c r="E4988" t="s">
        <v>18659</v>
      </c>
      <c r="F4988" t="s">
        <v>7325</v>
      </c>
      <c r="G4988" t="s">
        <v>7241</v>
      </c>
      <c r="H4988" s="37">
        <v>46080</v>
      </c>
      <c r="I4988" t="s">
        <v>6151</v>
      </c>
    </row>
    <row r="4989" spans="1:9" x14ac:dyDescent="0.35">
      <c r="A4989" t="s">
        <v>1261</v>
      </c>
      <c r="B4989" t="s">
        <v>1262</v>
      </c>
      <c r="C4989" t="s">
        <v>7342</v>
      </c>
      <c r="D4989" t="s">
        <v>10507</v>
      </c>
      <c r="E4989" t="s">
        <v>18659</v>
      </c>
      <c r="F4989" t="s">
        <v>7325</v>
      </c>
      <c r="G4989" t="s">
        <v>7241</v>
      </c>
      <c r="H4989" s="37">
        <v>46080</v>
      </c>
      <c r="I4989" t="s">
        <v>4688</v>
      </c>
    </row>
    <row r="4990" spans="1:9" x14ac:dyDescent="0.35">
      <c r="A4990" t="s">
        <v>10504</v>
      </c>
      <c r="B4990" t="s">
        <v>10505</v>
      </c>
      <c r="C4990" t="s">
        <v>7342</v>
      </c>
      <c r="D4990" t="s">
        <v>10507</v>
      </c>
      <c r="E4990" t="s">
        <v>18659</v>
      </c>
      <c r="F4990" t="s">
        <v>7325</v>
      </c>
      <c r="G4990" t="s">
        <v>7241</v>
      </c>
      <c r="H4990" s="37">
        <v>46080</v>
      </c>
      <c r="I4990" t="s">
        <v>10506</v>
      </c>
    </row>
    <row r="4991" spans="1:9" x14ac:dyDescent="0.35">
      <c r="A4991" t="s">
        <v>600</v>
      </c>
      <c r="B4991" t="s">
        <v>601</v>
      </c>
      <c r="C4991" t="s">
        <v>7342</v>
      </c>
      <c r="D4991" t="s">
        <v>10507</v>
      </c>
      <c r="E4991" t="s">
        <v>18659</v>
      </c>
      <c r="F4991" t="s">
        <v>7325</v>
      </c>
      <c r="G4991" t="s">
        <v>7241</v>
      </c>
      <c r="H4991" s="37">
        <v>46080</v>
      </c>
      <c r="I4991" t="s">
        <v>4409</v>
      </c>
    </row>
    <row r="4992" spans="1:9" x14ac:dyDescent="0.35">
      <c r="A4992" t="s">
        <v>2347</v>
      </c>
      <c r="B4992" t="s">
        <v>2348</v>
      </c>
      <c r="C4992" t="s">
        <v>7342</v>
      </c>
      <c r="D4992" t="s">
        <v>10507</v>
      </c>
      <c r="E4992" t="s">
        <v>18659</v>
      </c>
      <c r="F4992" t="s">
        <v>7325</v>
      </c>
      <c r="G4992" t="s">
        <v>7241</v>
      </c>
      <c r="H4992" s="37">
        <v>46080</v>
      </c>
      <c r="I4992" t="s">
        <v>4699</v>
      </c>
    </row>
    <row r="4993" spans="1:9" x14ac:dyDescent="0.35">
      <c r="A4993" t="s">
        <v>1464</v>
      </c>
      <c r="B4993" t="s">
        <v>1465</v>
      </c>
      <c r="C4993" t="s">
        <v>7342</v>
      </c>
      <c r="D4993" t="s">
        <v>10507</v>
      </c>
      <c r="E4993" t="s">
        <v>18659</v>
      </c>
      <c r="F4993" t="s">
        <v>7325</v>
      </c>
      <c r="G4993" t="s">
        <v>7241</v>
      </c>
      <c r="H4993" s="37">
        <v>46080</v>
      </c>
      <c r="I4993" t="s">
        <v>4690</v>
      </c>
    </row>
    <row r="4994" spans="1:9" x14ac:dyDescent="0.35">
      <c r="A4994" t="s">
        <v>712</v>
      </c>
      <c r="B4994" t="s">
        <v>713</v>
      </c>
      <c r="C4994" t="s">
        <v>7342</v>
      </c>
      <c r="D4994" t="s">
        <v>10507</v>
      </c>
      <c r="E4994" t="s">
        <v>18659</v>
      </c>
      <c r="F4994" t="s">
        <v>7325</v>
      </c>
      <c r="G4994" t="s">
        <v>7241</v>
      </c>
      <c r="H4994" s="37">
        <v>46080</v>
      </c>
      <c r="I4994" t="s">
        <v>4706</v>
      </c>
    </row>
    <row r="4995" spans="1:9" x14ac:dyDescent="0.35">
      <c r="A4995" t="s">
        <v>10508</v>
      </c>
      <c r="B4995" t="s">
        <v>10509</v>
      </c>
      <c r="C4995" t="s">
        <v>7342</v>
      </c>
      <c r="D4995" t="s">
        <v>11317</v>
      </c>
      <c r="E4995" t="s">
        <v>18659</v>
      </c>
      <c r="F4995" t="s">
        <v>7325</v>
      </c>
      <c r="G4995" t="s">
        <v>7241</v>
      </c>
      <c r="H4995" s="37">
        <v>46080</v>
      </c>
      <c r="I4995" t="s">
        <v>10510</v>
      </c>
    </row>
    <row r="4996" spans="1:9" x14ac:dyDescent="0.35">
      <c r="A4996" t="s">
        <v>10511</v>
      </c>
      <c r="B4996" t="s">
        <v>10512</v>
      </c>
      <c r="C4996" t="s">
        <v>7342</v>
      </c>
      <c r="D4996" t="s">
        <v>11317</v>
      </c>
      <c r="E4996" t="s">
        <v>18659</v>
      </c>
      <c r="F4996" t="s">
        <v>7325</v>
      </c>
      <c r="G4996" t="s">
        <v>7241</v>
      </c>
      <c r="H4996" s="37">
        <v>46080</v>
      </c>
      <c r="I4996" t="s">
        <v>10513</v>
      </c>
    </row>
    <row r="4997" spans="1:9" x14ac:dyDescent="0.35">
      <c r="A4997" t="s">
        <v>10514</v>
      </c>
      <c r="B4997" t="s">
        <v>10515</v>
      </c>
      <c r="C4997" t="s">
        <v>7342</v>
      </c>
      <c r="D4997" t="s">
        <v>11317</v>
      </c>
      <c r="E4997" t="s">
        <v>18659</v>
      </c>
      <c r="F4997" t="s">
        <v>7325</v>
      </c>
      <c r="G4997" t="s">
        <v>7241</v>
      </c>
      <c r="H4997" s="37">
        <v>46080</v>
      </c>
      <c r="I4997" t="s">
        <v>10516</v>
      </c>
    </row>
    <row r="4998" spans="1:9" x14ac:dyDescent="0.35">
      <c r="A4998" t="s">
        <v>10517</v>
      </c>
      <c r="B4998" t="s">
        <v>10518</v>
      </c>
      <c r="C4998" t="s">
        <v>7342</v>
      </c>
      <c r="D4998" t="s">
        <v>11317</v>
      </c>
      <c r="E4998" t="s">
        <v>18659</v>
      </c>
      <c r="F4998" t="s">
        <v>7325</v>
      </c>
      <c r="G4998" t="s">
        <v>7241</v>
      </c>
      <c r="H4998" s="37">
        <v>46080</v>
      </c>
      <c r="I4998" t="s">
        <v>10519</v>
      </c>
    </row>
    <row r="4999" spans="1:9" x14ac:dyDescent="0.35">
      <c r="A4999" t="s">
        <v>10520</v>
      </c>
      <c r="B4999" t="s">
        <v>10521</v>
      </c>
      <c r="C4999" t="s">
        <v>7342</v>
      </c>
      <c r="D4999" t="s">
        <v>11317</v>
      </c>
      <c r="E4999" t="s">
        <v>18659</v>
      </c>
      <c r="F4999" t="s">
        <v>7325</v>
      </c>
      <c r="G4999" t="s">
        <v>7241</v>
      </c>
      <c r="H4999" s="37">
        <v>46080</v>
      </c>
      <c r="I4999" t="s">
        <v>10522</v>
      </c>
    </row>
    <row r="5000" spans="1:9" x14ac:dyDescent="0.35">
      <c r="A5000" t="s">
        <v>10523</v>
      </c>
      <c r="B5000" t="s">
        <v>10524</v>
      </c>
      <c r="C5000" t="s">
        <v>7342</v>
      </c>
      <c r="D5000" t="s">
        <v>11317</v>
      </c>
      <c r="E5000" t="s">
        <v>18659</v>
      </c>
      <c r="F5000" t="s">
        <v>7325</v>
      </c>
      <c r="G5000" t="s">
        <v>7241</v>
      </c>
      <c r="H5000" s="37">
        <v>46080</v>
      </c>
      <c r="I5000" t="s">
        <v>10525</v>
      </c>
    </row>
    <row r="5001" spans="1:9" x14ac:dyDescent="0.35">
      <c r="A5001" t="s">
        <v>10526</v>
      </c>
      <c r="B5001" t="s">
        <v>10527</v>
      </c>
      <c r="C5001" t="s">
        <v>7342</v>
      </c>
      <c r="D5001" t="s">
        <v>11317</v>
      </c>
      <c r="E5001" t="s">
        <v>18659</v>
      </c>
      <c r="F5001" t="s">
        <v>7325</v>
      </c>
      <c r="G5001" t="s">
        <v>7241</v>
      </c>
      <c r="H5001" s="37">
        <v>46080</v>
      </c>
      <c r="I5001" t="s">
        <v>10528</v>
      </c>
    </row>
    <row r="5002" spans="1:9" x14ac:dyDescent="0.35">
      <c r="A5002" t="s">
        <v>10529</v>
      </c>
      <c r="B5002" t="s">
        <v>10530</v>
      </c>
      <c r="C5002" t="s">
        <v>7342</v>
      </c>
      <c r="D5002" t="s">
        <v>11317</v>
      </c>
      <c r="E5002" t="s">
        <v>18659</v>
      </c>
      <c r="F5002" t="s">
        <v>7325</v>
      </c>
      <c r="G5002" t="s">
        <v>7241</v>
      </c>
      <c r="H5002" s="37">
        <v>46080</v>
      </c>
      <c r="I5002" t="s">
        <v>10531</v>
      </c>
    </row>
    <row r="5003" spans="1:9" x14ac:dyDescent="0.35">
      <c r="A5003" t="s">
        <v>10532</v>
      </c>
      <c r="B5003" t="s">
        <v>10533</v>
      </c>
      <c r="C5003" t="s">
        <v>7342</v>
      </c>
      <c r="D5003" t="s">
        <v>11317</v>
      </c>
      <c r="E5003" t="s">
        <v>18659</v>
      </c>
      <c r="F5003" t="s">
        <v>7325</v>
      </c>
      <c r="G5003" t="s">
        <v>7241</v>
      </c>
      <c r="H5003" s="37">
        <v>46080</v>
      </c>
      <c r="I5003" t="s">
        <v>10534</v>
      </c>
    </row>
    <row r="5004" spans="1:9" x14ac:dyDescent="0.35">
      <c r="A5004" t="s">
        <v>10535</v>
      </c>
      <c r="B5004" t="s">
        <v>10536</v>
      </c>
      <c r="C5004" t="s">
        <v>7342</v>
      </c>
      <c r="D5004" t="s">
        <v>11317</v>
      </c>
      <c r="E5004" t="s">
        <v>18659</v>
      </c>
      <c r="F5004" t="s">
        <v>7325</v>
      </c>
      <c r="G5004" t="s">
        <v>7241</v>
      </c>
      <c r="H5004" s="37">
        <v>46080</v>
      </c>
      <c r="I5004" t="s">
        <v>10537</v>
      </c>
    </row>
    <row r="5005" spans="1:9" x14ac:dyDescent="0.35">
      <c r="A5005" t="s">
        <v>10538</v>
      </c>
      <c r="B5005" t="s">
        <v>10539</v>
      </c>
      <c r="C5005" t="s">
        <v>7342</v>
      </c>
      <c r="D5005" t="s">
        <v>11317</v>
      </c>
      <c r="E5005" t="s">
        <v>18659</v>
      </c>
      <c r="F5005" t="s">
        <v>7325</v>
      </c>
      <c r="G5005" t="s">
        <v>7241</v>
      </c>
      <c r="H5005" s="37">
        <v>46080</v>
      </c>
      <c r="I5005" t="s">
        <v>10540</v>
      </c>
    </row>
    <row r="5006" spans="1:9" x14ac:dyDescent="0.35">
      <c r="A5006" t="s">
        <v>10541</v>
      </c>
      <c r="B5006" t="s">
        <v>10542</v>
      </c>
      <c r="C5006" t="s">
        <v>7342</v>
      </c>
      <c r="D5006" t="s">
        <v>11317</v>
      </c>
      <c r="E5006" t="s">
        <v>18659</v>
      </c>
      <c r="F5006" t="s">
        <v>7325</v>
      </c>
      <c r="G5006" t="s">
        <v>7241</v>
      </c>
      <c r="H5006" s="37">
        <v>46080</v>
      </c>
      <c r="I5006" t="s">
        <v>10543</v>
      </c>
    </row>
    <row r="5007" spans="1:9" x14ac:dyDescent="0.35">
      <c r="A5007" t="s">
        <v>10544</v>
      </c>
      <c r="B5007" t="s">
        <v>10545</v>
      </c>
      <c r="C5007" t="s">
        <v>7342</v>
      </c>
      <c r="D5007" t="s">
        <v>11317</v>
      </c>
      <c r="E5007" t="s">
        <v>18659</v>
      </c>
      <c r="F5007" t="s">
        <v>7325</v>
      </c>
      <c r="G5007" t="s">
        <v>7241</v>
      </c>
      <c r="H5007" s="37">
        <v>46080</v>
      </c>
      <c r="I5007" t="s">
        <v>10546</v>
      </c>
    </row>
    <row r="5008" spans="1:9" x14ac:dyDescent="0.35">
      <c r="A5008" t="s">
        <v>10547</v>
      </c>
      <c r="B5008" t="s">
        <v>10548</v>
      </c>
      <c r="C5008" t="s">
        <v>7342</v>
      </c>
      <c r="D5008" t="s">
        <v>11317</v>
      </c>
      <c r="E5008" t="s">
        <v>18659</v>
      </c>
      <c r="F5008" t="s">
        <v>7325</v>
      </c>
      <c r="G5008" t="s">
        <v>7241</v>
      </c>
      <c r="H5008" s="37">
        <v>46080</v>
      </c>
      <c r="I5008" t="s">
        <v>10549</v>
      </c>
    </row>
    <row r="5009" spans="1:9" x14ac:dyDescent="0.35">
      <c r="A5009" t="s">
        <v>10550</v>
      </c>
      <c r="B5009" t="s">
        <v>10551</v>
      </c>
      <c r="C5009" t="s">
        <v>7342</v>
      </c>
      <c r="D5009" t="s">
        <v>11317</v>
      </c>
      <c r="E5009" t="s">
        <v>18659</v>
      </c>
      <c r="F5009" t="s">
        <v>7325</v>
      </c>
      <c r="G5009" t="s">
        <v>7241</v>
      </c>
      <c r="H5009" s="37">
        <v>46080</v>
      </c>
      <c r="I5009" t="s">
        <v>10552</v>
      </c>
    </row>
    <row r="5010" spans="1:9" x14ac:dyDescent="0.35">
      <c r="A5010" t="s">
        <v>10553</v>
      </c>
      <c r="B5010" t="s">
        <v>10554</v>
      </c>
      <c r="C5010" t="s">
        <v>7342</v>
      </c>
      <c r="D5010" t="s">
        <v>11317</v>
      </c>
      <c r="E5010" t="s">
        <v>18659</v>
      </c>
      <c r="F5010" t="s">
        <v>7325</v>
      </c>
      <c r="G5010" t="s">
        <v>7241</v>
      </c>
      <c r="H5010" s="37">
        <v>46080</v>
      </c>
      <c r="I5010" t="s">
        <v>10555</v>
      </c>
    </row>
    <row r="5011" spans="1:9" x14ac:dyDescent="0.35">
      <c r="A5011" t="s">
        <v>10556</v>
      </c>
      <c r="B5011" t="s">
        <v>10557</v>
      </c>
      <c r="C5011" t="s">
        <v>7342</v>
      </c>
      <c r="D5011" t="s">
        <v>11317</v>
      </c>
      <c r="E5011" t="s">
        <v>18659</v>
      </c>
      <c r="F5011" t="s">
        <v>7325</v>
      </c>
      <c r="G5011" t="s">
        <v>7241</v>
      </c>
      <c r="H5011" s="37">
        <v>46080</v>
      </c>
      <c r="I5011" t="s">
        <v>10558</v>
      </c>
    </row>
    <row r="5012" spans="1:9" x14ac:dyDescent="0.35">
      <c r="A5012" t="s">
        <v>10559</v>
      </c>
      <c r="B5012" t="s">
        <v>10560</v>
      </c>
      <c r="C5012" t="s">
        <v>7342</v>
      </c>
      <c r="D5012" t="s">
        <v>11317</v>
      </c>
      <c r="E5012" t="s">
        <v>18659</v>
      </c>
      <c r="F5012" t="s">
        <v>7325</v>
      </c>
      <c r="G5012" t="s">
        <v>7241</v>
      </c>
      <c r="H5012" s="37">
        <v>46080</v>
      </c>
      <c r="I5012" t="s">
        <v>10561</v>
      </c>
    </row>
    <row r="5013" spans="1:9" x14ac:dyDescent="0.35">
      <c r="A5013" t="s">
        <v>10562</v>
      </c>
      <c r="B5013" t="s">
        <v>10563</v>
      </c>
      <c r="C5013" t="s">
        <v>7342</v>
      </c>
      <c r="D5013" t="s">
        <v>11317</v>
      </c>
      <c r="E5013" t="s">
        <v>18659</v>
      </c>
      <c r="F5013" t="s">
        <v>7325</v>
      </c>
      <c r="G5013" t="s">
        <v>7241</v>
      </c>
      <c r="H5013" s="37">
        <v>46080</v>
      </c>
      <c r="I5013" t="s">
        <v>10564</v>
      </c>
    </row>
    <row r="5014" spans="1:9" x14ac:dyDescent="0.35">
      <c r="A5014" t="s">
        <v>10565</v>
      </c>
      <c r="B5014" t="s">
        <v>10566</v>
      </c>
      <c r="C5014" t="s">
        <v>7342</v>
      </c>
      <c r="D5014" t="s">
        <v>11317</v>
      </c>
      <c r="E5014" t="s">
        <v>18659</v>
      </c>
      <c r="F5014" t="s">
        <v>7325</v>
      </c>
      <c r="G5014" t="s">
        <v>7241</v>
      </c>
      <c r="H5014" s="37">
        <v>46080</v>
      </c>
      <c r="I5014" t="s">
        <v>10567</v>
      </c>
    </row>
    <row r="5015" spans="1:9" x14ac:dyDescent="0.35">
      <c r="A5015" t="s">
        <v>10568</v>
      </c>
      <c r="B5015" t="s">
        <v>10569</v>
      </c>
      <c r="C5015" t="s">
        <v>7342</v>
      </c>
      <c r="D5015" t="s">
        <v>11317</v>
      </c>
      <c r="E5015" t="s">
        <v>18659</v>
      </c>
      <c r="F5015" t="s">
        <v>7325</v>
      </c>
      <c r="G5015" t="s">
        <v>7241</v>
      </c>
      <c r="H5015" s="37">
        <v>46080</v>
      </c>
      <c r="I5015" t="s">
        <v>10570</v>
      </c>
    </row>
    <row r="5016" spans="1:9" x14ac:dyDescent="0.35">
      <c r="A5016" t="s">
        <v>10571</v>
      </c>
      <c r="B5016" t="s">
        <v>10572</v>
      </c>
      <c r="C5016" t="s">
        <v>7342</v>
      </c>
      <c r="D5016" t="s">
        <v>11317</v>
      </c>
      <c r="E5016" t="s">
        <v>18659</v>
      </c>
      <c r="F5016" t="s">
        <v>7325</v>
      </c>
      <c r="G5016" t="s">
        <v>7241</v>
      </c>
      <c r="H5016" s="37">
        <v>46080</v>
      </c>
      <c r="I5016" t="s">
        <v>10573</v>
      </c>
    </row>
    <row r="5017" spans="1:9" x14ac:dyDescent="0.35">
      <c r="A5017" t="s">
        <v>10574</v>
      </c>
      <c r="B5017" t="s">
        <v>10575</v>
      </c>
      <c r="C5017" t="s">
        <v>7342</v>
      </c>
      <c r="D5017" t="s">
        <v>11317</v>
      </c>
      <c r="E5017" t="s">
        <v>18659</v>
      </c>
      <c r="F5017" t="s">
        <v>7325</v>
      </c>
      <c r="G5017" t="s">
        <v>7241</v>
      </c>
      <c r="H5017" s="37">
        <v>46080</v>
      </c>
      <c r="I5017" t="s">
        <v>10576</v>
      </c>
    </row>
    <row r="5018" spans="1:9" x14ac:dyDescent="0.35">
      <c r="A5018" t="s">
        <v>10577</v>
      </c>
      <c r="B5018" t="s">
        <v>10578</v>
      </c>
      <c r="C5018" t="s">
        <v>7342</v>
      </c>
      <c r="D5018" t="s">
        <v>11317</v>
      </c>
      <c r="E5018" t="s">
        <v>18659</v>
      </c>
      <c r="F5018" t="s">
        <v>7325</v>
      </c>
      <c r="G5018" t="s">
        <v>7241</v>
      </c>
      <c r="H5018" s="37">
        <v>46080</v>
      </c>
      <c r="I5018" t="s">
        <v>10579</v>
      </c>
    </row>
    <row r="5019" spans="1:9" x14ac:dyDescent="0.35">
      <c r="A5019" t="s">
        <v>10580</v>
      </c>
      <c r="B5019" t="s">
        <v>10581</v>
      </c>
      <c r="C5019" t="s">
        <v>7342</v>
      </c>
      <c r="D5019" t="s">
        <v>11317</v>
      </c>
      <c r="E5019" t="s">
        <v>18659</v>
      </c>
      <c r="F5019" t="s">
        <v>7325</v>
      </c>
      <c r="G5019" t="s">
        <v>7241</v>
      </c>
      <c r="H5019" s="37">
        <v>46080</v>
      </c>
      <c r="I5019" t="s">
        <v>10582</v>
      </c>
    </row>
    <row r="5020" spans="1:9" x14ac:dyDescent="0.35">
      <c r="A5020" t="s">
        <v>10583</v>
      </c>
      <c r="B5020" t="s">
        <v>10584</v>
      </c>
      <c r="C5020" t="s">
        <v>7342</v>
      </c>
      <c r="D5020" t="s">
        <v>11317</v>
      </c>
      <c r="E5020" t="s">
        <v>18659</v>
      </c>
      <c r="F5020" t="s">
        <v>7325</v>
      </c>
      <c r="G5020" t="s">
        <v>7241</v>
      </c>
      <c r="H5020" s="37">
        <v>46080</v>
      </c>
      <c r="I5020" t="s">
        <v>10585</v>
      </c>
    </row>
    <row r="5021" spans="1:9" x14ac:dyDescent="0.35">
      <c r="A5021" t="s">
        <v>10586</v>
      </c>
      <c r="B5021" t="s">
        <v>10587</v>
      </c>
      <c r="C5021" t="s">
        <v>7342</v>
      </c>
      <c r="D5021" t="s">
        <v>11317</v>
      </c>
      <c r="E5021" t="s">
        <v>18659</v>
      </c>
      <c r="F5021" t="s">
        <v>7325</v>
      </c>
      <c r="G5021" t="s">
        <v>7241</v>
      </c>
      <c r="H5021" s="37">
        <v>46080</v>
      </c>
      <c r="I5021" t="s">
        <v>10588</v>
      </c>
    </row>
    <row r="5022" spans="1:9" x14ac:dyDescent="0.35">
      <c r="A5022" t="s">
        <v>10589</v>
      </c>
      <c r="B5022" t="s">
        <v>10590</v>
      </c>
      <c r="C5022" t="s">
        <v>7342</v>
      </c>
      <c r="D5022" t="s">
        <v>11317</v>
      </c>
      <c r="E5022" t="s">
        <v>18659</v>
      </c>
      <c r="F5022" t="s">
        <v>7325</v>
      </c>
      <c r="G5022" t="s">
        <v>7241</v>
      </c>
      <c r="H5022" s="37">
        <v>46080</v>
      </c>
      <c r="I5022" t="s">
        <v>10591</v>
      </c>
    </row>
    <row r="5023" spans="1:9" x14ac:dyDescent="0.35">
      <c r="A5023" t="s">
        <v>10592</v>
      </c>
      <c r="B5023" t="s">
        <v>10593</v>
      </c>
      <c r="C5023" t="s">
        <v>7342</v>
      </c>
      <c r="D5023" t="s">
        <v>11317</v>
      </c>
      <c r="E5023" t="s">
        <v>18659</v>
      </c>
      <c r="F5023" t="s">
        <v>7325</v>
      </c>
      <c r="G5023" t="s">
        <v>7241</v>
      </c>
      <c r="H5023" s="37">
        <v>46080</v>
      </c>
      <c r="I5023" t="s">
        <v>10594</v>
      </c>
    </row>
    <row r="5024" spans="1:9" x14ac:dyDescent="0.35">
      <c r="A5024" t="s">
        <v>10595</v>
      </c>
      <c r="B5024" t="s">
        <v>10596</v>
      </c>
      <c r="C5024" t="s">
        <v>7342</v>
      </c>
      <c r="D5024" t="s">
        <v>11317</v>
      </c>
      <c r="E5024" t="s">
        <v>18659</v>
      </c>
      <c r="F5024" t="s">
        <v>7325</v>
      </c>
      <c r="G5024" t="s">
        <v>7241</v>
      </c>
      <c r="H5024" s="37">
        <v>46080</v>
      </c>
      <c r="I5024" t="s">
        <v>10597</v>
      </c>
    </row>
    <row r="5025" spans="1:9" x14ac:dyDescent="0.35">
      <c r="A5025" t="s">
        <v>10598</v>
      </c>
      <c r="B5025" t="s">
        <v>10599</v>
      </c>
      <c r="C5025" t="s">
        <v>7342</v>
      </c>
      <c r="D5025" t="s">
        <v>11317</v>
      </c>
      <c r="E5025" t="s">
        <v>18659</v>
      </c>
      <c r="F5025" t="s">
        <v>7325</v>
      </c>
      <c r="G5025" t="s">
        <v>7241</v>
      </c>
      <c r="H5025" s="37">
        <v>46080</v>
      </c>
      <c r="I5025" t="s">
        <v>10600</v>
      </c>
    </row>
    <row r="5026" spans="1:9" x14ac:dyDescent="0.35">
      <c r="A5026" t="s">
        <v>10601</v>
      </c>
      <c r="B5026" t="s">
        <v>10602</v>
      </c>
      <c r="C5026" t="s">
        <v>7342</v>
      </c>
      <c r="D5026" t="s">
        <v>11317</v>
      </c>
      <c r="E5026" t="s">
        <v>18659</v>
      </c>
      <c r="F5026" t="s">
        <v>7325</v>
      </c>
      <c r="G5026" t="s">
        <v>7241</v>
      </c>
      <c r="H5026" s="37">
        <v>46080</v>
      </c>
      <c r="I5026" t="s">
        <v>10603</v>
      </c>
    </row>
    <row r="5027" spans="1:9" x14ac:dyDescent="0.35">
      <c r="A5027" t="s">
        <v>10604</v>
      </c>
      <c r="B5027" t="s">
        <v>10605</v>
      </c>
      <c r="C5027" t="s">
        <v>7342</v>
      </c>
      <c r="D5027" t="s">
        <v>11317</v>
      </c>
      <c r="E5027" t="s">
        <v>18659</v>
      </c>
      <c r="F5027" t="s">
        <v>7325</v>
      </c>
      <c r="G5027" t="s">
        <v>7241</v>
      </c>
      <c r="H5027" s="37">
        <v>46080</v>
      </c>
      <c r="I5027" t="s">
        <v>10606</v>
      </c>
    </row>
    <row r="5028" spans="1:9" x14ac:dyDescent="0.35">
      <c r="A5028" t="s">
        <v>10607</v>
      </c>
      <c r="B5028" t="s">
        <v>10608</v>
      </c>
      <c r="C5028" t="s">
        <v>7342</v>
      </c>
      <c r="D5028" t="s">
        <v>11317</v>
      </c>
      <c r="E5028" t="s">
        <v>18659</v>
      </c>
      <c r="F5028" t="s">
        <v>7325</v>
      </c>
      <c r="G5028" t="s">
        <v>7241</v>
      </c>
      <c r="H5028" s="37">
        <v>46080</v>
      </c>
      <c r="I5028" t="s">
        <v>10609</v>
      </c>
    </row>
    <row r="5029" spans="1:9" x14ac:dyDescent="0.35">
      <c r="A5029" t="s">
        <v>10610</v>
      </c>
      <c r="B5029" t="s">
        <v>10611</v>
      </c>
      <c r="C5029" t="s">
        <v>7342</v>
      </c>
      <c r="D5029" t="s">
        <v>11317</v>
      </c>
      <c r="E5029" t="s">
        <v>18659</v>
      </c>
      <c r="F5029" t="s">
        <v>7325</v>
      </c>
      <c r="G5029" t="s">
        <v>7241</v>
      </c>
      <c r="H5029" s="37">
        <v>46080</v>
      </c>
      <c r="I5029" t="s">
        <v>10612</v>
      </c>
    </row>
    <row r="5030" spans="1:9" x14ac:dyDescent="0.35">
      <c r="A5030" t="s">
        <v>10613</v>
      </c>
      <c r="B5030" t="s">
        <v>10614</v>
      </c>
      <c r="C5030" t="s">
        <v>7342</v>
      </c>
      <c r="D5030" t="s">
        <v>11317</v>
      </c>
      <c r="E5030" t="s">
        <v>18659</v>
      </c>
      <c r="F5030" t="s">
        <v>7325</v>
      </c>
      <c r="G5030" t="s">
        <v>7241</v>
      </c>
      <c r="H5030" s="37">
        <v>46080</v>
      </c>
      <c r="I5030" t="s">
        <v>10615</v>
      </c>
    </row>
    <row r="5031" spans="1:9" x14ac:dyDescent="0.35">
      <c r="A5031" t="s">
        <v>10616</v>
      </c>
      <c r="B5031" t="s">
        <v>10617</v>
      </c>
      <c r="C5031" t="s">
        <v>7342</v>
      </c>
      <c r="D5031" t="s">
        <v>11317</v>
      </c>
      <c r="E5031" t="s">
        <v>18659</v>
      </c>
      <c r="F5031" t="s">
        <v>7325</v>
      </c>
      <c r="G5031" t="s">
        <v>7241</v>
      </c>
      <c r="H5031" s="37">
        <v>46080</v>
      </c>
      <c r="I5031" t="s">
        <v>10618</v>
      </c>
    </row>
    <row r="5032" spans="1:9" x14ac:dyDescent="0.35">
      <c r="A5032" t="s">
        <v>10619</v>
      </c>
      <c r="B5032" t="s">
        <v>10620</v>
      </c>
      <c r="C5032" t="s">
        <v>7342</v>
      </c>
      <c r="D5032" t="s">
        <v>11317</v>
      </c>
      <c r="E5032" t="s">
        <v>18659</v>
      </c>
      <c r="F5032" t="s">
        <v>7325</v>
      </c>
      <c r="G5032" t="s">
        <v>7241</v>
      </c>
      <c r="H5032" s="37">
        <v>46080</v>
      </c>
      <c r="I5032" t="s">
        <v>10621</v>
      </c>
    </row>
    <row r="5033" spans="1:9" x14ac:dyDescent="0.35">
      <c r="A5033" t="s">
        <v>10622</v>
      </c>
      <c r="B5033" t="s">
        <v>10623</v>
      </c>
      <c r="C5033" t="s">
        <v>7342</v>
      </c>
      <c r="D5033" t="s">
        <v>11317</v>
      </c>
      <c r="E5033" t="s">
        <v>18659</v>
      </c>
      <c r="F5033" t="s">
        <v>7325</v>
      </c>
      <c r="G5033" t="s">
        <v>7241</v>
      </c>
      <c r="H5033" s="37">
        <v>46080</v>
      </c>
      <c r="I5033" t="s">
        <v>10624</v>
      </c>
    </row>
    <row r="5034" spans="1:9" x14ac:dyDescent="0.35">
      <c r="A5034" t="s">
        <v>10625</v>
      </c>
      <c r="B5034" t="s">
        <v>10626</v>
      </c>
      <c r="C5034" t="s">
        <v>7342</v>
      </c>
      <c r="D5034" t="s">
        <v>11317</v>
      </c>
      <c r="E5034" t="s">
        <v>18659</v>
      </c>
      <c r="F5034" t="s">
        <v>7325</v>
      </c>
      <c r="G5034" t="s">
        <v>7241</v>
      </c>
      <c r="H5034" s="37">
        <v>46080</v>
      </c>
      <c r="I5034" t="s">
        <v>10627</v>
      </c>
    </row>
    <row r="5035" spans="1:9" x14ac:dyDescent="0.35">
      <c r="A5035" t="s">
        <v>10628</v>
      </c>
      <c r="B5035" t="s">
        <v>10629</v>
      </c>
      <c r="C5035" t="s">
        <v>7342</v>
      </c>
      <c r="D5035" t="s">
        <v>11317</v>
      </c>
      <c r="E5035" t="s">
        <v>18659</v>
      </c>
      <c r="F5035" t="s">
        <v>7325</v>
      </c>
      <c r="G5035" t="s">
        <v>7241</v>
      </c>
      <c r="H5035" s="37">
        <v>46080</v>
      </c>
      <c r="I5035" t="s">
        <v>10630</v>
      </c>
    </row>
    <row r="5036" spans="1:9" x14ac:dyDescent="0.35">
      <c r="A5036" t="s">
        <v>10631</v>
      </c>
      <c r="B5036" t="s">
        <v>10632</v>
      </c>
      <c r="C5036" t="s">
        <v>7342</v>
      </c>
      <c r="D5036" t="s">
        <v>11317</v>
      </c>
      <c r="E5036" t="s">
        <v>18659</v>
      </c>
      <c r="F5036" t="s">
        <v>7325</v>
      </c>
      <c r="G5036" t="s">
        <v>7241</v>
      </c>
      <c r="H5036" s="37">
        <v>46080</v>
      </c>
      <c r="I5036" t="s">
        <v>10633</v>
      </c>
    </row>
    <row r="5037" spans="1:9" x14ac:dyDescent="0.35">
      <c r="A5037" t="s">
        <v>10634</v>
      </c>
      <c r="B5037" t="s">
        <v>10635</v>
      </c>
      <c r="C5037" t="s">
        <v>7342</v>
      </c>
      <c r="D5037" t="s">
        <v>11317</v>
      </c>
      <c r="E5037" t="s">
        <v>18659</v>
      </c>
      <c r="F5037" t="s">
        <v>7325</v>
      </c>
      <c r="G5037" t="s">
        <v>7241</v>
      </c>
      <c r="H5037" s="37">
        <v>46080</v>
      </c>
      <c r="I5037" t="s">
        <v>10636</v>
      </c>
    </row>
    <row r="5038" spans="1:9" x14ac:dyDescent="0.35">
      <c r="A5038" t="s">
        <v>10637</v>
      </c>
      <c r="B5038" t="s">
        <v>10638</v>
      </c>
      <c r="C5038" t="s">
        <v>7342</v>
      </c>
      <c r="D5038" t="s">
        <v>11317</v>
      </c>
      <c r="E5038" t="s">
        <v>18659</v>
      </c>
      <c r="F5038" t="s">
        <v>7325</v>
      </c>
      <c r="G5038" t="s">
        <v>7241</v>
      </c>
      <c r="H5038" s="37">
        <v>46080</v>
      </c>
      <c r="I5038" t="s">
        <v>10639</v>
      </c>
    </row>
    <row r="5039" spans="1:9" x14ac:dyDescent="0.35">
      <c r="A5039" t="s">
        <v>10640</v>
      </c>
      <c r="B5039" t="s">
        <v>10641</v>
      </c>
      <c r="C5039" t="s">
        <v>7342</v>
      </c>
      <c r="D5039" t="s">
        <v>11317</v>
      </c>
      <c r="E5039" t="s">
        <v>18659</v>
      </c>
      <c r="F5039" t="s">
        <v>7325</v>
      </c>
      <c r="G5039" t="s">
        <v>7241</v>
      </c>
      <c r="H5039" s="37">
        <v>46080</v>
      </c>
      <c r="I5039" t="s">
        <v>10642</v>
      </c>
    </row>
    <row r="5040" spans="1:9" x14ac:dyDescent="0.35">
      <c r="A5040" t="s">
        <v>10643</v>
      </c>
      <c r="B5040" t="s">
        <v>10644</v>
      </c>
      <c r="C5040" t="s">
        <v>7342</v>
      </c>
      <c r="D5040" t="s">
        <v>11317</v>
      </c>
      <c r="E5040" t="s">
        <v>18659</v>
      </c>
      <c r="F5040" t="s">
        <v>7325</v>
      </c>
      <c r="G5040" t="s">
        <v>7241</v>
      </c>
      <c r="H5040" s="37">
        <v>46080</v>
      </c>
      <c r="I5040" t="s">
        <v>10645</v>
      </c>
    </row>
    <row r="5041" spans="1:9" x14ac:dyDescent="0.35">
      <c r="A5041" t="s">
        <v>10646</v>
      </c>
      <c r="B5041" t="s">
        <v>10647</v>
      </c>
      <c r="C5041" t="s">
        <v>7342</v>
      </c>
      <c r="D5041" t="s">
        <v>11317</v>
      </c>
      <c r="E5041" t="s">
        <v>18659</v>
      </c>
      <c r="F5041" t="s">
        <v>7325</v>
      </c>
      <c r="G5041" t="s">
        <v>7241</v>
      </c>
      <c r="H5041" s="37">
        <v>46080</v>
      </c>
      <c r="I5041" t="s">
        <v>10648</v>
      </c>
    </row>
    <row r="5042" spans="1:9" x14ac:dyDescent="0.35">
      <c r="A5042" t="s">
        <v>10649</v>
      </c>
      <c r="B5042" t="s">
        <v>10650</v>
      </c>
      <c r="C5042" t="s">
        <v>7342</v>
      </c>
      <c r="D5042" t="s">
        <v>11317</v>
      </c>
      <c r="E5042" t="s">
        <v>18659</v>
      </c>
      <c r="F5042" t="s">
        <v>7325</v>
      </c>
      <c r="G5042" t="s">
        <v>7241</v>
      </c>
      <c r="H5042" s="37">
        <v>46080</v>
      </c>
      <c r="I5042" t="s">
        <v>10651</v>
      </c>
    </row>
    <row r="5043" spans="1:9" x14ac:dyDescent="0.35">
      <c r="A5043" t="s">
        <v>10652</v>
      </c>
      <c r="B5043" t="s">
        <v>10653</v>
      </c>
      <c r="C5043" t="s">
        <v>7342</v>
      </c>
      <c r="D5043" t="s">
        <v>11317</v>
      </c>
      <c r="E5043" t="s">
        <v>18659</v>
      </c>
      <c r="F5043" t="s">
        <v>7325</v>
      </c>
      <c r="G5043" t="s">
        <v>7241</v>
      </c>
      <c r="H5043" s="37">
        <v>46080</v>
      </c>
      <c r="I5043" t="s">
        <v>10654</v>
      </c>
    </row>
    <row r="5044" spans="1:9" x14ac:dyDescent="0.35">
      <c r="A5044" t="s">
        <v>2699</v>
      </c>
      <c r="B5044" t="s">
        <v>2700</v>
      </c>
      <c r="C5044" t="s">
        <v>7342</v>
      </c>
      <c r="D5044" t="s">
        <v>11317</v>
      </c>
      <c r="E5044" t="s">
        <v>18659</v>
      </c>
      <c r="F5044" t="s">
        <v>7325</v>
      </c>
      <c r="G5044" t="s">
        <v>7241</v>
      </c>
      <c r="H5044" s="37">
        <v>46080</v>
      </c>
      <c r="I5044" t="s">
        <v>5340</v>
      </c>
    </row>
    <row r="5045" spans="1:9" x14ac:dyDescent="0.35">
      <c r="A5045" t="s">
        <v>10655</v>
      </c>
      <c r="B5045" t="s">
        <v>10656</v>
      </c>
      <c r="C5045" t="s">
        <v>7342</v>
      </c>
      <c r="D5045" t="s">
        <v>11317</v>
      </c>
      <c r="E5045" t="s">
        <v>18659</v>
      </c>
      <c r="F5045" t="s">
        <v>7325</v>
      </c>
      <c r="G5045" t="s">
        <v>7241</v>
      </c>
      <c r="H5045" s="37">
        <v>46080</v>
      </c>
      <c r="I5045" t="s">
        <v>10657</v>
      </c>
    </row>
    <row r="5046" spans="1:9" x14ac:dyDescent="0.35">
      <c r="A5046" t="s">
        <v>10658</v>
      </c>
      <c r="B5046" t="s">
        <v>10659</v>
      </c>
      <c r="C5046" t="s">
        <v>7342</v>
      </c>
      <c r="D5046" t="s">
        <v>11317</v>
      </c>
      <c r="E5046" t="s">
        <v>18659</v>
      </c>
      <c r="F5046" t="s">
        <v>7325</v>
      </c>
      <c r="G5046" t="s">
        <v>7241</v>
      </c>
      <c r="H5046" s="37">
        <v>46080</v>
      </c>
      <c r="I5046" t="s">
        <v>10660</v>
      </c>
    </row>
    <row r="5047" spans="1:9" x14ac:dyDescent="0.35">
      <c r="A5047" t="s">
        <v>1881</v>
      </c>
      <c r="B5047" t="s">
        <v>1882</v>
      </c>
      <c r="C5047" t="s">
        <v>7342</v>
      </c>
      <c r="D5047" t="s">
        <v>11317</v>
      </c>
      <c r="E5047" t="s">
        <v>18659</v>
      </c>
      <c r="F5047" t="s">
        <v>7325</v>
      </c>
      <c r="G5047" t="s">
        <v>7241</v>
      </c>
      <c r="H5047" s="37">
        <v>46080</v>
      </c>
      <c r="I5047" t="s">
        <v>4004</v>
      </c>
    </row>
    <row r="5048" spans="1:9" x14ac:dyDescent="0.35">
      <c r="A5048" t="s">
        <v>10661</v>
      </c>
      <c r="B5048" t="s">
        <v>10662</v>
      </c>
      <c r="C5048" t="s">
        <v>7342</v>
      </c>
      <c r="D5048" t="s">
        <v>11317</v>
      </c>
      <c r="E5048" t="s">
        <v>18659</v>
      </c>
      <c r="F5048" t="s">
        <v>7325</v>
      </c>
      <c r="G5048" t="s">
        <v>7241</v>
      </c>
      <c r="H5048" s="37">
        <v>46080</v>
      </c>
      <c r="I5048" t="s">
        <v>10663</v>
      </c>
    </row>
    <row r="5049" spans="1:9" x14ac:dyDescent="0.35">
      <c r="A5049" t="s">
        <v>10664</v>
      </c>
      <c r="B5049" t="s">
        <v>10665</v>
      </c>
      <c r="C5049" t="s">
        <v>7342</v>
      </c>
      <c r="D5049" t="s">
        <v>11317</v>
      </c>
      <c r="E5049" t="s">
        <v>18659</v>
      </c>
      <c r="F5049" t="s">
        <v>7325</v>
      </c>
      <c r="G5049" t="s">
        <v>7241</v>
      </c>
      <c r="H5049" s="37">
        <v>46080</v>
      </c>
      <c r="I5049" t="s">
        <v>10666</v>
      </c>
    </row>
    <row r="5050" spans="1:9" x14ac:dyDescent="0.35">
      <c r="A5050" t="s">
        <v>10667</v>
      </c>
      <c r="B5050" t="s">
        <v>10668</v>
      </c>
      <c r="C5050" t="s">
        <v>7342</v>
      </c>
      <c r="D5050" t="s">
        <v>11317</v>
      </c>
      <c r="E5050" t="s">
        <v>18659</v>
      </c>
      <c r="F5050" t="s">
        <v>7325</v>
      </c>
      <c r="G5050" t="s">
        <v>7241</v>
      </c>
      <c r="H5050" s="37">
        <v>46080</v>
      </c>
      <c r="I5050" t="s">
        <v>10669</v>
      </c>
    </row>
    <row r="5051" spans="1:9" x14ac:dyDescent="0.35">
      <c r="A5051" t="s">
        <v>10670</v>
      </c>
      <c r="B5051" t="s">
        <v>10671</v>
      </c>
      <c r="C5051" t="s">
        <v>7342</v>
      </c>
      <c r="D5051" t="s">
        <v>11317</v>
      </c>
      <c r="E5051" t="s">
        <v>18659</v>
      </c>
      <c r="F5051" t="s">
        <v>7325</v>
      </c>
      <c r="G5051" t="s">
        <v>7241</v>
      </c>
      <c r="H5051" s="37">
        <v>46080</v>
      </c>
      <c r="I5051" t="s">
        <v>10672</v>
      </c>
    </row>
    <row r="5052" spans="1:9" x14ac:dyDescent="0.35">
      <c r="A5052" t="s">
        <v>10673</v>
      </c>
      <c r="B5052" t="s">
        <v>10674</v>
      </c>
      <c r="C5052" t="s">
        <v>7342</v>
      </c>
      <c r="D5052" t="s">
        <v>11317</v>
      </c>
      <c r="E5052" t="s">
        <v>18659</v>
      </c>
      <c r="F5052" t="s">
        <v>7325</v>
      </c>
      <c r="G5052" t="s">
        <v>7241</v>
      </c>
      <c r="H5052" s="37">
        <v>46080</v>
      </c>
      <c r="I5052" t="s">
        <v>10675</v>
      </c>
    </row>
    <row r="5053" spans="1:9" x14ac:dyDescent="0.35">
      <c r="A5053" t="s">
        <v>10676</v>
      </c>
      <c r="B5053" t="s">
        <v>10677</v>
      </c>
      <c r="C5053" t="s">
        <v>7342</v>
      </c>
      <c r="D5053" t="s">
        <v>11317</v>
      </c>
      <c r="E5053" t="s">
        <v>18659</v>
      </c>
      <c r="F5053" t="s">
        <v>7325</v>
      </c>
      <c r="G5053" t="s">
        <v>7241</v>
      </c>
      <c r="H5053" s="37">
        <v>46080</v>
      </c>
      <c r="I5053" t="s">
        <v>10678</v>
      </c>
    </row>
    <row r="5054" spans="1:9" x14ac:dyDescent="0.35">
      <c r="A5054" t="s">
        <v>10679</v>
      </c>
      <c r="B5054" t="s">
        <v>10680</v>
      </c>
      <c r="C5054" t="s">
        <v>7342</v>
      </c>
      <c r="D5054" t="s">
        <v>11317</v>
      </c>
      <c r="E5054" t="s">
        <v>18659</v>
      </c>
      <c r="F5054" t="s">
        <v>7325</v>
      </c>
      <c r="G5054" t="s">
        <v>7241</v>
      </c>
      <c r="H5054" s="37">
        <v>46080</v>
      </c>
      <c r="I5054" t="s">
        <v>10681</v>
      </c>
    </row>
    <row r="5055" spans="1:9" x14ac:dyDescent="0.35">
      <c r="A5055" t="s">
        <v>10682</v>
      </c>
      <c r="B5055" t="s">
        <v>10683</v>
      </c>
      <c r="C5055" t="s">
        <v>7342</v>
      </c>
      <c r="D5055" t="s">
        <v>11317</v>
      </c>
      <c r="E5055" t="s">
        <v>18659</v>
      </c>
      <c r="F5055" t="s">
        <v>7325</v>
      </c>
      <c r="G5055" t="s">
        <v>7241</v>
      </c>
      <c r="H5055" s="37">
        <v>46080</v>
      </c>
      <c r="I5055" t="s">
        <v>10684</v>
      </c>
    </row>
    <row r="5056" spans="1:9" x14ac:dyDescent="0.35">
      <c r="A5056" t="s">
        <v>3068</v>
      </c>
      <c r="B5056" t="s">
        <v>3069</v>
      </c>
      <c r="C5056" t="s">
        <v>7342</v>
      </c>
      <c r="D5056" t="s">
        <v>11317</v>
      </c>
      <c r="E5056" t="s">
        <v>18659</v>
      </c>
      <c r="F5056" t="s">
        <v>7325</v>
      </c>
      <c r="G5056" t="s">
        <v>7241</v>
      </c>
      <c r="H5056" s="37">
        <v>46080</v>
      </c>
      <c r="I5056" t="s">
        <v>6435</v>
      </c>
    </row>
    <row r="5057" spans="1:9" x14ac:dyDescent="0.35">
      <c r="A5057" t="s">
        <v>10685</v>
      </c>
      <c r="B5057" t="s">
        <v>10686</v>
      </c>
      <c r="C5057" t="s">
        <v>7342</v>
      </c>
      <c r="D5057" t="s">
        <v>11317</v>
      </c>
      <c r="E5057" t="s">
        <v>18659</v>
      </c>
      <c r="F5057" t="s">
        <v>7325</v>
      </c>
      <c r="G5057" t="s">
        <v>7241</v>
      </c>
      <c r="H5057" s="37">
        <v>46080</v>
      </c>
      <c r="I5057" t="s">
        <v>10687</v>
      </c>
    </row>
    <row r="5058" spans="1:9" x14ac:dyDescent="0.35">
      <c r="A5058" t="s">
        <v>10688</v>
      </c>
      <c r="B5058" t="s">
        <v>10689</v>
      </c>
      <c r="C5058" t="s">
        <v>7342</v>
      </c>
      <c r="D5058" t="s">
        <v>11317</v>
      </c>
      <c r="E5058" t="s">
        <v>18659</v>
      </c>
      <c r="F5058" t="s">
        <v>7325</v>
      </c>
      <c r="G5058" t="s">
        <v>7241</v>
      </c>
      <c r="H5058" s="37">
        <v>46080</v>
      </c>
      <c r="I5058" t="s">
        <v>10690</v>
      </c>
    </row>
    <row r="5059" spans="1:9" x14ac:dyDescent="0.35">
      <c r="A5059" t="s">
        <v>10691</v>
      </c>
      <c r="B5059" t="s">
        <v>10692</v>
      </c>
      <c r="C5059" t="s">
        <v>7342</v>
      </c>
      <c r="D5059" t="s">
        <v>11317</v>
      </c>
      <c r="E5059" t="s">
        <v>18659</v>
      </c>
      <c r="F5059" t="s">
        <v>7325</v>
      </c>
      <c r="G5059" t="s">
        <v>7241</v>
      </c>
      <c r="H5059" s="37">
        <v>46080</v>
      </c>
      <c r="I5059" t="s">
        <v>10693</v>
      </c>
    </row>
    <row r="5060" spans="1:9" x14ac:dyDescent="0.35">
      <c r="A5060" t="s">
        <v>10694</v>
      </c>
      <c r="B5060" t="s">
        <v>10695</v>
      </c>
      <c r="C5060" t="s">
        <v>7342</v>
      </c>
      <c r="D5060" t="s">
        <v>11317</v>
      </c>
      <c r="E5060" t="s">
        <v>18659</v>
      </c>
      <c r="F5060" t="s">
        <v>7325</v>
      </c>
      <c r="G5060" t="s">
        <v>7241</v>
      </c>
      <c r="H5060" s="37">
        <v>46080</v>
      </c>
      <c r="I5060" t="s">
        <v>10696</v>
      </c>
    </row>
    <row r="5061" spans="1:9" x14ac:dyDescent="0.35">
      <c r="A5061" t="s">
        <v>10697</v>
      </c>
      <c r="B5061" t="s">
        <v>10698</v>
      </c>
      <c r="C5061" t="s">
        <v>7342</v>
      </c>
      <c r="D5061" t="s">
        <v>11317</v>
      </c>
      <c r="E5061" t="s">
        <v>18659</v>
      </c>
      <c r="F5061" t="s">
        <v>7325</v>
      </c>
      <c r="G5061" t="s">
        <v>7241</v>
      </c>
      <c r="H5061" s="37">
        <v>46080</v>
      </c>
      <c r="I5061" t="s">
        <v>10699</v>
      </c>
    </row>
    <row r="5062" spans="1:9" x14ac:dyDescent="0.35">
      <c r="A5062" t="s">
        <v>10700</v>
      </c>
      <c r="B5062" t="s">
        <v>10701</v>
      </c>
      <c r="C5062" t="s">
        <v>7342</v>
      </c>
      <c r="D5062" t="s">
        <v>11317</v>
      </c>
      <c r="E5062" t="s">
        <v>18659</v>
      </c>
      <c r="F5062" t="s">
        <v>7325</v>
      </c>
      <c r="G5062" t="s">
        <v>7241</v>
      </c>
      <c r="H5062" s="37">
        <v>46080</v>
      </c>
      <c r="I5062" t="s">
        <v>10702</v>
      </c>
    </row>
    <row r="5063" spans="1:9" x14ac:dyDescent="0.35">
      <c r="A5063" t="s">
        <v>10703</v>
      </c>
      <c r="B5063" t="s">
        <v>10704</v>
      </c>
      <c r="C5063" t="s">
        <v>7342</v>
      </c>
      <c r="D5063" t="s">
        <v>11317</v>
      </c>
      <c r="E5063" t="s">
        <v>18659</v>
      </c>
      <c r="F5063" t="s">
        <v>7325</v>
      </c>
      <c r="G5063" t="s">
        <v>7241</v>
      </c>
      <c r="H5063" s="37">
        <v>46080</v>
      </c>
      <c r="I5063" t="s">
        <v>10705</v>
      </c>
    </row>
    <row r="5064" spans="1:9" x14ac:dyDescent="0.35">
      <c r="A5064" t="s">
        <v>1385</v>
      </c>
      <c r="B5064" t="s">
        <v>1386</v>
      </c>
      <c r="C5064" t="s">
        <v>7342</v>
      </c>
      <c r="D5064" t="s">
        <v>11317</v>
      </c>
      <c r="E5064" t="s">
        <v>18659</v>
      </c>
      <c r="F5064" t="s">
        <v>7325</v>
      </c>
      <c r="G5064" t="s">
        <v>7241</v>
      </c>
      <c r="H5064" s="37">
        <v>46080</v>
      </c>
      <c r="I5064" t="s">
        <v>10706</v>
      </c>
    </row>
    <row r="5065" spans="1:9" x14ac:dyDescent="0.35">
      <c r="A5065" t="s">
        <v>10707</v>
      </c>
      <c r="B5065" t="s">
        <v>10708</v>
      </c>
      <c r="C5065" t="s">
        <v>7342</v>
      </c>
      <c r="D5065" t="s">
        <v>11317</v>
      </c>
      <c r="E5065" t="s">
        <v>18659</v>
      </c>
      <c r="F5065" t="s">
        <v>7325</v>
      </c>
      <c r="G5065" t="s">
        <v>7241</v>
      </c>
      <c r="H5065" s="37">
        <v>46080</v>
      </c>
      <c r="I5065" t="s">
        <v>10709</v>
      </c>
    </row>
    <row r="5066" spans="1:9" x14ac:dyDescent="0.35">
      <c r="A5066" t="s">
        <v>1893</v>
      </c>
      <c r="B5066" t="s">
        <v>1892</v>
      </c>
      <c r="C5066" t="s">
        <v>7342</v>
      </c>
      <c r="D5066" t="s">
        <v>11317</v>
      </c>
      <c r="E5066" t="s">
        <v>18659</v>
      </c>
      <c r="F5066" t="s">
        <v>7325</v>
      </c>
      <c r="G5066" t="s">
        <v>7241</v>
      </c>
      <c r="H5066" s="37">
        <v>46080</v>
      </c>
      <c r="I5066" t="s">
        <v>4085</v>
      </c>
    </row>
    <row r="5067" spans="1:9" x14ac:dyDescent="0.35">
      <c r="A5067" t="s">
        <v>10710</v>
      </c>
      <c r="B5067" t="s">
        <v>10711</v>
      </c>
      <c r="C5067" t="s">
        <v>7342</v>
      </c>
      <c r="D5067" t="s">
        <v>11317</v>
      </c>
      <c r="E5067" t="s">
        <v>18659</v>
      </c>
      <c r="F5067" t="s">
        <v>7325</v>
      </c>
      <c r="G5067" t="s">
        <v>7241</v>
      </c>
      <c r="H5067" s="37">
        <v>46080</v>
      </c>
      <c r="I5067" t="s">
        <v>10712</v>
      </c>
    </row>
    <row r="5068" spans="1:9" x14ac:dyDescent="0.35">
      <c r="A5068" t="s">
        <v>10713</v>
      </c>
      <c r="B5068" t="s">
        <v>10714</v>
      </c>
      <c r="C5068" t="s">
        <v>7342</v>
      </c>
      <c r="D5068" t="s">
        <v>11317</v>
      </c>
      <c r="E5068" t="s">
        <v>18659</v>
      </c>
      <c r="F5068" t="s">
        <v>7325</v>
      </c>
      <c r="G5068" t="s">
        <v>7241</v>
      </c>
      <c r="H5068" s="37">
        <v>46080</v>
      </c>
      <c r="I5068" t="s">
        <v>10715</v>
      </c>
    </row>
    <row r="5069" spans="1:9" x14ac:dyDescent="0.35">
      <c r="A5069" t="s">
        <v>10716</v>
      </c>
      <c r="B5069" t="s">
        <v>10717</v>
      </c>
      <c r="C5069" t="s">
        <v>7342</v>
      </c>
      <c r="D5069" t="s">
        <v>11317</v>
      </c>
      <c r="E5069" t="s">
        <v>18659</v>
      </c>
      <c r="F5069" t="s">
        <v>7325</v>
      </c>
      <c r="G5069" t="s">
        <v>7241</v>
      </c>
      <c r="H5069" s="37">
        <v>46080</v>
      </c>
      <c r="I5069" t="s">
        <v>10718</v>
      </c>
    </row>
    <row r="5070" spans="1:9" x14ac:dyDescent="0.35">
      <c r="A5070" t="s">
        <v>10719</v>
      </c>
      <c r="B5070" t="s">
        <v>10720</v>
      </c>
      <c r="C5070" t="s">
        <v>7342</v>
      </c>
      <c r="D5070" t="s">
        <v>11317</v>
      </c>
      <c r="E5070" t="s">
        <v>18659</v>
      </c>
      <c r="F5070" t="s">
        <v>7325</v>
      </c>
      <c r="G5070" t="s">
        <v>7241</v>
      </c>
      <c r="H5070" s="37">
        <v>46080</v>
      </c>
      <c r="I5070" t="s">
        <v>10721</v>
      </c>
    </row>
    <row r="5071" spans="1:9" x14ac:dyDescent="0.35">
      <c r="A5071" t="s">
        <v>10722</v>
      </c>
      <c r="B5071" t="s">
        <v>10723</v>
      </c>
      <c r="C5071" t="s">
        <v>7342</v>
      </c>
      <c r="D5071" t="s">
        <v>11317</v>
      </c>
      <c r="E5071" t="s">
        <v>18659</v>
      </c>
      <c r="F5071" t="s">
        <v>7325</v>
      </c>
      <c r="G5071" t="s">
        <v>7241</v>
      </c>
      <c r="H5071" s="37">
        <v>46080</v>
      </c>
      <c r="I5071" t="s">
        <v>10724</v>
      </c>
    </row>
    <row r="5072" spans="1:9" x14ac:dyDescent="0.35">
      <c r="A5072" t="s">
        <v>10725</v>
      </c>
      <c r="B5072" t="s">
        <v>10726</v>
      </c>
      <c r="C5072" t="s">
        <v>7342</v>
      </c>
      <c r="D5072" t="s">
        <v>11317</v>
      </c>
      <c r="E5072" t="s">
        <v>18659</v>
      </c>
      <c r="F5072" t="s">
        <v>7325</v>
      </c>
      <c r="G5072" t="s">
        <v>7241</v>
      </c>
      <c r="H5072" s="37">
        <v>46080</v>
      </c>
      <c r="I5072" t="s">
        <v>10727</v>
      </c>
    </row>
    <row r="5073" spans="1:9" x14ac:dyDescent="0.35">
      <c r="A5073" t="s">
        <v>10728</v>
      </c>
      <c r="B5073" t="s">
        <v>10729</v>
      </c>
      <c r="C5073" t="s">
        <v>7342</v>
      </c>
      <c r="D5073" t="s">
        <v>11317</v>
      </c>
      <c r="E5073" t="s">
        <v>18659</v>
      </c>
      <c r="F5073" t="s">
        <v>7325</v>
      </c>
      <c r="G5073" t="s">
        <v>7241</v>
      </c>
      <c r="H5073" s="37">
        <v>46080</v>
      </c>
      <c r="I5073" t="s">
        <v>10730</v>
      </c>
    </row>
    <row r="5074" spans="1:9" x14ac:dyDescent="0.35">
      <c r="A5074" t="s">
        <v>10731</v>
      </c>
      <c r="B5074" t="s">
        <v>10732</v>
      </c>
      <c r="C5074" t="s">
        <v>7342</v>
      </c>
      <c r="D5074" t="s">
        <v>11317</v>
      </c>
      <c r="E5074" t="s">
        <v>18659</v>
      </c>
      <c r="F5074" t="s">
        <v>7325</v>
      </c>
      <c r="G5074" t="s">
        <v>7241</v>
      </c>
      <c r="H5074" s="37">
        <v>46080</v>
      </c>
      <c r="I5074" t="s">
        <v>10733</v>
      </c>
    </row>
    <row r="5075" spans="1:9" x14ac:dyDescent="0.35">
      <c r="A5075" t="s">
        <v>10734</v>
      </c>
      <c r="B5075" t="s">
        <v>10735</v>
      </c>
      <c r="C5075" t="s">
        <v>7342</v>
      </c>
      <c r="D5075" t="s">
        <v>11317</v>
      </c>
      <c r="E5075" t="s">
        <v>18659</v>
      </c>
      <c r="F5075" t="s">
        <v>7325</v>
      </c>
      <c r="G5075" t="s">
        <v>7241</v>
      </c>
      <c r="H5075" s="37">
        <v>46080</v>
      </c>
      <c r="I5075" t="s">
        <v>10736</v>
      </c>
    </row>
    <row r="5076" spans="1:9" x14ac:dyDescent="0.35">
      <c r="A5076" t="s">
        <v>10737</v>
      </c>
      <c r="B5076" t="s">
        <v>10738</v>
      </c>
      <c r="C5076" t="s">
        <v>7342</v>
      </c>
      <c r="D5076" t="s">
        <v>11317</v>
      </c>
      <c r="E5076" t="s">
        <v>18659</v>
      </c>
      <c r="F5076" t="s">
        <v>7325</v>
      </c>
      <c r="G5076" t="s">
        <v>7241</v>
      </c>
      <c r="H5076" s="37">
        <v>46080</v>
      </c>
      <c r="I5076" t="s">
        <v>10739</v>
      </c>
    </row>
    <row r="5077" spans="1:9" x14ac:dyDescent="0.35">
      <c r="A5077" t="s">
        <v>10740</v>
      </c>
      <c r="B5077" t="s">
        <v>10741</v>
      </c>
      <c r="C5077" t="s">
        <v>7342</v>
      </c>
      <c r="D5077" t="s">
        <v>11317</v>
      </c>
      <c r="E5077" t="s">
        <v>18659</v>
      </c>
      <c r="F5077" t="s">
        <v>7325</v>
      </c>
      <c r="G5077" t="s">
        <v>7241</v>
      </c>
      <c r="H5077" s="37">
        <v>46080</v>
      </c>
      <c r="I5077" t="s">
        <v>10742</v>
      </c>
    </row>
    <row r="5078" spans="1:9" x14ac:dyDescent="0.35">
      <c r="A5078" t="s">
        <v>372</v>
      </c>
      <c r="B5078" t="s">
        <v>373</v>
      </c>
      <c r="C5078" t="s">
        <v>7342</v>
      </c>
      <c r="D5078" t="s">
        <v>11317</v>
      </c>
      <c r="E5078" t="s">
        <v>18659</v>
      </c>
      <c r="F5078" t="s">
        <v>7325</v>
      </c>
      <c r="G5078" t="s">
        <v>7241</v>
      </c>
      <c r="H5078" s="37">
        <v>46080</v>
      </c>
      <c r="I5078" t="s">
        <v>5297</v>
      </c>
    </row>
    <row r="5079" spans="1:9" x14ac:dyDescent="0.35">
      <c r="A5079" t="s">
        <v>10743</v>
      </c>
      <c r="B5079" t="s">
        <v>10744</v>
      </c>
      <c r="C5079" t="s">
        <v>7342</v>
      </c>
      <c r="D5079" t="s">
        <v>11317</v>
      </c>
      <c r="E5079" t="s">
        <v>18659</v>
      </c>
      <c r="F5079" t="s">
        <v>7325</v>
      </c>
      <c r="G5079" t="s">
        <v>7241</v>
      </c>
      <c r="H5079" s="37">
        <v>46080</v>
      </c>
      <c r="I5079" t="s">
        <v>10745</v>
      </c>
    </row>
    <row r="5080" spans="1:9" x14ac:dyDescent="0.35">
      <c r="A5080" t="s">
        <v>10746</v>
      </c>
      <c r="B5080" t="s">
        <v>10747</v>
      </c>
      <c r="C5080" t="s">
        <v>7342</v>
      </c>
      <c r="D5080" t="s">
        <v>11317</v>
      </c>
      <c r="E5080" t="s">
        <v>18659</v>
      </c>
      <c r="F5080" t="s">
        <v>7325</v>
      </c>
      <c r="G5080" t="s">
        <v>7241</v>
      </c>
      <c r="H5080" s="37">
        <v>46080</v>
      </c>
      <c r="I5080" t="s">
        <v>10748</v>
      </c>
    </row>
    <row r="5081" spans="1:9" x14ac:dyDescent="0.35">
      <c r="A5081" t="s">
        <v>10749</v>
      </c>
      <c r="B5081" t="s">
        <v>10750</v>
      </c>
      <c r="C5081" t="s">
        <v>7342</v>
      </c>
      <c r="D5081" t="s">
        <v>11317</v>
      </c>
      <c r="E5081" t="s">
        <v>18659</v>
      </c>
      <c r="F5081" t="s">
        <v>7325</v>
      </c>
      <c r="G5081" t="s">
        <v>7241</v>
      </c>
      <c r="H5081" s="37">
        <v>46080</v>
      </c>
      <c r="I5081" t="s">
        <v>10751</v>
      </c>
    </row>
    <row r="5082" spans="1:9" x14ac:dyDescent="0.35">
      <c r="A5082" t="s">
        <v>10752</v>
      </c>
      <c r="B5082" t="s">
        <v>10753</v>
      </c>
      <c r="C5082" t="s">
        <v>7342</v>
      </c>
      <c r="D5082" t="s">
        <v>11317</v>
      </c>
      <c r="E5082" t="s">
        <v>18659</v>
      </c>
      <c r="F5082" t="s">
        <v>7325</v>
      </c>
      <c r="G5082" t="s">
        <v>7241</v>
      </c>
      <c r="H5082" s="37">
        <v>46080</v>
      </c>
      <c r="I5082" t="s">
        <v>10754</v>
      </c>
    </row>
    <row r="5083" spans="1:9" x14ac:dyDescent="0.35">
      <c r="A5083" t="s">
        <v>10755</v>
      </c>
      <c r="B5083" t="s">
        <v>10756</v>
      </c>
      <c r="C5083" t="s">
        <v>7342</v>
      </c>
      <c r="D5083" t="s">
        <v>11317</v>
      </c>
      <c r="E5083" t="s">
        <v>18659</v>
      </c>
      <c r="F5083" t="s">
        <v>7325</v>
      </c>
      <c r="G5083" t="s">
        <v>7241</v>
      </c>
      <c r="H5083" s="37">
        <v>46080</v>
      </c>
      <c r="I5083" t="s">
        <v>10757</v>
      </c>
    </row>
    <row r="5084" spans="1:9" x14ac:dyDescent="0.35">
      <c r="A5084" t="s">
        <v>10758</v>
      </c>
      <c r="B5084" t="s">
        <v>10759</v>
      </c>
      <c r="C5084" t="s">
        <v>7342</v>
      </c>
      <c r="D5084" t="s">
        <v>11317</v>
      </c>
      <c r="E5084" t="s">
        <v>18659</v>
      </c>
      <c r="F5084" t="s">
        <v>7325</v>
      </c>
      <c r="G5084" t="s">
        <v>7241</v>
      </c>
      <c r="H5084" s="37">
        <v>46080</v>
      </c>
      <c r="I5084" t="s">
        <v>10760</v>
      </c>
    </row>
    <row r="5085" spans="1:9" x14ac:dyDescent="0.35">
      <c r="A5085" t="s">
        <v>10761</v>
      </c>
      <c r="B5085" t="s">
        <v>10762</v>
      </c>
      <c r="C5085" t="s">
        <v>7342</v>
      </c>
      <c r="D5085" t="s">
        <v>11317</v>
      </c>
      <c r="E5085" t="s">
        <v>18659</v>
      </c>
      <c r="F5085" t="s">
        <v>7325</v>
      </c>
      <c r="G5085" t="s">
        <v>7241</v>
      </c>
      <c r="H5085" s="37">
        <v>46080</v>
      </c>
      <c r="I5085" t="s">
        <v>10763</v>
      </c>
    </row>
    <row r="5086" spans="1:9" x14ac:dyDescent="0.35">
      <c r="A5086" t="s">
        <v>10764</v>
      </c>
      <c r="B5086" t="s">
        <v>10765</v>
      </c>
      <c r="C5086" t="s">
        <v>7342</v>
      </c>
      <c r="D5086" t="s">
        <v>11317</v>
      </c>
      <c r="E5086" t="s">
        <v>18659</v>
      </c>
      <c r="F5086" t="s">
        <v>7325</v>
      </c>
      <c r="G5086" t="s">
        <v>7241</v>
      </c>
      <c r="H5086" s="37">
        <v>46080</v>
      </c>
      <c r="I5086" t="s">
        <v>10766</v>
      </c>
    </row>
    <row r="5087" spans="1:9" x14ac:dyDescent="0.35">
      <c r="A5087" t="s">
        <v>10767</v>
      </c>
      <c r="B5087" t="s">
        <v>10768</v>
      </c>
      <c r="C5087" t="s">
        <v>7342</v>
      </c>
      <c r="D5087" t="s">
        <v>11317</v>
      </c>
      <c r="E5087" t="s">
        <v>18659</v>
      </c>
      <c r="F5087" t="s">
        <v>7325</v>
      </c>
      <c r="G5087" t="s">
        <v>7241</v>
      </c>
      <c r="H5087" s="37">
        <v>46080</v>
      </c>
      <c r="I5087" t="s">
        <v>10769</v>
      </c>
    </row>
    <row r="5088" spans="1:9" x14ac:dyDescent="0.35">
      <c r="A5088" t="s">
        <v>10770</v>
      </c>
      <c r="B5088" t="s">
        <v>10771</v>
      </c>
      <c r="C5088" t="s">
        <v>7342</v>
      </c>
      <c r="D5088" t="s">
        <v>11317</v>
      </c>
      <c r="E5088" t="s">
        <v>18659</v>
      </c>
      <c r="F5088" t="s">
        <v>7325</v>
      </c>
      <c r="G5088" t="s">
        <v>7241</v>
      </c>
      <c r="H5088" s="37">
        <v>46080</v>
      </c>
      <c r="I5088" t="s">
        <v>10772</v>
      </c>
    </row>
    <row r="5089" spans="1:9" x14ac:dyDescent="0.35">
      <c r="A5089" t="s">
        <v>10773</v>
      </c>
      <c r="B5089" t="s">
        <v>10774</v>
      </c>
      <c r="C5089" t="s">
        <v>7342</v>
      </c>
      <c r="D5089" t="s">
        <v>11317</v>
      </c>
      <c r="E5089" t="s">
        <v>18659</v>
      </c>
      <c r="F5089" t="s">
        <v>7325</v>
      </c>
      <c r="G5089" t="s">
        <v>7241</v>
      </c>
      <c r="H5089" s="37">
        <v>46080</v>
      </c>
      <c r="I5089" t="s">
        <v>10775</v>
      </c>
    </row>
    <row r="5090" spans="1:9" x14ac:dyDescent="0.35">
      <c r="A5090" t="s">
        <v>10776</v>
      </c>
      <c r="B5090" t="s">
        <v>10777</v>
      </c>
      <c r="C5090" t="s">
        <v>7342</v>
      </c>
      <c r="D5090" t="s">
        <v>11317</v>
      </c>
      <c r="E5090" t="s">
        <v>18659</v>
      </c>
      <c r="F5090" t="s">
        <v>7325</v>
      </c>
      <c r="G5090" t="s">
        <v>7241</v>
      </c>
      <c r="H5090" s="37">
        <v>46080</v>
      </c>
      <c r="I5090" t="s">
        <v>10778</v>
      </c>
    </row>
    <row r="5091" spans="1:9" x14ac:dyDescent="0.35">
      <c r="A5091" t="s">
        <v>10779</v>
      </c>
      <c r="B5091" t="s">
        <v>10780</v>
      </c>
      <c r="C5091" t="s">
        <v>7342</v>
      </c>
      <c r="D5091" t="s">
        <v>11317</v>
      </c>
      <c r="E5091" t="s">
        <v>18659</v>
      </c>
      <c r="F5091" t="s">
        <v>7325</v>
      </c>
      <c r="G5091" t="s">
        <v>7241</v>
      </c>
      <c r="H5091" s="37">
        <v>46080</v>
      </c>
      <c r="I5091" t="s">
        <v>10781</v>
      </c>
    </row>
    <row r="5092" spans="1:9" x14ac:dyDescent="0.35">
      <c r="A5092" t="s">
        <v>10782</v>
      </c>
      <c r="B5092" t="s">
        <v>10783</v>
      </c>
      <c r="C5092" t="s">
        <v>7342</v>
      </c>
      <c r="D5092" t="s">
        <v>11317</v>
      </c>
      <c r="E5092" t="s">
        <v>18659</v>
      </c>
      <c r="F5092" t="s">
        <v>7325</v>
      </c>
      <c r="G5092" t="s">
        <v>7241</v>
      </c>
      <c r="H5092" s="37">
        <v>46080</v>
      </c>
      <c r="I5092" t="s">
        <v>10784</v>
      </c>
    </row>
    <row r="5093" spans="1:9" x14ac:dyDescent="0.35">
      <c r="A5093" t="s">
        <v>10785</v>
      </c>
      <c r="B5093" t="s">
        <v>10786</v>
      </c>
      <c r="C5093" t="s">
        <v>7342</v>
      </c>
      <c r="D5093" t="s">
        <v>11317</v>
      </c>
      <c r="E5093" t="s">
        <v>18659</v>
      </c>
      <c r="F5093" t="s">
        <v>7325</v>
      </c>
      <c r="G5093" t="s">
        <v>7241</v>
      </c>
      <c r="H5093" s="37">
        <v>46080</v>
      </c>
      <c r="I5093" t="s">
        <v>10787</v>
      </c>
    </row>
    <row r="5094" spans="1:9" x14ac:dyDescent="0.35">
      <c r="A5094" t="s">
        <v>10788</v>
      </c>
      <c r="B5094" t="s">
        <v>10789</v>
      </c>
      <c r="C5094" t="s">
        <v>7342</v>
      </c>
      <c r="D5094" t="s">
        <v>11317</v>
      </c>
      <c r="E5094" t="s">
        <v>18659</v>
      </c>
      <c r="F5094" t="s">
        <v>7325</v>
      </c>
      <c r="G5094" t="s">
        <v>7241</v>
      </c>
      <c r="H5094" s="37">
        <v>46080</v>
      </c>
      <c r="I5094" t="s">
        <v>10790</v>
      </c>
    </row>
    <row r="5095" spans="1:9" x14ac:dyDescent="0.35">
      <c r="A5095" t="s">
        <v>2844</v>
      </c>
      <c r="B5095" t="s">
        <v>2845</v>
      </c>
      <c r="C5095" t="s">
        <v>7342</v>
      </c>
      <c r="D5095" t="s">
        <v>11317</v>
      </c>
      <c r="E5095" t="s">
        <v>18659</v>
      </c>
      <c r="F5095" t="s">
        <v>7325</v>
      </c>
      <c r="G5095" t="s">
        <v>7241</v>
      </c>
      <c r="H5095" s="37">
        <v>46080</v>
      </c>
      <c r="I5095" t="s">
        <v>5699</v>
      </c>
    </row>
    <row r="5096" spans="1:9" x14ac:dyDescent="0.35">
      <c r="A5096" t="s">
        <v>10791</v>
      </c>
      <c r="B5096" t="s">
        <v>10792</v>
      </c>
      <c r="C5096" t="s">
        <v>7342</v>
      </c>
      <c r="D5096" t="s">
        <v>11317</v>
      </c>
      <c r="E5096" t="s">
        <v>18659</v>
      </c>
      <c r="F5096" t="s">
        <v>7325</v>
      </c>
      <c r="G5096" t="s">
        <v>7241</v>
      </c>
      <c r="H5096" s="37">
        <v>46080</v>
      </c>
      <c r="I5096" t="s">
        <v>10793</v>
      </c>
    </row>
    <row r="5097" spans="1:9" x14ac:dyDescent="0.35">
      <c r="A5097" t="s">
        <v>10794</v>
      </c>
      <c r="B5097" t="s">
        <v>10795</v>
      </c>
      <c r="C5097" t="s">
        <v>7342</v>
      </c>
      <c r="D5097" t="s">
        <v>11317</v>
      </c>
      <c r="E5097" t="s">
        <v>18659</v>
      </c>
      <c r="F5097" t="s">
        <v>7325</v>
      </c>
      <c r="G5097" t="s">
        <v>7241</v>
      </c>
      <c r="H5097" s="37">
        <v>46080</v>
      </c>
      <c r="I5097" t="s">
        <v>10796</v>
      </c>
    </row>
    <row r="5098" spans="1:9" x14ac:dyDescent="0.35">
      <c r="A5098" t="s">
        <v>10797</v>
      </c>
      <c r="B5098" t="s">
        <v>10798</v>
      </c>
      <c r="C5098" t="s">
        <v>7342</v>
      </c>
      <c r="D5098" t="s">
        <v>11317</v>
      </c>
      <c r="E5098" t="s">
        <v>18659</v>
      </c>
      <c r="F5098" t="s">
        <v>7325</v>
      </c>
      <c r="G5098" t="s">
        <v>7241</v>
      </c>
      <c r="H5098" s="37">
        <v>46080</v>
      </c>
      <c r="I5098" t="s">
        <v>10799</v>
      </c>
    </row>
    <row r="5099" spans="1:9" x14ac:dyDescent="0.35">
      <c r="A5099" t="s">
        <v>10800</v>
      </c>
      <c r="B5099" t="s">
        <v>10801</v>
      </c>
      <c r="C5099" t="s">
        <v>7342</v>
      </c>
      <c r="D5099" t="s">
        <v>11317</v>
      </c>
      <c r="E5099" t="s">
        <v>18659</v>
      </c>
      <c r="F5099" t="s">
        <v>7325</v>
      </c>
      <c r="G5099" t="s">
        <v>7241</v>
      </c>
      <c r="H5099" s="37">
        <v>46080</v>
      </c>
      <c r="I5099" t="s">
        <v>10802</v>
      </c>
    </row>
    <row r="5100" spans="1:9" x14ac:dyDescent="0.35">
      <c r="A5100" t="s">
        <v>3603</v>
      </c>
      <c r="B5100" t="s">
        <v>3604</v>
      </c>
      <c r="C5100" t="s">
        <v>7342</v>
      </c>
      <c r="D5100" t="s">
        <v>11317</v>
      </c>
      <c r="E5100" t="s">
        <v>18659</v>
      </c>
      <c r="F5100" t="s">
        <v>7325</v>
      </c>
      <c r="G5100" t="s">
        <v>7241</v>
      </c>
      <c r="H5100" s="37">
        <v>46080</v>
      </c>
      <c r="I5100" t="s">
        <v>5810</v>
      </c>
    </row>
    <row r="5101" spans="1:9" x14ac:dyDescent="0.35">
      <c r="A5101" t="s">
        <v>1666</v>
      </c>
      <c r="B5101" t="s">
        <v>1667</v>
      </c>
      <c r="C5101" t="s">
        <v>7342</v>
      </c>
      <c r="D5101" t="s">
        <v>11317</v>
      </c>
      <c r="E5101" t="s">
        <v>18659</v>
      </c>
      <c r="F5101" t="s">
        <v>7325</v>
      </c>
      <c r="G5101" t="s">
        <v>7241</v>
      </c>
      <c r="H5101" s="37">
        <v>46080</v>
      </c>
      <c r="I5101" t="s">
        <v>5565</v>
      </c>
    </row>
    <row r="5102" spans="1:9" x14ac:dyDescent="0.35">
      <c r="A5102" t="s">
        <v>10803</v>
      </c>
      <c r="B5102" t="s">
        <v>10804</v>
      </c>
      <c r="C5102" t="s">
        <v>7342</v>
      </c>
      <c r="D5102" t="s">
        <v>11317</v>
      </c>
      <c r="E5102" t="s">
        <v>18659</v>
      </c>
      <c r="F5102" t="s">
        <v>7325</v>
      </c>
      <c r="G5102" t="s">
        <v>7241</v>
      </c>
      <c r="H5102" s="37">
        <v>46080</v>
      </c>
      <c r="I5102" t="s">
        <v>10805</v>
      </c>
    </row>
    <row r="5103" spans="1:9" x14ac:dyDescent="0.35">
      <c r="A5103" t="s">
        <v>10806</v>
      </c>
      <c r="B5103" t="s">
        <v>10807</v>
      </c>
      <c r="C5103" t="s">
        <v>7342</v>
      </c>
      <c r="D5103" t="s">
        <v>11317</v>
      </c>
      <c r="E5103" t="s">
        <v>18659</v>
      </c>
      <c r="F5103" t="s">
        <v>7325</v>
      </c>
      <c r="G5103" t="s">
        <v>7241</v>
      </c>
      <c r="H5103" s="37">
        <v>46080</v>
      </c>
      <c r="I5103" t="s">
        <v>10808</v>
      </c>
    </row>
    <row r="5104" spans="1:9" x14ac:dyDescent="0.35">
      <c r="A5104" t="s">
        <v>10809</v>
      </c>
      <c r="B5104" t="s">
        <v>10810</v>
      </c>
      <c r="C5104" t="s">
        <v>7342</v>
      </c>
      <c r="D5104" t="s">
        <v>11317</v>
      </c>
      <c r="E5104" t="s">
        <v>18659</v>
      </c>
      <c r="F5104" t="s">
        <v>7325</v>
      </c>
      <c r="G5104" t="s">
        <v>7241</v>
      </c>
      <c r="H5104" s="37">
        <v>46080</v>
      </c>
      <c r="I5104" t="s">
        <v>10811</v>
      </c>
    </row>
    <row r="5105" spans="1:9" x14ac:dyDescent="0.35">
      <c r="A5105" t="s">
        <v>10812</v>
      </c>
      <c r="B5105" t="s">
        <v>10813</v>
      </c>
      <c r="C5105" t="s">
        <v>7342</v>
      </c>
      <c r="D5105" t="s">
        <v>11317</v>
      </c>
      <c r="E5105" t="s">
        <v>18659</v>
      </c>
      <c r="F5105" t="s">
        <v>7325</v>
      </c>
      <c r="G5105" t="s">
        <v>7241</v>
      </c>
      <c r="H5105" s="37">
        <v>46080</v>
      </c>
      <c r="I5105" t="s">
        <v>10814</v>
      </c>
    </row>
    <row r="5106" spans="1:9" x14ac:dyDescent="0.35">
      <c r="A5106" t="s">
        <v>10815</v>
      </c>
      <c r="B5106" t="s">
        <v>10816</v>
      </c>
      <c r="C5106" t="s">
        <v>7342</v>
      </c>
      <c r="D5106" t="s">
        <v>11317</v>
      </c>
      <c r="E5106" t="s">
        <v>18659</v>
      </c>
      <c r="F5106" t="s">
        <v>7325</v>
      </c>
      <c r="G5106" t="s">
        <v>7241</v>
      </c>
      <c r="H5106" s="37">
        <v>46080</v>
      </c>
      <c r="I5106" t="s">
        <v>10817</v>
      </c>
    </row>
    <row r="5107" spans="1:9" x14ac:dyDescent="0.35">
      <c r="A5107" t="s">
        <v>10818</v>
      </c>
      <c r="B5107" t="s">
        <v>10819</v>
      </c>
      <c r="C5107" t="s">
        <v>7342</v>
      </c>
      <c r="D5107" t="s">
        <v>11317</v>
      </c>
      <c r="E5107" t="s">
        <v>18659</v>
      </c>
      <c r="F5107" t="s">
        <v>7325</v>
      </c>
      <c r="G5107" t="s">
        <v>7241</v>
      </c>
      <c r="H5107" s="37">
        <v>46080</v>
      </c>
      <c r="I5107" t="s">
        <v>10820</v>
      </c>
    </row>
    <row r="5108" spans="1:9" x14ac:dyDescent="0.35">
      <c r="A5108" t="s">
        <v>1719</v>
      </c>
      <c r="B5108" t="s">
        <v>1720</v>
      </c>
      <c r="C5108" t="s">
        <v>7342</v>
      </c>
      <c r="D5108" t="s">
        <v>11317</v>
      </c>
      <c r="E5108" t="s">
        <v>18659</v>
      </c>
      <c r="F5108" t="s">
        <v>7325</v>
      </c>
      <c r="G5108" t="s">
        <v>7241</v>
      </c>
      <c r="H5108" s="37">
        <v>46080</v>
      </c>
      <c r="I5108" t="s">
        <v>5401</v>
      </c>
    </row>
    <row r="5109" spans="1:9" x14ac:dyDescent="0.35">
      <c r="A5109" t="s">
        <v>10821</v>
      </c>
      <c r="B5109" t="s">
        <v>10822</v>
      </c>
      <c r="C5109" t="s">
        <v>7342</v>
      </c>
      <c r="D5109" t="s">
        <v>11317</v>
      </c>
      <c r="E5109" t="s">
        <v>18659</v>
      </c>
      <c r="F5109" t="s">
        <v>7325</v>
      </c>
      <c r="G5109" t="s">
        <v>7241</v>
      </c>
      <c r="H5109" s="37">
        <v>46080</v>
      </c>
      <c r="I5109" t="s">
        <v>10823</v>
      </c>
    </row>
    <row r="5110" spans="1:9" x14ac:dyDescent="0.35">
      <c r="A5110" t="s">
        <v>2281</v>
      </c>
      <c r="B5110" t="s">
        <v>2282</v>
      </c>
      <c r="C5110" t="s">
        <v>7342</v>
      </c>
      <c r="D5110" t="s">
        <v>11317</v>
      </c>
      <c r="E5110" t="s">
        <v>18659</v>
      </c>
      <c r="F5110" t="s">
        <v>7325</v>
      </c>
      <c r="G5110" t="s">
        <v>7241</v>
      </c>
      <c r="H5110" s="37">
        <v>46080</v>
      </c>
      <c r="I5110" t="s">
        <v>5623</v>
      </c>
    </row>
    <row r="5111" spans="1:9" x14ac:dyDescent="0.35">
      <c r="A5111" t="s">
        <v>10824</v>
      </c>
      <c r="B5111" t="s">
        <v>10825</v>
      </c>
      <c r="C5111" t="s">
        <v>7342</v>
      </c>
      <c r="D5111" t="s">
        <v>11317</v>
      </c>
      <c r="E5111" t="s">
        <v>18659</v>
      </c>
      <c r="F5111" t="s">
        <v>7325</v>
      </c>
      <c r="G5111" t="s">
        <v>7241</v>
      </c>
      <c r="H5111" s="37">
        <v>46080</v>
      </c>
      <c r="I5111" t="s">
        <v>10826</v>
      </c>
    </row>
    <row r="5112" spans="1:9" x14ac:dyDescent="0.35">
      <c r="A5112" t="s">
        <v>10827</v>
      </c>
      <c r="B5112" t="s">
        <v>10828</v>
      </c>
      <c r="C5112" t="s">
        <v>7342</v>
      </c>
      <c r="D5112" t="s">
        <v>11317</v>
      </c>
      <c r="E5112" t="s">
        <v>18659</v>
      </c>
      <c r="F5112" t="s">
        <v>7325</v>
      </c>
      <c r="G5112" t="s">
        <v>7241</v>
      </c>
      <c r="H5112" s="37">
        <v>46080</v>
      </c>
      <c r="I5112" t="s">
        <v>10829</v>
      </c>
    </row>
    <row r="5113" spans="1:9" x14ac:dyDescent="0.35">
      <c r="A5113" t="s">
        <v>10830</v>
      </c>
      <c r="B5113" t="s">
        <v>10831</v>
      </c>
      <c r="C5113" t="s">
        <v>7342</v>
      </c>
      <c r="D5113" t="s">
        <v>11317</v>
      </c>
      <c r="E5113" t="s">
        <v>18659</v>
      </c>
      <c r="F5113" t="s">
        <v>7325</v>
      </c>
      <c r="G5113" t="s">
        <v>7241</v>
      </c>
      <c r="H5113" s="37">
        <v>46080</v>
      </c>
      <c r="I5113" t="s">
        <v>10832</v>
      </c>
    </row>
    <row r="5114" spans="1:9" x14ac:dyDescent="0.35">
      <c r="A5114" t="s">
        <v>10833</v>
      </c>
      <c r="B5114" t="s">
        <v>10834</v>
      </c>
      <c r="C5114" t="s">
        <v>7342</v>
      </c>
      <c r="D5114" t="s">
        <v>11317</v>
      </c>
      <c r="E5114" t="s">
        <v>18659</v>
      </c>
      <c r="F5114" t="s">
        <v>7325</v>
      </c>
      <c r="G5114" t="s">
        <v>7241</v>
      </c>
      <c r="H5114" s="37">
        <v>46080</v>
      </c>
      <c r="I5114" t="s">
        <v>10835</v>
      </c>
    </row>
    <row r="5115" spans="1:9" x14ac:dyDescent="0.35">
      <c r="A5115" t="s">
        <v>463</v>
      </c>
      <c r="B5115" t="s">
        <v>464</v>
      </c>
      <c r="C5115" t="s">
        <v>7342</v>
      </c>
      <c r="D5115" t="s">
        <v>11317</v>
      </c>
      <c r="E5115" t="s">
        <v>18659</v>
      </c>
      <c r="F5115" t="s">
        <v>7325</v>
      </c>
      <c r="G5115" t="s">
        <v>7241</v>
      </c>
      <c r="H5115" s="37">
        <v>46080</v>
      </c>
      <c r="I5115" t="s">
        <v>5469</v>
      </c>
    </row>
    <row r="5116" spans="1:9" x14ac:dyDescent="0.35">
      <c r="A5116" t="s">
        <v>10836</v>
      </c>
      <c r="B5116" t="s">
        <v>10837</v>
      </c>
      <c r="C5116" t="s">
        <v>7342</v>
      </c>
      <c r="D5116" t="s">
        <v>11317</v>
      </c>
      <c r="E5116" t="s">
        <v>18659</v>
      </c>
      <c r="F5116" t="s">
        <v>7325</v>
      </c>
      <c r="G5116" t="s">
        <v>7241</v>
      </c>
      <c r="H5116" s="37">
        <v>46080</v>
      </c>
      <c r="I5116" t="s">
        <v>10838</v>
      </c>
    </row>
    <row r="5117" spans="1:9" x14ac:dyDescent="0.35">
      <c r="A5117" t="s">
        <v>10839</v>
      </c>
      <c r="B5117" t="s">
        <v>10840</v>
      </c>
      <c r="C5117" t="s">
        <v>7342</v>
      </c>
      <c r="D5117" t="s">
        <v>11317</v>
      </c>
      <c r="E5117" t="s">
        <v>18659</v>
      </c>
      <c r="F5117" t="s">
        <v>7325</v>
      </c>
      <c r="G5117" t="s">
        <v>7241</v>
      </c>
      <c r="H5117" s="37">
        <v>46080</v>
      </c>
      <c r="I5117" t="s">
        <v>10841</v>
      </c>
    </row>
    <row r="5118" spans="1:9" x14ac:dyDescent="0.35">
      <c r="A5118" t="s">
        <v>10842</v>
      </c>
      <c r="B5118" t="s">
        <v>10843</v>
      </c>
      <c r="C5118" t="s">
        <v>7342</v>
      </c>
      <c r="D5118" t="s">
        <v>11317</v>
      </c>
      <c r="E5118" t="s">
        <v>18659</v>
      </c>
      <c r="F5118" t="s">
        <v>7325</v>
      </c>
      <c r="G5118" t="s">
        <v>7241</v>
      </c>
      <c r="H5118" s="37">
        <v>46080</v>
      </c>
      <c r="I5118" t="s">
        <v>10844</v>
      </c>
    </row>
    <row r="5119" spans="1:9" x14ac:dyDescent="0.35">
      <c r="A5119" t="s">
        <v>10845</v>
      </c>
      <c r="B5119" t="s">
        <v>10846</v>
      </c>
      <c r="C5119" t="s">
        <v>7342</v>
      </c>
      <c r="D5119" t="s">
        <v>11317</v>
      </c>
      <c r="E5119" t="s">
        <v>18659</v>
      </c>
      <c r="F5119" t="s">
        <v>7325</v>
      </c>
      <c r="G5119" t="s">
        <v>7241</v>
      </c>
      <c r="H5119" s="37">
        <v>46080</v>
      </c>
      <c r="I5119" t="s">
        <v>10847</v>
      </c>
    </row>
    <row r="5120" spans="1:9" x14ac:dyDescent="0.35">
      <c r="A5120" t="s">
        <v>10848</v>
      </c>
      <c r="B5120" t="s">
        <v>10849</v>
      </c>
      <c r="C5120" t="s">
        <v>7342</v>
      </c>
      <c r="D5120" t="s">
        <v>11317</v>
      </c>
      <c r="E5120" t="s">
        <v>18659</v>
      </c>
      <c r="F5120" t="s">
        <v>7325</v>
      </c>
      <c r="G5120" t="s">
        <v>7241</v>
      </c>
      <c r="H5120" s="37">
        <v>46080</v>
      </c>
      <c r="I5120" t="s">
        <v>10850</v>
      </c>
    </row>
    <row r="5121" spans="1:9" x14ac:dyDescent="0.35">
      <c r="A5121" t="s">
        <v>10851</v>
      </c>
      <c r="B5121" t="s">
        <v>10852</v>
      </c>
      <c r="C5121" t="s">
        <v>7342</v>
      </c>
      <c r="D5121" t="s">
        <v>11317</v>
      </c>
      <c r="E5121" t="s">
        <v>18659</v>
      </c>
      <c r="F5121" t="s">
        <v>7325</v>
      </c>
      <c r="G5121" t="s">
        <v>7241</v>
      </c>
      <c r="H5121" s="37">
        <v>46080</v>
      </c>
      <c r="I5121" t="s">
        <v>10853</v>
      </c>
    </row>
    <row r="5122" spans="1:9" x14ac:dyDescent="0.35">
      <c r="A5122" t="s">
        <v>10854</v>
      </c>
      <c r="B5122" t="s">
        <v>10855</v>
      </c>
      <c r="C5122" t="s">
        <v>7342</v>
      </c>
      <c r="D5122" t="s">
        <v>11317</v>
      </c>
      <c r="E5122" t="s">
        <v>18659</v>
      </c>
      <c r="F5122" t="s">
        <v>7325</v>
      </c>
      <c r="G5122" t="s">
        <v>7241</v>
      </c>
      <c r="H5122" s="37">
        <v>46080</v>
      </c>
      <c r="I5122" t="s">
        <v>10856</v>
      </c>
    </row>
    <row r="5123" spans="1:9" x14ac:dyDescent="0.35">
      <c r="A5123" t="s">
        <v>10857</v>
      </c>
      <c r="B5123" t="s">
        <v>10858</v>
      </c>
      <c r="C5123" t="s">
        <v>7342</v>
      </c>
      <c r="D5123" t="s">
        <v>11317</v>
      </c>
      <c r="E5123" t="s">
        <v>18659</v>
      </c>
      <c r="F5123" t="s">
        <v>7325</v>
      </c>
      <c r="G5123" t="s">
        <v>7241</v>
      </c>
      <c r="H5123" s="37">
        <v>46080</v>
      </c>
      <c r="I5123" t="s">
        <v>10859</v>
      </c>
    </row>
    <row r="5124" spans="1:9" x14ac:dyDescent="0.35">
      <c r="A5124" t="s">
        <v>10860</v>
      </c>
      <c r="B5124" t="s">
        <v>10861</v>
      </c>
      <c r="C5124" t="s">
        <v>7342</v>
      </c>
      <c r="D5124" t="s">
        <v>11317</v>
      </c>
      <c r="E5124" t="s">
        <v>18659</v>
      </c>
      <c r="F5124" t="s">
        <v>7325</v>
      </c>
      <c r="G5124" t="s">
        <v>7241</v>
      </c>
      <c r="H5124" s="37">
        <v>46080</v>
      </c>
      <c r="I5124" t="s">
        <v>10862</v>
      </c>
    </row>
    <row r="5125" spans="1:9" x14ac:dyDescent="0.35">
      <c r="A5125" t="s">
        <v>10863</v>
      </c>
      <c r="B5125" t="s">
        <v>10864</v>
      </c>
      <c r="C5125" t="s">
        <v>7342</v>
      </c>
      <c r="D5125" t="s">
        <v>11317</v>
      </c>
      <c r="E5125" t="s">
        <v>18659</v>
      </c>
      <c r="F5125" t="s">
        <v>7325</v>
      </c>
      <c r="G5125" t="s">
        <v>7241</v>
      </c>
      <c r="H5125" s="37">
        <v>46080</v>
      </c>
      <c r="I5125" t="s">
        <v>10865</v>
      </c>
    </row>
    <row r="5126" spans="1:9" x14ac:dyDescent="0.35">
      <c r="A5126" t="s">
        <v>3599</v>
      </c>
      <c r="B5126" t="s">
        <v>3600</v>
      </c>
      <c r="C5126" t="s">
        <v>7342</v>
      </c>
      <c r="D5126" t="s">
        <v>11317</v>
      </c>
      <c r="E5126" t="s">
        <v>18659</v>
      </c>
      <c r="F5126" t="s">
        <v>7325</v>
      </c>
      <c r="G5126" t="s">
        <v>7241</v>
      </c>
      <c r="H5126" s="37">
        <v>46080</v>
      </c>
      <c r="I5126" t="s">
        <v>5808</v>
      </c>
    </row>
    <row r="5127" spans="1:9" x14ac:dyDescent="0.35">
      <c r="A5127" t="s">
        <v>10866</v>
      </c>
      <c r="B5127" t="s">
        <v>10867</v>
      </c>
      <c r="C5127" t="s">
        <v>7342</v>
      </c>
      <c r="D5127" t="s">
        <v>11317</v>
      </c>
      <c r="E5127" t="s">
        <v>18659</v>
      </c>
      <c r="F5127" t="s">
        <v>7325</v>
      </c>
      <c r="G5127" t="s">
        <v>7241</v>
      </c>
      <c r="H5127" s="37">
        <v>46080</v>
      </c>
      <c r="I5127" t="s">
        <v>10868</v>
      </c>
    </row>
    <row r="5128" spans="1:9" x14ac:dyDescent="0.35">
      <c r="A5128" t="s">
        <v>10869</v>
      </c>
      <c r="B5128" t="s">
        <v>10870</v>
      </c>
      <c r="C5128" t="s">
        <v>7342</v>
      </c>
      <c r="D5128" t="s">
        <v>11317</v>
      </c>
      <c r="E5128" t="s">
        <v>18659</v>
      </c>
      <c r="F5128" t="s">
        <v>7325</v>
      </c>
      <c r="G5128" t="s">
        <v>7241</v>
      </c>
      <c r="H5128" s="37">
        <v>46080</v>
      </c>
      <c r="I5128" t="s">
        <v>10871</v>
      </c>
    </row>
    <row r="5129" spans="1:9" x14ac:dyDescent="0.35">
      <c r="A5129" t="s">
        <v>10872</v>
      </c>
      <c r="B5129" t="s">
        <v>10873</v>
      </c>
      <c r="C5129" t="s">
        <v>7342</v>
      </c>
      <c r="D5129" t="s">
        <v>11317</v>
      </c>
      <c r="E5129" t="s">
        <v>18659</v>
      </c>
      <c r="F5129" t="s">
        <v>7325</v>
      </c>
      <c r="G5129" t="s">
        <v>7241</v>
      </c>
      <c r="H5129" s="37">
        <v>46080</v>
      </c>
      <c r="I5129" t="s">
        <v>10874</v>
      </c>
    </row>
    <row r="5130" spans="1:9" x14ac:dyDescent="0.35">
      <c r="A5130" t="s">
        <v>10875</v>
      </c>
      <c r="B5130" t="s">
        <v>10876</v>
      </c>
      <c r="C5130" t="s">
        <v>7342</v>
      </c>
      <c r="D5130" t="s">
        <v>11317</v>
      </c>
      <c r="E5130" t="s">
        <v>18659</v>
      </c>
      <c r="F5130" t="s">
        <v>7325</v>
      </c>
      <c r="G5130" t="s">
        <v>7241</v>
      </c>
      <c r="H5130" s="37">
        <v>46080</v>
      </c>
      <c r="I5130" t="s">
        <v>10877</v>
      </c>
    </row>
    <row r="5131" spans="1:9" x14ac:dyDescent="0.35">
      <c r="A5131" t="s">
        <v>10878</v>
      </c>
      <c r="B5131" t="s">
        <v>10879</v>
      </c>
      <c r="C5131" t="s">
        <v>7342</v>
      </c>
      <c r="D5131" t="s">
        <v>11317</v>
      </c>
      <c r="E5131" t="s">
        <v>18659</v>
      </c>
      <c r="F5131" t="s">
        <v>7325</v>
      </c>
      <c r="G5131" t="s">
        <v>7241</v>
      </c>
      <c r="H5131" s="37">
        <v>46080</v>
      </c>
      <c r="I5131" t="s">
        <v>10880</v>
      </c>
    </row>
    <row r="5132" spans="1:9" x14ac:dyDescent="0.35">
      <c r="A5132" t="s">
        <v>10881</v>
      </c>
      <c r="B5132" t="s">
        <v>10882</v>
      </c>
      <c r="C5132" t="s">
        <v>7342</v>
      </c>
      <c r="D5132" t="s">
        <v>11317</v>
      </c>
      <c r="E5132" t="s">
        <v>18659</v>
      </c>
      <c r="F5132" t="s">
        <v>7325</v>
      </c>
      <c r="G5132" t="s">
        <v>7241</v>
      </c>
      <c r="H5132" s="37">
        <v>46080</v>
      </c>
      <c r="I5132" t="s">
        <v>10883</v>
      </c>
    </row>
    <row r="5133" spans="1:9" x14ac:dyDescent="0.35">
      <c r="A5133" t="s">
        <v>10884</v>
      </c>
      <c r="B5133" t="s">
        <v>10885</v>
      </c>
      <c r="C5133" t="s">
        <v>7342</v>
      </c>
      <c r="D5133" t="s">
        <v>11317</v>
      </c>
      <c r="E5133" t="s">
        <v>18659</v>
      </c>
      <c r="F5133" t="s">
        <v>7325</v>
      </c>
      <c r="G5133" t="s">
        <v>7241</v>
      </c>
      <c r="H5133" s="37">
        <v>46080</v>
      </c>
      <c r="I5133" t="s">
        <v>10886</v>
      </c>
    </row>
    <row r="5134" spans="1:9" x14ac:dyDescent="0.35">
      <c r="A5134" t="s">
        <v>10887</v>
      </c>
      <c r="B5134" t="s">
        <v>10888</v>
      </c>
      <c r="C5134" t="s">
        <v>7342</v>
      </c>
      <c r="D5134" t="s">
        <v>11317</v>
      </c>
      <c r="E5134" t="s">
        <v>18659</v>
      </c>
      <c r="F5134" t="s">
        <v>7325</v>
      </c>
      <c r="G5134" t="s">
        <v>7241</v>
      </c>
      <c r="H5134" s="37">
        <v>46080</v>
      </c>
      <c r="I5134" t="s">
        <v>10889</v>
      </c>
    </row>
    <row r="5135" spans="1:9" x14ac:dyDescent="0.35">
      <c r="A5135" t="s">
        <v>628</v>
      </c>
      <c r="B5135" t="s">
        <v>629</v>
      </c>
      <c r="C5135" t="s">
        <v>7342</v>
      </c>
      <c r="D5135" t="s">
        <v>11317</v>
      </c>
      <c r="E5135" t="s">
        <v>18659</v>
      </c>
      <c r="F5135" t="s">
        <v>7325</v>
      </c>
      <c r="G5135" t="s">
        <v>7241</v>
      </c>
      <c r="H5135" s="37">
        <v>46080</v>
      </c>
      <c r="I5135" t="s">
        <v>6188</v>
      </c>
    </row>
    <row r="5136" spans="1:9" x14ac:dyDescent="0.35">
      <c r="A5136" t="s">
        <v>10890</v>
      </c>
      <c r="B5136" t="s">
        <v>10891</v>
      </c>
      <c r="C5136" t="s">
        <v>7342</v>
      </c>
      <c r="D5136" t="s">
        <v>11317</v>
      </c>
      <c r="E5136" t="s">
        <v>18659</v>
      </c>
      <c r="F5136" t="s">
        <v>7325</v>
      </c>
      <c r="G5136" t="s">
        <v>7241</v>
      </c>
      <c r="H5136" s="37">
        <v>46080</v>
      </c>
      <c r="I5136" t="s">
        <v>10892</v>
      </c>
    </row>
    <row r="5137" spans="1:9" x14ac:dyDescent="0.35">
      <c r="A5137" t="s">
        <v>10893</v>
      </c>
      <c r="B5137" t="s">
        <v>10894</v>
      </c>
      <c r="C5137" t="s">
        <v>7342</v>
      </c>
      <c r="D5137" t="s">
        <v>11317</v>
      </c>
      <c r="E5137" t="s">
        <v>18659</v>
      </c>
      <c r="F5137" t="s">
        <v>7325</v>
      </c>
      <c r="G5137" t="s">
        <v>7241</v>
      </c>
      <c r="H5137" s="37">
        <v>46080</v>
      </c>
      <c r="I5137" t="s">
        <v>10895</v>
      </c>
    </row>
    <row r="5138" spans="1:9" x14ac:dyDescent="0.35">
      <c r="A5138" t="s">
        <v>10896</v>
      </c>
      <c r="B5138" t="s">
        <v>10897</v>
      </c>
      <c r="C5138" t="s">
        <v>7342</v>
      </c>
      <c r="D5138" t="s">
        <v>11317</v>
      </c>
      <c r="E5138" t="s">
        <v>18659</v>
      </c>
      <c r="F5138" t="s">
        <v>7325</v>
      </c>
      <c r="G5138" t="s">
        <v>7241</v>
      </c>
      <c r="H5138" s="37">
        <v>46080</v>
      </c>
      <c r="I5138" t="s">
        <v>10898</v>
      </c>
    </row>
    <row r="5139" spans="1:9" x14ac:dyDescent="0.35">
      <c r="A5139" t="s">
        <v>18468</v>
      </c>
      <c r="B5139" t="s">
        <v>18469</v>
      </c>
      <c r="C5139" t="s">
        <v>7342</v>
      </c>
      <c r="D5139" t="s">
        <v>11317</v>
      </c>
      <c r="E5139" t="s">
        <v>18659</v>
      </c>
      <c r="F5139" t="s">
        <v>7325</v>
      </c>
      <c r="G5139" t="s">
        <v>7233</v>
      </c>
      <c r="H5139" s="37">
        <v>46080</v>
      </c>
      <c r="I5139" t="s">
        <v>10899</v>
      </c>
    </row>
    <row r="5140" spans="1:9" x14ac:dyDescent="0.35">
      <c r="A5140" t="s">
        <v>10900</v>
      </c>
      <c r="B5140" t="s">
        <v>10901</v>
      </c>
      <c r="C5140" t="s">
        <v>7342</v>
      </c>
      <c r="D5140" t="s">
        <v>11317</v>
      </c>
      <c r="E5140" t="s">
        <v>18659</v>
      </c>
      <c r="F5140" t="s">
        <v>7325</v>
      </c>
      <c r="G5140" t="s">
        <v>7241</v>
      </c>
      <c r="H5140" s="37">
        <v>46080</v>
      </c>
      <c r="I5140" t="s">
        <v>10902</v>
      </c>
    </row>
    <row r="5141" spans="1:9" x14ac:dyDescent="0.35">
      <c r="A5141" t="s">
        <v>10903</v>
      </c>
      <c r="B5141" t="s">
        <v>10904</v>
      </c>
      <c r="C5141" t="s">
        <v>7342</v>
      </c>
      <c r="D5141" t="s">
        <v>11317</v>
      </c>
      <c r="E5141" t="s">
        <v>18659</v>
      </c>
      <c r="F5141" t="s">
        <v>7325</v>
      </c>
      <c r="G5141" t="s">
        <v>7241</v>
      </c>
      <c r="H5141" s="37">
        <v>46080</v>
      </c>
      <c r="I5141" t="s">
        <v>10905</v>
      </c>
    </row>
    <row r="5142" spans="1:9" x14ac:dyDescent="0.35">
      <c r="A5142" t="s">
        <v>10906</v>
      </c>
      <c r="B5142" t="s">
        <v>10907</v>
      </c>
      <c r="C5142" t="s">
        <v>7342</v>
      </c>
      <c r="D5142" t="s">
        <v>11317</v>
      </c>
      <c r="E5142" t="s">
        <v>18659</v>
      </c>
      <c r="F5142" t="s">
        <v>7325</v>
      </c>
      <c r="G5142" t="s">
        <v>7241</v>
      </c>
      <c r="H5142" s="37">
        <v>46080</v>
      </c>
      <c r="I5142" t="s">
        <v>10908</v>
      </c>
    </row>
    <row r="5143" spans="1:9" x14ac:dyDescent="0.35">
      <c r="A5143" t="s">
        <v>1938</v>
      </c>
      <c r="B5143" t="s">
        <v>1937</v>
      </c>
      <c r="C5143" t="s">
        <v>7342</v>
      </c>
      <c r="D5143" t="s">
        <v>11317</v>
      </c>
      <c r="E5143" t="s">
        <v>18659</v>
      </c>
      <c r="F5143" t="s">
        <v>7325</v>
      </c>
      <c r="G5143" t="s">
        <v>7241</v>
      </c>
      <c r="H5143" s="37">
        <v>46080</v>
      </c>
      <c r="I5143" t="s">
        <v>4094</v>
      </c>
    </row>
    <row r="5144" spans="1:9" x14ac:dyDescent="0.35">
      <c r="A5144" t="s">
        <v>10909</v>
      </c>
      <c r="B5144" t="s">
        <v>10910</v>
      </c>
      <c r="C5144" t="s">
        <v>7342</v>
      </c>
      <c r="D5144" t="s">
        <v>11317</v>
      </c>
      <c r="E5144" t="s">
        <v>18659</v>
      </c>
      <c r="F5144" t="s">
        <v>7325</v>
      </c>
      <c r="G5144" t="s">
        <v>7241</v>
      </c>
      <c r="H5144" s="37">
        <v>46080</v>
      </c>
      <c r="I5144" t="s">
        <v>10911</v>
      </c>
    </row>
    <row r="5145" spans="1:9" x14ac:dyDescent="0.35">
      <c r="A5145" t="s">
        <v>10912</v>
      </c>
      <c r="B5145" t="s">
        <v>10913</v>
      </c>
      <c r="C5145" t="s">
        <v>7342</v>
      </c>
      <c r="D5145" t="s">
        <v>11317</v>
      </c>
      <c r="E5145" t="s">
        <v>18659</v>
      </c>
      <c r="F5145" t="s">
        <v>7325</v>
      </c>
      <c r="G5145" t="s">
        <v>7241</v>
      </c>
      <c r="H5145" s="37">
        <v>46080</v>
      </c>
      <c r="I5145" t="s">
        <v>10914</v>
      </c>
    </row>
    <row r="5146" spans="1:9" x14ac:dyDescent="0.35">
      <c r="A5146" t="s">
        <v>10915</v>
      </c>
      <c r="B5146" t="s">
        <v>10916</v>
      </c>
      <c r="C5146" t="s">
        <v>7342</v>
      </c>
      <c r="D5146" t="s">
        <v>11317</v>
      </c>
      <c r="E5146" t="s">
        <v>18659</v>
      </c>
      <c r="F5146" t="s">
        <v>7325</v>
      </c>
      <c r="G5146" t="s">
        <v>7241</v>
      </c>
      <c r="H5146" s="37">
        <v>46080</v>
      </c>
      <c r="I5146" t="s">
        <v>10917</v>
      </c>
    </row>
    <row r="5147" spans="1:9" x14ac:dyDescent="0.35">
      <c r="A5147" t="s">
        <v>10918</v>
      </c>
      <c r="B5147" t="s">
        <v>10919</v>
      </c>
      <c r="C5147" t="s">
        <v>7342</v>
      </c>
      <c r="D5147" t="s">
        <v>11317</v>
      </c>
      <c r="E5147" t="s">
        <v>18659</v>
      </c>
      <c r="F5147" t="s">
        <v>7325</v>
      </c>
      <c r="G5147" t="s">
        <v>7241</v>
      </c>
      <c r="H5147" s="37">
        <v>46080</v>
      </c>
      <c r="I5147" t="s">
        <v>10920</v>
      </c>
    </row>
    <row r="5148" spans="1:9" x14ac:dyDescent="0.35">
      <c r="A5148" t="s">
        <v>10921</v>
      </c>
      <c r="B5148" t="s">
        <v>10922</v>
      </c>
      <c r="C5148" t="s">
        <v>7342</v>
      </c>
      <c r="D5148" t="s">
        <v>11317</v>
      </c>
      <c r="E5148" t="s">
        <v>18659</v>
      </c>
      <c r="F5148" t="s">
        <v>7325</v>
      </c>
      <c r="G5148" t="s">
        <v>7241</v>
      </c>
      <c r="H5148" s="37">
        <v>46080</v>
      </c>
      <c r="I5148" t="s">
        <v>10923</v>
      </c>
    </row>
    <row r="5149" spans="1:9" x14ac:dyDescent="0.35">
      <c r="A5149" t="s">
        <v>1156</v>
      </c>
      <c r="B5149" t="s">
        <v>1157</v>
      </c>
      <c r="C5149" t="s">
        <v>7342</v>
      </c>
      <c r="D5149" t="s">
        <v>11317</v>
      </c>
      <c r="E5149" t="s">
        <v>18659</v>
      </c>
      <c r="F5149" t="s">
        <v>7325</v>
      </c>
      <c r="G5149" t="s">
        <v>7241</v>
      </c>
      <c r="H5149" s="37">
        <v>46080</v>
      </c>
      <c r="I5149" t="s">
        <v>5385</v>
      </c>
    </row>
    <row r="5150" spans="1:9" x14ac:dyDescent="0.35">
      <c r="A5150" t="s">
        <v>10924</v>
      </c>
      <c r="B5150" t="s">
        <v>10925</v>
      </c>
      <c r="C5150" t="s">
        <v>7342</v>
      </c>
      <c r="D5150" t="s">
        <v>11317</v>
      </c>
      <c r="E5150" t="s">
        <v>18659</v>
      </c>
      <c r="F5150" t="s">
        <v>7325</v>
      </c>
      <c r="G5150" t="s">
        <v>7241</v>
      </c>
      <c r="H5150" s="37">
        <v>46080</v>
      </c>
      <c r="I5150" t="s">
        <v>10926</v>
      </c>
    </row>
    <row r="5151" spans="1:9" x14ac:dyDescent="0.35">
      <c r="A5151" t="s">
        <v>2206</v>
      </c>
      <c r="B5151" t="s">
        <v>2207</v>
      </c>
      <c r="C5151" t="s">
        <v>7342</v>
      </c>
      <c r="D5151" t="s">
        <v>11317</v>
      </c>
      <c r="E5151" t="s">
        <v>18659</v>
      </c>
      <c r="F5151" t="s">
        <v>7325</v>
      </c>
      <c r="G5151" t="s">
        <v>7241</v>
      </c>
      <c r="H5151" s="37">
        <v>46080</v>
      </c>
      <c r="I5151" t="s">
        <v>5615</v>
      </c>
    </row>
    <row r="5152" spans="1:9" x14ac:dyDescent="0.35">
      <c r="A5152" t="s">
        <v>10927</v>
      </c>
      <c r="B5152" t="s">
        <v>10928</v>
      </c>
      <c r="C5152" t="s">
        <v>7342</v>
      </c>
      <c r="D5152" t="s">
        <v>11317</v>
      </c>
      <c r="E5152" t="s">
        <v>18659</v>
      </c>
      <c r="F5152" t="s">
        <v>7325</v>
      </c>
      <c r="G5152" t="s">
        <v>7241</v>
      </c>
      <c r="H5152" s="37">
        <v>46080</v>
      </c>
      <c r="I5152" t="s">
        <v>10929</v>
      </c>
    </row>
    <row r="5153" spans="1:9" x14ac:dyDescent="0.35">
      <c r="A5153" t="s">
        <v>10930</v>
      </c>
      <c r="B5153" t="s">
        <v>10931</v>
      </c>
      <c r="C5153" t="s">
        <v>7342</v>
      </c>
      <c r="D5153" t="s">
        <v>11317</v>
      </c>
      <c r="E5153" t="s">
        <v>18659</v>
      </c>
      <c r="F5153" t="s">
        <v>7325</v>
      </c>
      <c r="G5153" t="s">
        <v>7241</v>
      </c>
      <c r="H5153" s="37">
        <v>46080</v>
      </c>
      <c r="I5153" t="s">
        <v>10932</v>
      </c>
    </row>
    <row r="5154" spans="1:9" x14ac:dyDescent="0.35">
      <c r="A5154" t="s">
        <v>10933</v>
      </c>
      <c r="B5154" t="s">
        <v>10934</v>
      </c>
      <c r="C5154" t="s">
        <v>7342</v>
      </c>
      <c r="D5154" t="s">
        <v>11317</v>
      </c>
      <c r="E5154" t="s">
        <v>18659</v>
      </c>
      <c r="F5154" t="s">
        <v>7325</v>
      </c>
      <c r="G5154" t="s">
        <v>7241</v>
      </c>
      <c r="H5154" s="37">
        <v>46080</v>
      </c>
      <c r="I5154" t="s">
        <v>10935</v>
      </c>
    </row>
    <row r="5155" spans="1:9" x14ac:dyDescent="0.35">
      <c r="A5155" t="s">
        <v>10936</v>
      </c>
      <c r="B5155" t="s">
        <v>10937</v>
      </c>
      <c r="C5155" t="s">
        <v>7342</v>
      </c>
      <c r="D5155" t="s">
        <v>11317</v>
      </c>
      <c r="E5155" t="s">
        <v>18659</v>
      </c>
      <c r="F5155" t="s">
        <v>7325</v>
      </c>
      <c r="G5155" t="s">
        <v>7241</v>
      </c>
      <c r="H5155" s="37">
        <v>46080</v>
      </c>
      <c r="I5155" t="s">
        <v>10938</v>
      </c>
    </row>
    <row r="5156" spans="1:9" x14ac:dyDescent="0.35">
      <c r="A5156" t="s">
        <v>10939</v>
      </c>
      <c r="B5156" t="s">
        <v>10940</v>
      </c>
      <c r="C5156" t="s">
        <v>7342</v>
      </c>
      <c r="D5156" t="s">
        <v>11317</v>
      </c>
      <c r="E5156" t="s">
        <v>18659</v>
      </c>
      <c r="F5156" t="s">
        <v>7325</v>
      </c>
      <c r="G5156" t="s">
        <v>7241</v>
      </c>
      <c r="H5156" s="37">
        <v>46080</v>
      </c>
      <c r="I5156" t="s">
        <v>10941</v>
      </c>
    </row>
    <row r="5157" spans="1:9" x14ac:dyDescent="0.35">
      <c r="A5157" t="s">
        <v>10942</v>
      </c>
      <c r="B5157" t="s">
        <v>10943</v>
      </c>
      <c r="C5157" t="s">
        <v>7342</v>
      </c>
      <c r="D5157" t="s">
        <v>11317</v>
      </c>
      <c r="E5157" t="s">
        <v>18659</v>
      </c>
      <c r="F5157" t="s">
        <v>7325</v>
      </c>
      <c r="G5157" t="s">
        <v>7241</v>
      </c>
      <c r="H5157" s="37">
        <v>46080</v>
      </c>
      <c r="I5157" t="s">
        <v>10944</v>
      </c>
    </row>
    <row r="5158" spans="1:9" x14ac:dyDescent="0.35">
      <c r="A5158" t="s">
        <v>10945</v>
      </c>
      <c r="B5158" t="s">
        <v>10946</v>
      </c>
      <c r="C5158" t="s">
        <v>7342</v>
      </c>
      <c r="D5158" t="s">
        <v>11317</v>
      </c>
      <c r="E5158" t="s">
        <v>18659</v>
      </c>
      <c r="F5158" t="s">
        <v>7325</v>
      </c>
      <c r="G5158" t="s">
        <v>7241</v>
      </c>
      <c r="H5158" s="37">
        <v>46080</v>
      </c>
      <c r="I5158" t="s">
        <v>10947</v>
      </c>
    </row>
    <row r="5159" spans="1:9" x14ac:dyDescent="0.35">
      <c r="A5159" t="s">
        <v>10948</v>
      </c>
      <c r="B5159" t="s">
        <v>10949</v>
      </c>
      <c r="C5159" t="s">
        <v>7342</v>
      </c>
      <c r="D5159" t="s">
        <v>11317</v>
      </c>
      <c r="E5159" t="s">
        <v>18659</v>
      </c>
      <c r="F5159" t="s">
        <v>7325</v>
      </c>
      <c r="G5159" t="s">
        <v>7241</v>
      </c>
      <c r="H5159" s="37">
        <v>46080</v>
      </c>
      <c r="I5159" t="s">
        <v>10950</v>
      </c>
    </row>
    <row r="5160" spans="1:9" x14ac:dyDescent="0.35">
      <c r="A5160" t="s">
        <v>10951</v>
      </c>
      <c r="B5160" t="s">
        <v>10952</v>
      </c>
      <c r="C5160" t="s">
        <v>7342</v>
      </c>
      <c r="D5160" t="s">
        <v>11317</v>
      </c>
      <c r="E5160" t="s">
        <v>18659</v>
      </c>
      <c r="F5160" t="s">
        <v>7325</v>
      </c>
      <c r="G5160" t="s">
        <v>7241</v>
      </c>
      <c r="H5160" s="37">
        <v>46080</v>
      </c>
      <c r="I5160" t="s">
        <v>10953</v>
      </c>
    </row>
    <row r="5161" spans="1:9" x14ac:dyDescent="0.35">
      <c r="A5161" t="s">
        <v>10954</v>
      </c>
      <c r="B5161" t="s">
        <v>10955</v>
      </c>
      <c r="C5161" t="s">
        <v>7342</v>
      </c>
      <c r="D5161" t="s">
        <v>11317</v>
      </c>
      <c r="E5161" t="s">
        <v>18659</v>
      </c>
      <c r="F5161" t="s">
        <v>7325</v>
      </c>
      <c r="G5161" t="s">
        <v>7241</v>
      </c>
      <c r="H5161" s="37">
        <v>46080</v>
      </c>
      <c r="I5161" t="s">
        <v>10956</v>
      </c>
    </row>
    <row r="5162" spans="1:9" x14ac:dyDescent="0.35">
      <c r="A5162" t="s">
        <v>10957</v>
      </c>
      <c r="B5162" t="s">
        <v>10958</v>
      </c>
      <c r="C5162" t="s">
        <v>7342</v>
      </c>
      <c r="D5162" t="s">
        <v>11317</v>
      </c>
      <c r="E5162" t="s">
        <v>18659</v>
      </c>
      <c r="F5162" t="s">
        <v>7325</v>
      </c>
      <c r="G5162" t="s">
        <v>7241</v>
      </c>
      <c r="H5162" s="37">
        <v>46080</v>
      </c>
      <c r="I5162" t="s">
        <v>10959</v>
      </c>
    </row>
    <row r="5163" spans="1:9" x14ac:dyDescent="0.35">
      <c r="A5163" t="s">
        <v>10960</v>
      </c>
      <c r="B5163" t="s">
        <v>10961</v>
      </c>
      <c r="C5163" t="s">
        <v>7342</v>
      </c>
      <c r="D5163" t="s">
        <v>11317</v>
      </c>
      <c r="E5163" t="s">
        <v>18659</v>
      </c>
      <c r="F5163" t="s">
        <v>7325</v>
      </c>
      <c r="G5163" t="s">
        <v>7241</v>
      </c>
      <c r="H5163" s="37">
        <v>46080</v>
      </c>
      <c r="I5163" t="s">
        <v>10962</v>
      </c>
    </row>
    <row r="5164" spans="1:9" x14ac:dyDescent="0.35">
      <c r="A5164" t="s">
        <v>10963</v>
      </c>
      <c r="B5164" t="s">
        <v>10964</v>
      </c>
      <c r="C5164" t="s">
        <v>7342</v>
      </c>
      <c r="D5164" t="s">
        <v>11317</v>
      </c>
      <c r="E5164" t="s">
        <v>18659</v>
      </c>
      <c r="F5164" t="s">
        <v>7325</v>
      </c>
      <c r="G5164" t="s">
        <v>7241</v>
      </c>
      <c r="H5164" s="37">
        <v>46080</v>
      </c>
      <c r="I5164" t="s">
        <v>10965</v>
      </c>
    </row>
    <row r="5165" spans="1:9" x14ac:dyDescent="0.35">
      <c r="A5165" t="s">
        <v>10966</v>
      </c>
      <c r="B5165" t="s">
        <v>10967</v>
      </c>
      <c r="C5165" t="s">
        <v>7342</v>
      </c>
      <c r="D5165" t="s">
        <v>11317</v>
      </c>
      <c r="E5165" t="s">
        <v>18659</v>
      </c>
      <c r="F5165" t="s">
        <v>7325</v>
      </c>
      <c r="G5165" t="s">
        <v>7241</v>
      </c>
      <c r="H5165" s="37">
        <v>46080</v>
      </c>
      <c r="I5165" t="s">
        <v>10968</v>
      </c>
    </row>
    <row r="5166" spans="1:9" x14ac:dyDescent="0.35">
      <c r="A5166" t="s">
        <v>10969</v>
      </c>
      <c r="B5166" t="s">
        <v>10970</v>
      </c>
      <c r="C5166" t="s">
        <v>7342</v>
      </c>
      <c r="D5166" t="s">
        <v>11317</v>
      </c>
      <c r="E5166" t="s">
        <v>18659</v>
      </c>
      <c r="F5166" t="s">
        <v>7325</v>
      </c>
      <c r="G5166" t="s">
        <v>7241</v>
      </c>
      <c r="H5166" s="37">
        <v>46080</v>
      </c>
      <c r="I5166" t="s">
        <v>10971</v>
      </c>
    </row>
    <row r="5167" spans="1:9" x14ac:dyDescent="0.35">
      <c r="A5167" t="s">
        <v>3499</v>
      </c>
      <c r="B5167" t="s">
        <v>3500</v>
      </c>
      <c r="C5167" t="s">
        <v>7342</v>
      </c>
      <c r="D5167" t="s">
        <v>11317</v>
      </c>
      <c r="E5167" t="s">
        <v>18659</v>
      </c>
      <c r="F5167" t="s">
        <v>7325</v>
      </c>
      <c r="G5167" t="s">
        <v>7241</v>
      </c>
      <c r="H5167" s="37">
        <v>46080</v>
      </c>
      <c r="I5167" t="s">
        <v>5801</v>
      </c>
    </row>
    <row r="5168" spans="1:9" x14ac:dyDescent="0.35">
      <c r="A5168" t="s">
        <v>10972</v>
      </c>
      <c r="B5168" t="s">
        <v>10973</v>
      </c>
      <c r="C5168" t="s">
        <v>7342</v>
      </c>
      <c r="D5168" t="s">
        <v>11317</v>
      </c>
      <c r="E5168" t="s">
        <v>18659</v>
      </c>
      <c r="F5168" t="s">
        <v>7325</v>
      </c>
      <c r="G5168" t="s">
        <v>7241</v>
      </c>
      <c r="H5168" s="37">
        <v>46080</v>
      </c>
      <c r="I5168" t="s">
        <v>10974</v>
      </c>
    </row>
    <row r="5169" spans="1:9" x14ac:dyDescent="0.35">
      <c r="A5169" t="s">
        <v>10975</v>
      </c>
      <c r="B5169" t="s">
        <v>10976</v>
      </c>
      <c r="C5169" t="s">
        <v>7342</v>
      </c>
      <c r="D5169" t="s">
        <v>11317</v>
      </c>
      <c r="E5169" t="s">
        <v>18659</v>
      </c>
      <c r="F5169" t="s">
        <v>7325</v>
      </c>
      <c r="G5169" t="s">
        <v>7241</v>
      </c>
      <c r="H5169" s="37">
        <v>46080</v>
      </c>
      <c r="I5169" t="s">
        <v>10977</v>
      </c>
    </row>
    <row r="5170" spans="1:9" x14ac:dyDescent="0.35">
      <c r="A5170" t="s">
        <v>3349</v>
      </c>
      <c r="B5170" t="s">
        <v>3350</v>
      </c>
      <c r="C5170" t="s">
        <v>7342</v>
      </c>
      <c r="D5170" t="s">
        <v>11317</v>
      </c>
      <c r="E5170" t="s">
        <v>18659</v>
      </c>
      <c r="F5170" t="s">
        <v>7325</v>
      </c>
      <c r="G5170" t="s">
        <v>7241</v>
      </c>
      <c r="H5170" s="37">
        <v>46080</v>
      </c>
      <c r="I5170" t="s">
        <v>5352</v>
      </c>
    </row>
    <row r="5171" spans="1:9" x14ac:dyDescent="0.35">
      <c r="A5171" t="s">
        <v>10978</v>
      </c>
      <c r="B5171" t="s">
        <v>10979</v>
      </c>
      <c r="C5171" t="s">
        <v>7342</v>
      </c>
      <c r="D5171" t="s">
        <v>11317</v>
      </c>
      <c r="E5171" t="s">
        <v>18659</v>
      </c>
      <c r="F5171" t="s">
        <v>7325</v>
      </c>
      <c r="G5171" t="s">
        <v>7241</v>
      </c>
      <c r="H5171" s="37">
        <v>46080</v>
      </c>
      <c r="I5171" t="s">
        <v>10980</v>
      </c>
    </row>
    <row r="5172" spans="1:9" x14ac:dyDescent="0.35">
      <c r="A5172" t="s">
        <v>10981</v>
      </c>
      <c r="B5172" t="s">
        <v>10982</v>
      </c>
      <c r="C5172" t="s">
        <v>7342</v>
      </c>
      <c r="D5172" t="s">
        <v>11317</v>
      </c>
      <c r="E5172" t="s">
        <v>18659</v>
      </c>
      <c r="F5172" t="s">
        <v>7325</v>
      </c>
      <c r="G5172" t="s">
        <v>7241</v>
      </c>
      <c r="H5172" s="37">
        <v>46080</v>
      </c>
      <c r="I5172" t="s">
        <v>10983</v>
      </c>
    </row>
    <row r="5173" spans="1:9" x14ac:dyDescent="0.35">
      <c r="A5173" t="s">
        <v>10984</v>
      </c>
      <c r="B5173" t="s">
        <v>10985</v>
      </c>
      <c r="C5173" t="s">
        <v>7342</v>
      </c>
      <c r="D5173" t="s">
        <v>11317</v>
      </c>
      <c r="E5173" t="s">
        <v>18659</v>
      </c>
      <c r="F5173" t="s">
        <v>7325</v>
      </c>
      <c r="G5173" t="s">
        <v>7241</v>
      </c>
      <c r="H5173" s="37">
        <v>46080</v>
      </c>
      <c r="I5173" t="s">
        <v>10986</v>
      </c>
    </row>
    <row r="5174" spans="1:9" x14ac:dyDescent="0.35">
      <c r="A5174" t="s">
        <v>10987</v>
      </c>
      <c r="B5174" t="s">
        <v>10988</v>
      </c>
      <c r="C5174" t="s">
        <v>7342</v>
      </c>
      <c r="D5174" t="s">
        <v>11317</v>
      </c>
      <c r="E5174" t="s">
        <v>18659</v>
      </c>
      <c r="F5174" t="s">
        <v>7325</v>
      </c>
      <c r="G5174" t="s">
        <v>7241</v>
      </c>
      <c r="H5174" s="37">
        <v>46080</v>
      </c>
      <c r="I5174" t="s">
        <v>10989</v>
      </c>
    </row>
    <row r="5175" spans="1:9" x14ac:dyDescent="0.35">
      <c r="A5175" t="s">
        <v>10990</v>
      </c>
      <c r="B5175" t="s">
        <v>10991</v>
      </c>
      <c r="C5175" t="s">
        <v>7342</v>
      </c>
      <c r="D5175" t="s">
        <v>11317</v>
      </c>
      <c r="E5175" t="s">
        <v>18659</v>
      </c>
      <c r="F5175" t="s">
        <v>7325</v>
      </c>
      <c r="G5175" t="s">
        <v>7241</v>
      </c>
      <c r="H5175" s="37">
        <v>46080</v>
      </c>
      <c r="I5175" t="s">
        <v>10992</v>
      </c>
    </row>
    <row r="5176" spans="1:9" x14ac:dyDescent="0.35">
      <c r="A5176" t="s">
        <v>10993</v>
      </c>
      <c r="B5176" t="s">
        <v>10994</v>
      </c>
      <c r="C5176" t="s">
        <v>7342</v>
      </c>
      <c r="D5176" t="s">
        <v>11317</v>
      </c>
      <c r="E5176" t="s">
        <v>18659</v>
      </c>
      <c r="F5176" t="s">
        <v>7325</v>
      </c>
      <c r="G5176" t="s">
        <v>7241</v>
      </c>
      <c r="H5176" s="37">
        <v>46080</v>
      </c>
      <c r="I5176" t="s">
        <v>10995</v>
      </c>
    </row>
    <row r="5177" spans="1:9" x14ac:dyDescent="0.35">
      <c r="A5177" t="s">
        <v>1084</v>
      </c>
      <c r="B5177" t="s">
        <v>1085</v>
      </c>
      <c r="C5177" t="s">
        <v>7342</v>
      </c>
      <c r="D5177" t="s">
        <v>11317</v>
      </c>
      <c r="E5177" t="s">
        <v>18659</v>
      </c>
      <c r="F5177" t="s">
        <v>7325</v>
      </c>
      <c r="G5177" t="s">
        <v>7241</v>
      </c>
      <c r="H5177" s="37">
        <v>46080</v>
      </c>
      <c r="I5177" t="s">
        <v>5509</v>
      </c>
    </row>
    <row r="5178" spans="1:9" x14ac:dyDescent="0.35">
      <c r="A5178" t="s">
        <v>10996</v>
      </c>
      <c r="B5178" t="s">
        <v>10997</v>
      </c>
      <c r="C5178" t="s">
        <v>7342</v>
      </c>
      <c r="D5178" t="s">
        <v>11317</v>
      </c>
      <c r="E5178" t="s">
        <v>18659</v>
      </c>
      <c r="F5178" t="s">
        <v>7325</v>
      </c>
      <c r="G5178" t="s">
        <v>7241</v>
      </c>
      <c r="H5178" s="37">
        <v>46080</v>
      </c>
      <c r="I5178" t="s">
        <v>10998</v>
      </c>
    </row>
    <row r="5179" spans="1:9" x14ac:dyDescent="0.35">
      <c r="A5179" t="s">
        <v>10999</v>
      </c>
      <c r="B5179" t="s">
        <v>11000</v>
      </c>
      <c r="C5179" t="s">
        <v>7342</v>
      </c>
      <c r="D5179" t="s">
        <v>11317</v>
      </c>
      <c r="E5179" t="s">
        <v>18659</v>
      </c>
      <c r="F5179" t="s">
        <v>7325</v>
      </c>
      <c r="G5179" t="s">
        <v>7241</v>
      </c>
      <c r="H5179" s="37">
        <v>46080</v>
      </c>
      <c r="I5179" t="s">
        <v>11001</v>
      </c>
    </row>
    <row r="5180" spans="1:9" x14ac:dyDescent="0.35">
      <c r="A5180" t="s">
        <v>11002</v>
      </c>
      <c r="B5180" t="s">
        <v>11003</v>
      </c>
      <c r="C5180" t="s">
        <v>7342</v>
      </c>
      <c r="D5180" t="s">
        <v>11317</v>
      </c>
      <c r="E5180" t="s">
        <v>18659</v>
      </c>
      <c r="F5180" t="s">
        <v>7325</v>
      </c>
      <c r="G5180" t="s">
        <v>7241</v>
      </c>
      <c r="H5180" s="37">
        <v>46080</v>
      </c>
      <c r="I5180" t="s">
        <v>11004</v>
      </c>
    </row>
    <row r="5181" spans="1:9" x14ac:dyDescent="0.35">
      <c r="A5181" t="s">
        <v>11005</v>
      </c>
      <c r="B5181" t="s">
        <v>11006</v>
      </c>
      <c r="C5181" t="s">
        <v>7342</v>
      </c>
      <c r="D5181" t="s">
        <v>11317</v>
      </c>
      <c r="E5181" t="s">
        <v>18659</v>
      </c>
      <c r="F5181" t="s">
        <v>7325</v>
      </c>
      <c r="G5181" t="s">
        <v>7241</v>
      </c>
      <c r="H5181" s="37">
        <v>46080</v>
      </c>
      <c r="I5181" t="s">
        <v>11007</v>
      </c>
    </row>
    <row r="5182" spans="1:9" x14ac:dyDescent="0.35">
      <c r="A5182" t="s">
        <v>1717</v>
      </c>
      <c r="B5182" t="s">
        <v>1718</v>
      </c>
      <c r="C5182" t="s">
        <v>7342</v>
      </c>
      <c r="D5182" t="s">
        <v>11317</v>
      </c>
      <c r="E5182" t="s">
        <v>18659</v>
      </c>
      <c r="F5182" t="s">
        <v>7325</v>
      </c>
      <c r="G5182" t="s">
        <v>7241</v>
      </c>
      <c r="H5182" s="37">
        <v>46080</v>
      </c>
      <c r="I5182" t="s">
        <v>5323</v>
      </c>
    </row>
    <row r="5183" spans="1:9" x14ac:dyDescent="0.35">
      <c r="A5183" t="s">
        <v>11008</v>
      </c>
      <c r="B5183" t="s">
        <v>11009</v>
      </c>
      <c r="C5183" t="s">
        <v>7342</v>
      </c>
      <c r="D5183" t="s">
        <v>11317</v>
      </c>
      <c r="E5183" t="s">
        <v>18659</v>
      </c>
      <c r="F5183" t="s">
        <v>7325</v>
      </c>
      <c r="G5183" t="s">
        <v>7241</v>
      </c>
      <c r="H5183" s="37">
        <v>46080</v>
      </c>
      <c r="I5183" t="s">
        <v>11010</v>
      </c>
    </row>
    <row r="5184" spans="1:9" x14ac:dyDescent="0.35">
      <c r="A5184" t="s">
        <v>3016</v>
      </c>
      <c r="B5184" t="s">
        <v>3017</v>
      </c>
      <c r="C5184" t="s">
        <v>7342</v>
      </c>
      <c r="D5184" t="s">
        <v>11317</v>
      </c>
      <c r="E5184" t="s">
        <v>18659</v>
      </c>
      <c r="F5184" t="s">
        <v>7325</v>
      </c>
      <c r="G5184" t="s">
        <v>7241</v>
      </c>
      <c r="H5184" s="37">
        <v>46080</v>
      </c>
      <c r="I5184" t="s">
        <v>5728</v>
      </c>
    </row>
    <row r="5185" spans="1:9" x14ac:dyDescent="0.35">
      <c r="A5185" t="s">
        <v>11011</v>
      </c>
      <c r="B5185" t="s">
        <v>11012</v>
      </c>
      <c r="C5185" t="s">
        <v>7342</v>
      </c>
      <c r="D5185" t="s">
        <v>11317</v>
      </c>
      <c r="E5185" t="s">
        <v>18659</v>
      </c>
      <c r="F5185" t="s">
        <v>7325</v>
      </c>
      <c r="G5185" t="s">
        <v>7241</v>
      </c>
      <c r="H5185" s="37">
        <v>46080</v>
      </c>
      <c r="I5185" t="s">
        <v>11013</v>
      </c>
    </row>
    <row r="5186" spans="1:9" x14ac:dyDescent="0.35">
      <c r="A5186" t="s">
        <v>11014</v>
      </c>
      <c r="B5186" t="s">
        <v>11015</v>
      </c>
      <c r="C5186" t="s">
        <v>7342</v>
      </c>
      <c r="D5186" t="s">
        <v>11317</v>
      </c>
      <c r="E5186" t="s">
        <v>18659</v>
      </c>
      <c r="F5186" t="s">
        <v>7325</v>
      </c>
      <c r="G5186" t="s">
        <v>7241</v>
      </c>
      <c r="H5186" s="37">
        <v>46080</v>
      </c>
      <c r="I5186" t="s">
        <v>11016</v>
      </c>
    </row>
    <row r="5187" spans="1:9" x14ac:dyDescent="0.35">
      <c r="A5187" t="s">
        <v>11017</v>
      </c>
      <c r="B5187" t="s">
        <v>11018</v>
      </c>
      <c r="C5187" t="s">
        <v>7342</v>
      </c>
      <c r="D5187" t="s">
        <v>11317</v>
      </c>
      <c r="E5187" t="s">
        <v>18659</v>
      </c>
      <c r="F5187" t="s">
        <v>7325</v>
      </c>
      <c r="G5187" t="s">
        <v>7241</v>
      </c>
      <c r="H5187" s="37">
        <v>46080</v>
      </c>
      <c r="I5187" t="s">
        <v>11019</v>
      </c>
    </row>
    <row r="5188" spans="1:9" x14ac:dyDescent="0.35">
      <c r="A5188" t="s">
        <v>11020</v>
      </c>
      <c r="B5188" t="s">
        <v>11021</v>
      </c>
      <c r="C5188" t="s">
        <v>7342</v>
      </c>
      <c r="D5188" t="s">
        <v>11317</v>
      </c>
      <c r="E5188" t="s">
        <v>18659</v>
      </c>
      <c r="F5188" t="s">
        <v>7325</v>
      </c>
      <c r="G5188" t="s">
        <v>7241</v>
      </c>
      <c r="H5188" s="37">
        <v>46080</v>
      </c>
      <c r="I5188" t="s">
        <v>11022</v>
      </c>
    </row>
    <row r="5189" spans="1:9" x14ac:dyDescent="0.35">
      <c r="A5189" t="s">
        <v>11023</v>
      </c>
      <c r="B5189" t="s">
        <v>11024</v>
      </c>
      <c r="C5189" t="s">
        <v>7342</v>
      </c>
      <c r="D5189" t="s">
        <v>11317</v>
      </c>
      <c r="E5189" t="s">
        <v>18659</v>
      </c>
      <c r="F5189" t="s">
        <v>7325</v>
      </c>
      <c r="G5189" t="s">
        <v>7241</v>
      </c>
      <c r="H5189" s="37">
        <v>46080</v>
      </c>
      <c r="I5189" t="s">
        <v>11025</v>
      </c>
    </row>
    <row r="5190" spans="1:9" x14ac:dyDescent="0.35">
      <c r="A5190" t="s">
        <v>11026</v>
      </c>
      <c r="B5190" t="s">
        <v>11027</v>
      </c>
      <c r="C5190" t="s">
        <v>7342</v>
      </c>
      <c r="D5190" t="s">
        <v>11317</v>
      </c>
      <c r="E5190" t="s">
        <v>18659</v>
      </c>
      <c r="F5190" t="s">
        <v>7325</v>
      </c>
      <c r="G5190" t="s">
        <v>7241</v>
      </c>
      <c r="H5190" s="37">
        <v>46080</v>
      </c>
      <c r="I5190" t="s">
        <v>11028</v>
      </c>
    </row>
    <row r="5191" spans="1:9" x14ac:dyDescent="0.35">
      <c r="A5191" t="s">
        <v>11029</v>
      </c>
      <c r="B5191" t="s">
        <v>11030</v>
      </c>
      <c r="C5191" t="s">
        <v>7342</v>
      </c>
      <c r="D5191" t="s">
        <v>11317</v>
      </c>
      <c r="E5191" t="s">
        <v>18659</v>
      </c>
      <c r="F5191" t="s">
        <v>7325</v>
      </c>
      <c r="G5191" t="s">
        <v>7241</v>
      </c>
      <c r="H5191" s="37">
        <v>46080</v>
      </c>
      <c r="I5191" t="s">
        <v>11031</v>
      </c>
    </row>
    <row r="5192" spans="1:9" x14ac:dyDescent="0.35">
      <c r="A5192" t="s">
        <v>11032</v>
      </c>
      <c r="B5192" t="s">
        <v>11033</v>
      </c>
      <c r="C5192" t="s">
        <v>7342</v>
      </c>
      <c r="D5192" t="s">
        <v>11317</v>
      </c>
      <c r="E5192" t="s">
        <v>18659</v>
      </c>
      <c r="F5192" t="s">
        <v>7325</v>
      </c>
      <c r="G5192" t="s">
        <v>7241</v>
      </c>
      <c r="H5192" s="37">
        <v>46080</v>
      </c>
      <c r="I5192" t="s">
        <v>11034</v>
      </c>
    </row>
    <row r="5193" spans="1:9" x14ac:dyDescent="0.35">
      <c r="A5193" t="s">
        <v>11035</v>
      </c>
      <c r="B5193" t="s">
        <v>11036</v>
      </c>
      <c r="C5193" t="s">
        <v>7342</v>
      </c>
      <c r="D5193" t="s">
        <v>11317</v>
      </c>
      <c r="E5193" t="s">
        <v>18659</v>
      </c>
      <c r="F5193" t="s">
        <v>7325</v>
      </c>
      <c r="G5193" t="s">
        <v>7241</v>
      </c>
      <c r="H5193" s="37">
        <v>46080</v>
      </c>
      <c r="I5193" t="s">
        <v>11037</v>
      </c>
    </row>
    <row r="5194" spans="1:9" x14ac:dyDescent="0.35">
      <c r="A5194" t="s">
        <v>11038</v>
      </c>
      <c r="B5194" t="s">
        <v>11039</v>
      </c>
      <c r="C5194" t="s">
        <v>7342</v>
      </c>
      <c r="D5194" t="s">
        <v>11317</v>
      </c>
      <c r="E5194" t="s">
        <v>18659</v>
      </c>
      <c r="F5194" t="s">
        <v>7325</v>
      </c>
      <c r="G5194" t="s">
        <v>7241</v>
      </c>
      <c r="H5194" s="37">
        <v>46080</v>
      </c>
      <c r="I5194" t="s">
        <v>11040</v>
      </c>
    </row>
    <row r="5195" spans="1:9" x14ac:dyDescent="0.35">
      <c r="A5195" t="s">
        <v>1575</v>
      </c>
      <c r="B5195" t="s">
        <v>1576</v>
      </c>
      <c r="C5195" t="s">
        <v>7342</v>
      </c>
      <c r="D5195" t="s">
        <v>11317</v>
      </c>
      <c r="E5195" t="s">
        <v>18659</v>
      </c>
      <c r="F5195" t="s">
        <v>7325</v>
      </c>
      <c r="G5195" t="s">
        <v>7241</v>
      </c>
      <c r="H5195" s="37">
        <v>46080</v>
      </c>
      <c r="I5195" t="s">
        <v>5552</v>
      </c>
    </row>
    <row r="5196" spans="1:9" x14ac:dyDescent="0.35">
      <c r="A5196" t="s">
        <v>11041</v>
      </c>
      <c r="B5196" t="s">
        <v>11042</v>
      </c>
      <c r="C5196" t="s">
        <v>7342</v>
      </c>
      <c r="D5196" t="s">
        <v>11317</v>
      </c>
      <c r="E5196" t="s">
        <v>18659</v>
      </c>
      <c r="F5196" t="s">
        <v>7325</v>
      </c>
      <c r="G5196" t="s">
        <v>7241</v>
      </c>
      <c r="H5196" s="37">
        <v>46080</v>
      </c>
      <c r="I5196" t="s">
        <v>11043</v>
      </c>
    </row>
    <row r="5197" spans="1:9" x14ac:dyDescent="0.35">
      <c r="A5197" t="s">
        <v>868</v>
      </c>
      <c r="B5197" t="s">
        <v>869</v>
      </c>
      <c r="C5197" t="s">
        <v>7342</v>
      </c>
      <c r="D5197" t="s">
        <v>11317</v>
      </c>
      <c r="E5197" t="s">
        <v>18659</v>
      </c>
      <c r="F5197" t="s">
        <v>7325</v>
      </c>
      <c r="G5197" t="s">
        <v>7241</v>
      </c>
      <c r="H5197" s="37">
        <v>46080</v>
      </c>
      <c r="I5197" t="s">
        <v>5494</v>
      </c>
    </row>
    <row r="5198" spans="1:9" x14ac:dyDescent="0.35">
      <c r="A5198" t="s">
        <v>11044</v>
      </c>
      <c r="B5198" t="s">
        <v>11045</v>
      </c>
      <c r="C5198" t="s">
        <v>7342</v>
      </c>
      <c r="D5198" t="s">
        <v>11317</v>
      </c>
      <c r="E5198" t="s">
        <v>18659</v>
      </c>
      <c r="F5198" t="s">
        <v>7325</v>
      </c>
      <c r="G5198" t="s">
        <v>7241</v>
      </c>
      <c r="H5198" s="37">
        <v>46080</v>
      </c>
      <c r="I5198" t="s">
        <v>11046</v>
      </c>
    </row>
    <row r="5199" spans="1:9" x14ac:dyDescent="0.35">
      <c r="A5199" t="s">
        <v>1276</v>
      </c>
      <c r="B5199" t="s">
        <v>1277</v>
      </c>
      <c r="C5199" t="s">
        <v>7342</v>
      </c>
      <c r="D5199" t="s">
        <v>11317</v>
      </c>
      <c r="E5199" t="s">
        <v>18659</v>
      </c>
      <c r="F5199" t="s">
        <v>7325</v>
      </c>
      <c r="G5199" t="s">
        <v>7241</v>
      </c>
      <c r="H5199" s="37">
        <v>46080</v>
      </c>
      <c r="I5199" t="s">
        <v>5534</v>
      </c>
    </row>
    <row r="5200" spans="1:9" x14ac:dyDescent="0.35">
      <c r="A5200" t="s">
        <v>11047</v>
      </c>
      <c r="B5200" t="s">
        <v>11048</v>
      </c>
      <c r="C5200" t="s">
        <v>7342</v>
      </c>
      <c r="D5200" t="s">
        <v>11317</v>
      </c>
      <c r="E5200" t="s">
        <v>18659</v>
      </c>
      <c r="F5200" t="s">
        <v>7325</v>
      </c>
      <c r="G5200" t="s">
        <v>7241</v>
      </c>
      <c r="H5200" s="37">
        <v>46080</v>
      </c>
      <c r="I5200" t="s">
        <v>11049</v>
      </c>
    </row>
    <row r="5201" spans="1:9" x14ac:dyDescent="0.35">
      <c r="A5201" t="s">
        <v>11050</v>
      </c>
      <c r="B5201" t="s">
        <v>11051</v>
      </c>
      <c r="C5201" t="s">
        <v>7342</v>
      </c>
      <c r="D5201" t="s">
        <v>11317</v>
      </c>
      <c r="E5201" t="s">
        <v>18659</v>
      </c>
      <c r="F5201" t="s">
        <v>7325</v>
      </c>
      <c r="G5201" t="s">
        <v>7241</v>
      </c>
      <c r="H5201" s="37">
        <v>46080</v>
      </c>
      <c r="I5201" t="s">
        <v>11052</v>
      </c>
    </row>
    <row r="5202" spans="1:9" x14ac:dyDescent="0.35">
      <c r="A5202" t="s">
        <v>3861</v>
      </c>
      <c r="B5202" t="s">
        <v>3862</v>
      </c>
      <c r="C5202" t="s">
        <v>7342</v>
      </c>
      <c r="D5202" t="s">
        <v>11317</v>
      </c>
      <c r="E5202" t="s">
        <v>18659</v>
      </c>
      <c r="F5202" t="s">
        <v>7325</v>
      </c>
      <c r="G5202" t="s">
        <v>7241</v>
      </c>
      <c r="H5202" s="37">
        <v>46080</v>
      </c>
      <c r="I5202" t="s">
        <v>4189</v>
      </c>
    </row>
    <row r="5203" spans="1:9" x14ac:dyDescent="0.35">
      <c r="A5203" t="s">
        <v>11053</v>
      </c>
      <c r="B5203" t="s">
        <v>11054</v>
      </c>
      <c r="C5203" t="s">
        <v>7342</v>
      </c>
      <c r="D5203" t="s">
        <v>11317</v>
      </c>
      <c r="E5203" t="s">
        <v>18659</v>
      </c>
      <c r="F5203" t="s">
        <v>7325</v>
      </c>
      <c r="G5203" t="s">
        <v>7241</v>
      </c>
      <c r="H5203" s="37">
        <v>46080</v>
      </c>
      <c r="I5203" t="s">
        <v>11055</v>
      </c>
    </row>
    <row r="5204" spans="1:9" x14ac:dyDescent="0.35">
      <c r="A5204" t="s">
        <v>1146</v>
      </c>
      <c r="B5204" t="s">
        <v>1147</v>
      </c>
      <c r="C5204" t="s">
        <v>7342</v>
      </c>
      <c r="D5204" t="s">
        <v>11317</v>
      </c>
      <c r="E5204" t="s">
        <v>18659</v>
      </c>
      <c r="F5204" t="s">
        <v>7325</v>
      </c>
      <c r="G5204" t="s">
        <v>7241</v>
      </c>
      <c r="H5204" s="37">
        <v>46080</v>
      </c>
      <c r="I5204" t="s">
        <v>5518</v>
      </c>
    </row>
    <row r="5205" spans="1:9" x14ac:dyDescent="0.35">
      <c r="A5205" t="s">
        <v>11056</v>
      </c>
      <c r="B5205" t="s">
        <v>11057</v>
      </c>
      <c r="C5205" t="s">
        <v>7342</v>
      </c>
      <c r="D5205" t="s">
        <v>11317</v>
      </c>
      <c r="E5205" t="s">
        <v>18659</v>
      </c>
      <c r="F5205" t="s">
        <v>7325</v>
      </c>
      <c r="G5205" t="s">
        <v>7241</v>
      </c>
      <c r="H5205" s="37">
        <v>46080</v>
      </c>
      <c r="I5205" t="s">
        <v>11058</v>
      </c>
    </row>
    <row r="5206" spans="1:9" x14ac:dyDescent="0.35">
      <c r="A5206" t="s">
        <v>11059</v>
      </c>
      <c r="B5206" t="s">
        <v>11060</v>
      </c>
      <c r="C5206" t="s">
        <v>7342</v>
      </c>
      <c r="D5206" t="s">
        <v>11317</v>
      </c>
      <c r="E5206" t="s">
        <v>18659</v>
      </c>
      <c r="F5206" t="s">
        <v>7325</v>
      </c>
      <c r="G5206" t="s">
        <v>7241</v>
      </c>
      <c r="H5206" s="37">
        <v>46080</v>
      </c>
      <c r="I5206" t="s">
        <v>11061</v>
      </c>
    </row>
    <row r="5207" spans="1:9" x14ac:dyDescent="0.35">
      <c r="A5207" t="s">
        <v>11062</v>
      </c>
      <c r="B5207" t="s">
        <v>11063</v>
      </c>
      <c r="C5207" t="s">
        <v>7342</v>
      </c>
      <c r="D5207" t="s">
        <v>11317</v>
      </c>
      <c r="E5207" t="s">
        <v>18659</v>
      </c>
      <c r="F5207" t="s">
        <v>7325</v>
      </c>
      <c r="G5207" t="s">
        <v>7241</v>
      </c>
      <c r="H5207" s="37">
        <v>46080</v>
      </c>
      <c r="I5207" t="s">
        <v>11064</v>
      </c>
    </row>
    <row r="5208" spans="1:9" x14ac:dyDescent="0.35">
      <c r="A5208" t="s">
        <v>11065</v>
      </c>
      <c r="B5208" t="s">
        <v>11066</v>
      </c>
      <c r="C5208" t="s">
        <v>7342</v>
      </c>
      <c r="D5208" t="s">
        <v>11317</v>
      </c>
      <c r="E5208" t="s">
        <v>18659</v>
      </c>
      <c r="F5208" t="s">
        <v>7325</v>
      </c>
      <c r="G5208" t="s">
        <v>7241</v>
      </c>
      <c r="H5208" s="37">
        <v>46080</v>
      </c>
      <c r="I5208" t="s">
        <v>11067</v>
      </c>
    </row>
    <row r="5209" spans="1:9" x14ac:dyDescent="0.35">
      <c r="A5209" t="s">
        <v>11068</v>
      </c>
      <c r="B5209" t="s">
        <v>11069</v>
      </c>
      <c r="C5209" t="s">
        <v>7342</v>
      </c>
      <c r="D5209" t="s">
        <v>11317</v>
      </c>
      <c r="E5209" t="s">
        <v>18659</v>
      </c>
      <c r="F5209" t="s">
        <v>7325</v>
      </c>
      <c r="G5209" t="s">
        <v>7241</v>
      </c>
      <c r="H5209" s="37">
        <v>46080</v>
      </c>
      <c r="I5209" t="s">
        <v>11070</v>
      </c>
    </row>
    <row r="5210" spans="1:9" x14ac:dyDescent="0.35">
      <c r="A5210" t="s">
        <v>3779</v>
      </c>
      <c r="B5210" t="s">
        <v>3780</v>
      </c>
      <c r="C5210" t="s">
        <v>7342</v>
      </c>
      <c r="D5210" t="s">
        <v>11317</v>
      </c>
      <c r="E5210" t="s">
        <v>18659</v>
      </c>
      <c r="F5210" t="s">
        <v>7325</v>
      </c>
      <c r="G5210" t="s">
        <v>7241</v>
      </c>
      <c r="H5210" s="37">
        <v>46080</v>
      </c>
      <c r="I5210" t="s">
        <v>5827</v>
      </c>
    </row>
    <row r="5211" spans="1:9" x14ac:dyDescent="0.35">
      <c r="A5211" t="s">
        <v>3493</v>
      </c>
      <c r="B5211" t="s">
        <v>3494</v>
      </c>
      <c r="C5211" t="s">
        <v>7342</v>
      </c>
      <c r="D5211" t="s">
        <v>11317</v>
      </c>
      <c r="E5211" t="s">
        <v>18659</v>
      </c>
      <c r="F5211" t="s">
        <v>7325</v>
      </c>
      <c r="G5211" t="s">
        <v>7241</v>
      </c>
      <c r="H5211" s="37">
        <v>46080</v>
      </c>
      <c r="I5211" t="s">
        <v>5799</v>
      </c>
    </row>
    <row r="5212" spans="1:9" x14ac:dyDescent="0.35">
      <c r="A5212" t="s">
        <v>11071</v>
      </c>
      <c r="B5212" t="s">
        <v>11072</v>
      </c>
      <c r="C5212" t="s">
        <v>7342</v>
      </c>
      <c r="D5212" t="s">
        <v>11317</v>
      </c>
      <c r="E5212" t="s">
        <v>18659</v>
      </c>
      <c r="F5212" t="s">
        <v>7325</v>
      </c>
      <c r="G5212" t="s">
        <v>7241</v>
      </c>
      <c r="H5212" s="37">
        <v>46080</v>
      </c>
      <c r="I5212" t="s">
        <v>11073</v>
      </c>
    </row>
    <row r="5213" spans="1:9" x14ac:dyDescent="0.35">
      <c r="A5213" t="s">
        <v>11074</v>
      </c>
      <c r="B5213" t="s">
        <v>11075</v>
      </c>
      <c r="C5213" t="s">
        <v>7342</v>
      </c>
      <c r="D5213" t="s">
        <v>11317</v>
      </c>
      <c r="E5213" t="s">
        <v>18659</v>
      </c>
      <c r="F5213" t="s">
        <v>7325</v>
      </c>
      <c r="G5213" t="s">
        <v>7241</v>
      </c>
      <c r="H5213" s="37">
        <v>46080</v>
      </c>
      <c r="I5213" t="s">
        <v>11076</v>
      </c>
    </row>
    <row r="5214" spans="1:9" x14ac:dyDescent="0.35">
      <c r="A5214" t="s">
        <v>1433</v>
      </c>
      <c r="B5214" t="s">
        <v>1434</v>
      </c>
      <c r="C5214" t="s">
        <v>7342</v>
      </c>
      <c r="D5214" t="s">
        <v>11317</v>
      </c>
      <c r="E5214" t="s">
        <v>18659</v>
      </c>
      <c r="F5214" t="s">
        <v>7325</v>
      </c>
      <c r="G5214" t="s">
        <v>7241</v>
      </c>
      <c r="H5214" s="37">
        <v>46080</v>
      </c>
      <c r="I5214" t="s">
        <v>5543</v>
      </c>
    </row>
    <row r="5215" spans="1:9" x14ac:dyDescent="0.35">
      <c r="A5215" t="s">
        <v>11077</v>
      </c>
      <c r="B5215" t="s">
        <v>11078</v>
      </c>
      <c r="C5215" t="s">
        <v>7342</v>
      </c>
      <c r="D5215" t="s">
        <v>11317</v>
      </c>
      <c r="E5215" t="s">
        <v>18659</v>
      </c>
      <c r="F5215" t="s">
        <v>7325</v>
      </c>
      <c r="G5215" t="s">
        <v>7241</v>
      </c>
      <c r="H5215" s="37">
        <v>46080</v>
      </c>
      <c r="I5215" t="s">
        <v>11079</v>
      </c>
    </row>
    <row r="5216" spans="1:9" x14ac:dyDescent="0.35">
      <c r="A5216" t="s">
        <v>11080</v>
      </c>
      <c r="B5216" t="s">
        <v>11081</v>
      </c>
      <c r="C5216" t="s">
        <v>7342</v>
      </c>
      <c r="D5216" t="s">
        <v>11317</v>
      </c>
      <c r="E5216" t="s">
        <v>18659</v>
      </c>
      <c r="F5216" t="s">
        <v>7325</v>
      </c>
      <c r="G5216" t="s">
        <v>7241</v>
      </c>
      <c r="H5216" s="37">
        <v>46080</v>
      </c>
      <c r="I5216" t="s">
        <v>11082</v>
      </c>
    </row>
    <row r="5217" spans="1:9" x14ac:dyDescent="0.35">
      <c r="A5217" t="s">
        <v>115</v>
      </c>
      <c r="B5217" t="s">
        <v>116</v>
      </c>
      <c r="C5217" t="s">
        <v>7342</v>
      </c>
      <c r="D5217" t="s">
        <v>11317</v>
      </c>
      <c r="E5217" t="s">
        <v>18659</v>
      </c>
      <c r="F5217" t="s">
        <v>7325</v>
      </c>
      <c r="G5217" t="s">
        <v>7241</v>
      </c>
      <c r="H5217" s="37">
        <v>46080</v>
      </c>
      <c r="I5217" t="s">
        <v>5427</v>
      </c>
    </row>
    <row r="5218" spans="1:9" x14ac:dyDescent="0.35">
      <c r="A5218" t="s">
        <v>2539</v>
      </c>
      <c r="B5218" t="s">
        <v>2540</v>
      </c>
      <c r="C5218" t="s">
        <v>7342</v>
      </c>
      <c r="D5218" t="s">
        <v>11317</v>
      </c>
      <c r="E5218" t="s">
        <v>18659</v>
      </c>
      <c r="F5218" t="s">
        <v>7325</v>
      </c>
      <c r="G5218" t="s">
        <v>7241</v>
      </c>
      <c r="H5218" s="37">
        <v>46080</v>
      </c>
      <c r="I5218" t="s">
        <v>5656</v>
      </c>
    </row>
    <row r="5219" spans="1:9" x14ac:dyDescent="0.35">
      <c r="A5219" t="s">
        <v>11083</v>
      </c>
      <c r="B5219" t="s">
        <v>11084</v>
      </c>
      <c r="C5219" t="s">
        <v>7342</v>
      </c>
      <c r="D5219" t="s">
        <v>11317</v>
      </c>
      <c r="E5219" t="s">
        <v>18659</v>
      </c>
      <c r="F5219" t="s">
        <v>7325</v>
      </c>
      <c r="G5219" t="s">
        <v>7241</v>
      </c>
      <c r="H5219" s="37">
        <v>46080</v>
      </c>
      <c r="I5219" t="s">
        <v>11085</v>
      </c>
    </row>
    <row r="5220" spans="1:9" x14ac:dyDescent="0.35">
      <c r="A5220" t="s">
        <v>11086</v>
      </c>
      <c r="B5220" t="s">
        <v>11087</v>
      </c>
      <c r="C5220" t="s">
        <v>7342</v>
      </c>
      <c r="D5220" t="s">
        <v>11317</v>
      </c>
      <c r="E5220" t="s">
        <v>18659</v>
      </c>
      <c r="F5220" t="s">
        <v>7325</v>
      </c>
      <c r="G5220" t="s">
        <v>7241</v>
      </c>
      <c r="H5220" s="37">
        <v>46080</v>
      </c>
      <c r="I5220" t="s">
        <v>11088</v>
      </c>
    </row>
    <row r="5221" spans="1:9" x14ac:dyDescent="0.35">
      <c r="A5221" t="s">
        <v>2697</v>
      </c>
      <c r="B5221" t="s">
        <v>2698</v>
      </c>
      <c r="C5221" t="s">
        <v>7342</v>
      </c>
      <c r="D5221" t="s">
        <v>11317</v>
      </c>
      <c r="E5221" t="s">
        <v>18659</v>
      </c>
      <c r="F5221" t="s">
        <v>7325</v>
      </c>
      <c r="G5221" t="s">
        <v>7241</v>
      </c>
      <c r="H5221" s="37">
        <v>46080</v>
      </c>
      <c r="I5221" t="s">
        <v>5680</v>
      </c>
    </row>
    <row r="5222" spans="1:9" x14ac:dyDescent="0.35">
      <c r="A5222" t="s">
        <v>3074</v>
      </c>
      <c r="B5222" t="s">
        <v>3075</v>
      </c>
      <c r="C5222" t="s">
        <v>7342</v>
      </c>
      <c r="D5222" t="s">
        <v>11317</v>
      </c>
      <c r="E5222" t="s">
        <v>18659</v>
      </c>
      <c r="F5222" t="s">
        <v>7325</v>
      </c>
      <c r="G5222" t="s">
        <v>7241</v>
      </c>
      <c r="H5222" s="37">
        <v>46080</v>
      </c>
      <c r="I5222" t="s">
        <v>5743</v>
      </c>
    </row>
    <row r="5223" spans="1:9" x14ac:dyDescent="0.35">
      <c r="A5223" t="s">
        <v>11089</v>
      </c>
      <c r="B5223" t="s">
        <v>11090</v>
      </c>
      <c r="C5223" t="s">
        <v>7342</v>
      </c>
      <c r="D5223" t="s">
        <v>11317</v>
      </c>
      <c r="E5223" t="s">
        <v>18659</v>
      </c>
      <c r="F5223" t="s">
        <v>7325</v>
      </c>
      <c r="G5223" t="s">
        <v>7241</v>
      </c>
      <c r="H5223" s="37">
        <v>46080</v>
      </c>
      <c r="I5223" t="s">
        <v>11091</v>
      </c>
    </row>
    <row r="5224" spans="1:9" x14ac:dyDescent="0.35">
      <c r="A5224" t="s">
        <v>11092</v>
      </c>
      <c r="B5224" t="s">
        <v>11093</v>
      </c>
      <c r="C5224" t="s">
        <v>7342</v>
      </c>
      <c r="D5224" t="s">
        <v>11317</v>
      </c>
      <c r="E5224" t="s">
        <v>18659</v>
      </c>
      <c r="F5224" t="s">
        <v>7325</v>
      </c>
      <c r="G5224" t="s">
        <v>7241</v>
      </c>
      <c r="H5224" s="37">
        <v>46080</v>
      </c>
      <c r="I5224" t="s">
        <v>11094</v>
      </c>
    </row>
    <row r="5225" spans="1:9" x14ac:dyDescent="0.35">
      <c r="A5225" t="s">
        <v>11095</v>
      </c>
      <c r="B5225" t="s">
        <v>11096</v>
      </c>
      <c r="C5225" t="s">
        <v>7342</v>
      </c>
      <c r="D5225" t="s">
        <v>11317</v>
      </c>
      <c r="E5225" t="s">
        <v>18659</v>
      </c>
      <c r="F5225" t="s">
        <v>7325</v>
      </c>
      <c r="G5225" t="s">
        <v>7241</v>
      </c>
      <c r="H5225" s="37">
        <v>46080</v>
      </c>
      <c r="I5225" t="s">
        <v>11097</v>
      </c>
    </row>
    <row r="5226" spans="1:9" x14ac:dyDescent="0.35">
      <c r="A5226" t="s">
        <v>11098</v>
      </c>
      <c r="B5226" t="s">
        <v>11099</v>
      </c>
      <c r="C5226" t="s">
        <v>7342</v>
      </c>
      <c r="D5226" t="s">
        <v>11317</v>
      </c>
      <c r="E5226" t="s">
        <v>18659</v>
      </c>
      <c r="F5226" t="s">
        <v>7325</v>
      </c>
      <c r="G5226" t="s">
        <v>7241</v>
      </c>
      <c r="H5226" s="37">
        <v>46080</v>
      </c>
      <c r="I5226" t="s">
        <v>11100</v>
      </c>
    </row>
    <row r="5227" spans="1:9" x14ac:dyDescent="0.35">
      <c r="A5227" t="s">
        <v>11101</v>
      </c>
      <c r="B5227" t="s">
        <v>11102</v>
      </c>
      <c r="C5227" t="s">
        <v>7342</v>
      </c>
      <c r="D5227" t="s">
        <v>11317</v>
      </c>
      <c r="E5227" t="s">
        <v>18659</v>
      </c>
      <c r="F5227" t="s">
        <v>7325</v>
      </c>
      <c r="G5227" t="s">
        <v>7241</v>
      </c>
      <c r="H5227" s="37">
        <v>46080</v>
      </c>
      <c r="I5227" t="s">
        <v>11103</v>
      </c>
    </row>
    <row r="5228" spans="1:9" x14ac:dyDescent="0.35">
      <c r="A5228" t="s">
        <v>448</v>
      </c>
      <c r="B5228" t="s">
        <v>449</v>
      </c>
      <c r="C5228" t="s">
        <v>7342</v>
      </c>
      <c r="D5228" t="s">
        <v>11317</v>
      </c>
      <c r="E5228" t="s">
        <v>18659</v>
      </c>
      <c r="F5228" t="s">
        <v>7325</v>
      </c>
      <c r="G5228" t="s">
        <v>7241</v>
      </c>
      <c r="H5228" s="37">
        <v>46080</v>
      </c>
      <c r="I5228" t="s">
        <v>5466</v>
      </c>
    </row>
    <row r="5229" spans="1:9" x14ac:dyDescent="0.35">
      <c r="A5229" t="s">
        <v>11104</v>
      </c>
      <c r="B5229" t="s">
        <v>11105</v>
      </c>
      <c r="C5229" t="s">
        <v>7342</v>
      </c>
      <c r="D5229" t="s">
        <v>11317</v>
      </c>
      <c r="E5229" t="s">
        <v>18659</v>
      </c>
      <c r="F5229" t="s">
        <v>7325</v>
      </c>
      <c r="G5229" t="s">
        <v>7241</v>
      </c>
      <c r="H5229" s="37">
        <v>46080</v>
      </c>
      <c r="I5229" t="s">
        <v>11106</v>
      </c>
    </row>
    <row r="5230" spans="1:9" x14ac:dyDescent="0.35">
      <c r="A5230" t="s">
        <v>2442</v>
      </c>
      <c r="B5230" t="s">
        <v>2443</v>
      </c>
      <c r="C5230" t="s">
        <v>7342</v>
      </c>
      <c r="D5230" t="s">
        <v>11317</v>
      </c>
      <c r="E5230" t="s">
        <v>18659</v>
      </c>
      <c r="F5230" t="s">
        <v>7325</v>
      </c>
      <c r="G5230" t="s">
        <v>7241</v>
      </c>
      <c r="H5230" s="37">
        <v>46080</v>
      </c>
      <c r="I5230" t="s">
        <v>5639</v>
      </c>
    </row>
    <row r="5231" spans="1:9" x14ac:dyDescent="0.35">
      <c r="A5231" t="s">
        <v>2230</v>
      </c>
      <c r="B5231" t="s">
        <v>2231</v>
      </c>
      <c r="C5231" t="s">
        <v>7342</v>
      </c>
      <c r="D5231" t="s">
        <v>11317</v>
      </c>
      <c r="E5231" t="s">
        <v>18659</v>
      </c>
      <c r="F5231" t="s">
        <v>7325</v>
      </c>
      <c r="G5231" t="s">
        <v>7241</v>
      </c>
      <c r="H5231" s="37">
        <v>46080</v>
      </c>
      <c r="I5231" t="s">
        <v>5616</v>
      </c>
    </row>
    <row r="5232" spans="1:9" x14ac:dyDescent="0.35">
      <c r="A5232" t="s">
        <v>3010</v>
      </c>
      <c r="B5232" t="s">
        <v>3011</v>
      </c>
      <c r="C5232" t="s">
        <v>7342</v>
      </c>
      <c r="D5232" t="s">
        <v>11317</v>
      </c>
      <c r="E5232" t="s">
        <v>18659</v>
      </c>
      <c r="F5232" t="s">
        <v>7325</v>
      </c>
      <c r="G5232" t="s">
        <v>7241</v>
      </c>
      <c r="H5232" s="37">
        <v>46080</v>
      </c>
      <c r="I5232" t="s">
        <v>5725</v>
      </c>
    </row>
    <row r="5233" spans="1:9" x14ac:dyDescent="0.35">
      <c r="A5233" t="s">
        <v>11107</v>
      </c>
      <c r="B5233" t="s">
        <v>11108</v>
      </c>
      <c r="C5233" t="s">
        <v>7342</v>
      </c>
      <c r="D5233" t="s">
        <v>11317</v>
      </c>
      <c r="E5233" t="s">
        <v>18659</v>
      </c>
      <c r="F5233" t="s">
        <v>7325</v>
      </c>
      <c r="G5233" t="s">
        <v>7241</v>
      </c>
      <c r="H5233" s="37">
        <v>46080</v>
      </c>
      <c r="I5233" t="s">
        <v>11109</v>
      </c>
    </row>
    <row r="5234" spans="1:9" x14ac:dyDescent="0.35">
      <c r="A5234" t="s">
        <v>11110</v>
      </c>
      <c r="B5234" t="s">
        <v>11111</v>
      </c>
      <c r="C5234" t="s">
        <v>7342</v>
      </c>
      <c r="D5234" t="s">
        <v>11317</v>
      </c>
      <c r="E5234" t="s">
        <v>18659</v>
      </c>
      <c r="F5234" t="s">
        <v>7325</v>
      </c>
      <c r="G5234" t="s">
        <v>7241</v>
      </c>
      <c r="H5234" s="37">
        <v>46080</v>
      </c>
      <c r="I5234" t="s">
        <v>11112</v>
      </c>
    </row>
    <row r="5235" spans="1:9" x14ac:dyDescent="0.35">
      <c r="A5235" t="s">
        <v>11113</v>
      </c>
      <c r="B5235" t="s">
        <v>11114</v>
      </c>
      <c r="C5235" t="s">
        <v>7342</v>
      </c>
      <c r="D5235" t="s">
        <v>11317</v>
      </c>
      <c r="E5235" t="s">
        <v>18659</v>
      </c>
      <c r="F5235" t="s">
        <v>7325</v>
      </c>
      <c r="G5235" t="s">
        <v>7241</v>
      </c>
      <c r="H5235" s="37">
        <v>46080</v>
      </c>
      <c r="I5235" t="s">
        <v>11115</v>
      </c>
    </row>
    <row r="5236" spans="1:9" x14ac:dyDescent="0.35">
      <c r="A5236" t="s">
        <v>3060</v>
      </c>
      <c r="B5236" t="s">
        <v>3061</v>
      </c>
      <c r="C5236" t="s">
        <v>7342</v>
      </c>
      <c r="D5236" t="s">
        <v>11317</v>
      </c>
      <c r="E5236" t="s">
        <v>18659</v>
      </c>
      <c r="F5236" t="s">
        <v>7325</v>
      </c>
      <c r="G5236" t="s">
        <v>7241</v>
      </c>
      <c r="H5236" s="37">
        <v>46080</v>
      </c>
      <c r="I5236" t="s">
        <v>5742</v>
      </c>
    </row>
    <row r="5237" spans="1:9" x14ac:dyDescent="0.35">
      <c r="A5237" t="s">
        <v>3546</v>
      </c>
      <c r="B5237" t="s">
        <v>3547</v>
      </c>
      <c r="C5237" t="s">
        <v>7342</v>
      </c>
      <c r="D5237" t="s">
        <v>11317</v>
      </c>
      <c r="E5237" t="s">
        <v>18659</v>
      </c>
      <c r="F5237" t="s">
        <v>7325</v>
      </c>
      <c r="G5237" t="s">
        <v>7241</v>
      </c>
      <c r="H5237" s="37">
        <v>46080</v>
      </c>
      <c r="I5237" t="s">
        <v>5805</v>
      </c>
    </row>
    <row r="5238" spans="1:9" x14ac:dyDescent="0.35">
      <c r="A5238" t="s">
        <v>1871</v>
      </c>
      <c r="B5238" t="s">
        <v>1872</v>
      </c>
      <c r="C5238" t="s">
        <v>7342</v>
      </c>
      <c r="D5238" t="s">
        <v>11317</v>
      </c>
      <c r="E5238" t="s">
        <v>18659</v>
      </c>
      <c r="F5238" t="s">
        <v>7325</v>
      </c>
      <c r="G5238" t="s">
        <v>7241</v>
      </c>
      <c r="H5238" s="37">
        <v>46080</v>
      </c>
      <c r="I5238" t="s">
        <v>4006</v>
      </c>
    </row>
    <row r="5239" spans="1:9" x14ac:dyDescent="0.35">
      <c r="A5239" t="s">
        <v>11116</v>
      </c>
      <c r="B5239" t="s">
        <v>11117</v>
      </c>
      <c r="C5239" t="s">
        <v>7342</v>
      </c>
      <c r="D5239" t="s">
        <v>11317</v>
      </c>
      <c r="E5239" t="s">
        <v>18659</v>
      </c>
      <c r="F5239" t="s">
        <v>7325</v>
      </c>
      <c r="G5239" t="s">
        <v>7241</v>
      </c>
      <c r="H5239" s="37">
        <v>46080</v>
      </c>
      <c r="I5239" t="s">
        <v>11118</v>
      </c>
    </row>
    <row r="5240" spans="1:9" x14ac:dyDescent="0.35">
      <c r="A5240" t="s">
        <v>374</v>
      </c>
      <c r="B5240" t="s">
        <v>375</v>
      </c>
      <c r="C5240" t="s">
        <v>7342</v>
      </c>
      <c r="D5240" t="s">
        <v>11317</v>
      </c>
      <c r="E5240" t="s">
        <v>18659</v>
      </c>
      <c r="F5240" t="s">
        <v>7325</v>
      </c>
      <c r="G5240" t="s">
        <v>7241</v>
      </c>
      <c r="H5240" s="37">
        <v>46080</v>
      </c>
      <c r="I5240" t="s">
        <v>5454</v>
      </c>
    </row>
    <row r="5241" spans="1:9" x14ac:dyDescent="0.35">
      <c r="A5241" t="s">
        <v>11119</v>
      </c>
      <c r="B5241" t="s">
        <v>11120</v>
      </c>
      <c r="C5241" t="s">
        <v>7342</v>
      </c>
      <c r="D5241" t="s">
        <v>11317</v>
      </c>
      <c r="E5241" t="s">
        <v>18659</v>
      </c>
      <c r="F5241" t="s">
        <v>7325</v>
      </c>
      <c r="G5241" t="s">
        <v>7241</v>
      </c>
      <c r="H5241" s="37">
        <v>46080</v>
      </c>
      <c r="I5241" t="s">
        <v>11121</v>
      </c>
    </row>
    <row r="5242" spans="1:9" x14ac:dyDescent="0.35">
      <c r="A5242" t="s">
        <v>11122</v>
      </c>
      <c r="B5242" t="s">
        <v>11123</v>
      </c>
      <c r="C5242" t="s">
        <v>7342</v>
      </c>
      <c r="D5242" t="s">
        <v>11317</v>
      </c>
      <c r="E5242" t="s">
        <v>18659</v>
      </c>
      <c r="F5242" t="s">
        <v>7325</v>
      </c>
      <c r="G5242" t="s">
        <v>7241</v>
      </c>
      <c r="H5242" s="37">
        <v>46080</v>
      </c>
      <c r="I5242" t="s">
        <v>11124</v>
      </c>
    </row>
    <row r="5243" spans="1:9" x14ac:dyDescent="0.35">
      <c r="A5243" t="s">
        <v>11125</v>
      </c>
      <c r="B5243" t="s">
        <v>11126</v>
      </c>
      <c r="C5243" t="s">
        <v>7342</v>
      </c>
      <c r="D5243" t="s">
        <v>11317</v>
      </c>
      <c r="E5243" t="s">
        <v>18659</v>
      </c>
      <c r="F5243" t="s">
        <v>7325</v>
      </c>
      <c r="G5243" t="s">
        <v>7241</v>
      </c>
      <c r="H5243" s="37">
        <v>46080</v>
      </c>
      <c r="I5243" t="s">
        <v>11127</v>
      </c>
    </row>
    <row r="5244" spans="1:9" x14ac:dyDescent="0.35">
      <c r="A5244" t="s">
        <v>11128</v>
      </c>
      <c r="B5244" t="s">
        <v>11129</v>
      </c>
      <c r="C5244" t="s">
        <v>7342</v>
      </c>
      <c r="D5244" t="s">
        <v>11317</v>
      </c>
      <c r="E5244" t="s">
        <v>18659</v>
      </c>
      <c r="F5244" t="s">
        <v>7325</v>
      </c>
      <c r="G5244" t="s">
        <v>7241</v>
      </c>
      <c r="H5244" s="37">
        <v>46080</v>
      </c>
      <c r="I5244" t="s">
        <v>11130</v>
      </c>
    </row>
    <row r="5245" spans="1:9" x14ac:dyDescent="0.35">
      <c r="A5245" t="s">
        <v>3196</v>
      </c>
      <c r="B5245" t="s">
        <v>3197</v>
      </c>
      <c r="C5245" t="s">
        <v>7342</v>
      </c>
      <c r="D5245" t="s">
        <v>11317</v>
      </c>
      <c r="E5245" t="s">
        <v>18659</v>
      </c>
      <c r="F5245" t="s">
        <v>7325</v>
      </c>
      <c r="G5245" t="s">
        <v>7241</v>
      </c>
      <c r="H5245" s="37">
        <v>46080</v>
      </c>
      <c r="I5245" t="s">
        <v>5759</v>
      </c>
    </row>
    <row r="5246" spans="1:9" x14ac:dyDescent="0.35">
      <c r="A5246" t="s">
        <v>2183</v>
      </c>
      <c r="B5246" t="s">
        <v>2184</v>
      </c>
      <c r="C5246" t="s">
        <v>7342</v>
      </c>
      <c r="D5246" t="s">
        <v>11317</v>
      </c>
      <c r="E5246" t="s">
        <v>18659</v>
      </c>
      <c r="F5246" t="s">
        <v>7325</v>
      </c>
      <c r="G5246" t="s">
        <v>7241</v>
      </c>
      <c r="H5246" s="37">
        <v>46080</v>
      </c>
      <c r="I5246" t="s">
        <v>5610</v>
      </c>
    </row>
    <row r="5247" spans="1:9" x14ac:dyDescent="0.35">
      <c r="A5247" t="s">
        <v>11131</v>
      </c>
      <c r="B5247" t="s">
        <v>11132</v>
      </c>
      <c r="C5247" t="s">
        <v>7342</v>
      </c>
      <c r="D5247" t="s">
        <v>11317</v>
      </c>
      <c r="E5247" t="s">
        <v>18659</v>
      </c>
      <c r="F5247" t="s">
        <v>7325</v>
      </c>
      <c r="G5247" t="s">
        <v>7241</v>
      </c>
      <c r="H5247" s="37">
        <v>46080</v>
      </c>
      <c r="I5247" t="s">
        <v>11133</v>
      </c>
    </row>
    <row r="5248" spans="1:9" x14ac:dyDescent="0.35">
      <c r="A5248" t="s">
        <v>716</v>
      </c>
      <c r="B5248" t="s">
        <v>717</v>
      </c>
      <c r="C5248" t="s">
        <v>7342</v>
      </c>
      <c r="D5248" t="s">
        <v>11317</v>
      </c>
      <c r="E5248" t="s">
        <v>18659</v>
      </c>
      <c r="F5248" t="s">
        <v>7325</v>
      </c>
      <c r="G5248" t="s">
        <v>7241</v>
      </c>
      <c r="H5248" s="37">
        <v>46080</v>
      </c>
      <c r="I5248" t="s">
        <v>5483</v>
      </c>
    </row>
    <row r="5249" spans="1:9" x14ac:dyDescent="0.35">
      <c r="A5249" t="s">
        <v>11134</v>
      </c>
      <c r="B5249" t="s">
        <v>11135</v>
      </c>
      <c r="C5249" t="s">
        <v>7342</v>
      </c>
      <c r="D5249" t="s">
        <v>11317</v>
      </c>
      <c r="E5249" t="s">
        <v>18659</v>
      </c>
      <c r="F5249" t="s">
        <v>7325</v>
      </c>
      <c r="G5249" t="s">
        <v>7241</v>
      </c>
      <c r="H5249" s="37">
        <v>46080</v>
      </c>
      <c r="I5249" t="s">
        <v>11136</v>
      </c>
    </row>
    <row r="5250" spans="1:9" x14ac:dyDescent="0.35">
      <c r="A5250" t="s">
        <v>1195</v>
      </c>
      <c r="B5250" t="s">
        <v>1196</v>
      </c>
      <c r="C5250" t="s">
        <v>7342</v>
      </c>
      <c r="D5250" t="s">
        <v>11317</v>
      </c>
      <c r="E5250" t="s">
        <v>18659</v>
      </c>
      <c r="F5250" t="s">
        <v>7325</v>
      </c>
      <c r="G5250" t="s">
        <v>7241</v>
      </c>
      <c r="H5250" s="37">
        <v>46080</v>
      </c>
      <c r="I5250" t="s">
        <v>4059</v>
      </c>
    </row>
    <row r="5251" spans="1:9" x14ac:dyDescent="0.35">
      <c r="A5251" t="s">
        <v>3343</v>
      </c>
      <c r="B5251" t="s">
        <v>3344</v>
      </c>
      <c r="C5251" t="s">
        <v>7342</v>
      </c>
      <c r="D5251" t="s">
        <v>11317</v>
      </c>
      <c r="E5251" t="s">
        <v>18659</v>
      </c>
      <c r="F5251" t="s">
        <v>7325</v>
      </c>
      <c r="G5251" t="s">
        <v>7241</v>
      </c>
      <c r="H5251" s="37">
        <v>46080</v>
      </c>
      <c r="I5251" t="s">
        <v>5780</v>
      </c>
    </row>
    <row r="5252" spans="1:9" x14ac:dyDescent="0.35">
      <c r="A5252" t="s">
        <v>2204</v>
      </c>
      <c r="B5252" t="s">
        <v>2205</v>
      </c>
      <c r="C5252" t="s">
        <v>7342</v>
      </c>
      <c r="D5252" t="s">
        <v>11317</v>
      </c>
      <c r="E5252" t="s">
        <v>18659</v>
      </c>
      <c r="F5252" t="s">
        <v>7325</v>
      </c>
      <c r="G5252" t="s">
        <v>7241</v>
      </c>
      <c r="H5252" s="37">
        <v>46080</v>
      </c>
      <c r="I5252" t="s">
        <v>5614</v>
      </c>
    </row>
    <row r="5253" spans="1:9" x14ac:dyDescent="0.35">
      <c r="A5253" t="s">
        <v>11137</v>
      </c>
      <c r="B5253" t="s">
        <v>11138</v>
      </c>
      <c r="C5253" t="s">
        <v>7342</v>
      </c>
      <c r="D5253" t="s">
        <v>11317</v>
      </c>
      <c r="E5253" t="s">
        <v>18659</v>
      </c>
      <c r="F5253" t="s">
        <v>7325</v>
      </c>
      <c r="G5253" t="s">
        <v>7241</v>
      </c>
      <c r="H5253" s="37">
        <v>46080</v>
      </c>
      <c r="I5253" t="s">
        <v>11139</v>
      </c>
    </row>
    <row r="5254" spans="1:9" x14ac:dyDescent="0.35">
      <c r="A5254" t="s">
        <v>11140</v>
      </c>
      <c r="B5254" t="s">
        <v>11141</v>
      </c>
      <c r="C5254" t="s">
        <v>7342</v>
      </c>
      <c r="D5254" t="s">
        <v>11317</v>
      </c>
      <c r="E5254" t="s">
        <v>18659</v>
      </c>
      <c r="F5254" t="s">
        <v>7325</v>
      </c>
      <c r="G5254" t="s">
        <v>7241</v>
      </c>
      <c r="H5254" s="37">
        <v>46080</v>
      </c>
      <c r="I5254" t="s">
        <v>11142</v>
      </c>
    </row>
    <row r="5255" spans="1:9" x14ac:dyDescent="0.35">
      <c r="A5255" t="s">
        <v>11143</v>
      </c>
      <c r="B5255" t="s">
        <v>11144</v>
      </c>
      <c r="C5255" t="s">
        <v>7342</v>
      </c>
      <c r="D5255" t="s">
        <v>11317</v>
      </c>
      <c r="E5255" t="s">
        <v>18659</v>
      </c>
      <c r="F5255" t="s">
        <v>7325</v>
      </c>
      <c r="G5255" t="s">
        <v>7241</v>
      </c>
      <c r="H5255" s="37">
        <v>46080</v>
      </c>
      <c r="I5255" t="s">
        <v>11145</v>
      </c>
    </row>
    <row r="5256" spans="1:9" x14ac:dyDescent="0.35">
      <c r="A5256" t="s">
        <v>11146</v>
      </c>
      <c r="B5256" t="s">
        <v>11147</v>
      </c>
      <c r="C5256" t="s">
        <v>7342</v>
      </c>
      <c r="D5256" t="s">
        <v>11317</v>
      </c>
      <c r="E5256" t="s">
        <v>18659</v>
      </c>
      <c r="F5256" t="s">
        <v>7325</v>
      </c>
      <c r="G5256" t="s">
        <v>7241</v>
      </c>
      <c r="H5256" s="37">
        <v>46080</v>
      </c>
      <c r="I5256" t="s">
        <v>11148</v>
      </c>
    </row>
    <row r="5257" spans="1:9" x14ac:dyDescent="0.35">
      <c r="A5257" t="s">
        <v>11149</v>
      </c>
      <c r="B5257" t="s">
        <v>11150</v>
      </c>
      <c r="C5257" t="s">
        <v>7342</v>
      </c>
      <c r="D5257" t="s">
        <v>11317</v>
      </c>
      <c r="E5257" t="s">
        <v>18659</v>
      </c>
      <c r="F5257" t="s">
        <v>7325</v>
      </c>
      <c r="G5257" t="s">
        <v>7241</v>
      </c>
      <c r="H5257" s="37">
        <v>46080</v>
      </c>
      <c r="I5257" t="s">
        <v>11151</v>
      </c>
    </row>
    <row r="5258" spans="1:9" x14ac:dyDescent="0.35">
      <c r="A5258" t="s">
        <v>3208</v>
      </c>
      <c r="B5258" t="s">
        <v>3209</v>
      </c>
      <c r="C5258" t="s">
        <v>7342</v>
      </c>
      <c r="D5258" t="s">
        <v>11317</v>
      </c>
      <c r="E5258" t="s">
        <v>18659</v>
      </c>
      <c r="F5258" t="s">
        <v>7325</v>
      </c>
      <c r="G5258" t="s">
        <v>7241</v>
      </c>
      <c r="H5258" s="37">
        <v>46080</v>
      </c>
      <c r="I5258" t="s">
        <v>5761</v>
      </c>
    </row>
    <row r="5259" spans="1:9" x14ac:dyDescent="0.35">
      <c r="A5259" t="s">
        <v>2683</v>
      </c>
      <c r="B5259" t="s">
        <v>2684</v>
      </c>
      <c r="C5259" t="s">
        <v>7342</v>
      </c>
      <c r="D5259" t="s">
        <v>11317</v>
      </c>
      <c r="E5259" t="s">
        <v>18659</v>
      </c>
      <c r="F5259" t="s">
        <v>7325</v>
      </c>
      <c r="G5259" t="s">
        <v>7241</v>
      </c>
      <c r="H5259" s="37">
        <v>46080</v>
      </c>
      <c r="I5259" t="s">
        <v>5675</v>
      </c>
    </row>
    <row r="5260" spans="1:9" x14ac:dyDescent="0.35">
      <c r="A5260" t="s">
        <v>11152</v>
      </c>
      <c r="B5260" t="s">
        <v>11153</v>
      </c>
      <c r="C5260" t="s">
        <v>7342</v>
      </c>
      <c r="D5260" t="s">
        <v>11317</v>
      </c>
      <c r="E5260" t="s">
        <v>18659</v>
      </c>
      <c r="F5260" t="s">
        <v>7325</v>
      </c>
      <c r="G5260" t="s">
        <v>7241</v>
      </c>
      <c r="H5260" s="37">
        <v>46080</v>
      </c>
      <c r="I5260" t="s">
        <v>11154</v>
      </c>
    </row>
    <row r="5261" spans="1:9" x14ac:dyDescent="0.35">
      <c r="A5261" t="s">
        <v>11155</v>
      </c>
      <c r="B5261" t="s">
        <v>11156</v>
      </c>
      <c r="C5261" t="s">
        <v>7342</v>
      </c>
      <c r="D5261" t="s">
        <v>11317</v>
      </c>
      <c r="E5261" t="s">
        <v>18659</v>
      </c>
      <c r="F5261" t="s">
        <v>7325</v>
      </c>
      <c r="G5261" t="s">
        <v>7241</v>
      </c>
      <c r="H5261" s="37">
        <v>46080</v>
      </c>
      <c r="I5261" t="s">
        <v>11157</v>
      </c>
    </row>
    <row r="5262" spans="1:9" x14ac:dyDescent="0.35">
      <c r="A5262" t="s">
        <v>3351</v>
      </c>
      <c r="B5262" t="s">
        <v>3352</v>
      </c>
      <c r="C5262" t="s">
        <v>7342</v>
      </c>
      <c r="D5262" t="s">
        <v>11317</v>
      </c>
      <c r="E5262" t="s">
        <v>18659</v>
      </c>
      <c r="F5262" t="s">
        <v>7325</v>
      </c>
      <c r="G5262" t="s">
        <v>7241</v>
      </c>
      <c r="H5262" s="37">
        <v>46080</v>
      </c>
      <c r="I5262" t="s">
        <v>5781</v>
      </c>
    </row>
    <row r="5263" spans="1:9" x14ac:dyDescent="0.35">
      <c r="A5263" t="s">
        <v>11158</v>
      </c>
      <c r="B5263" t="s">
        <v>11159</v>
      </c>
      <c r="C5263" t="s">
        <v>7342</v>
      </c>
      <c r="D5263" t="s">
        <v>11317</v>
      </c>
      <c r="E5263" t="s">
        <v>18659</v>
      </c>
      <c r="F5263" t="s">
        <v>7325</v>
      </c>
      <c r="G5263" t="s">
        <v>7241</v>
      </c>
      <c r="H5263" s="37">
        <v>46080</v>
      </c>
      <c r="I5263" t="s">
        <v>11160</v>
      </c>
    </row>
    <row r="5264" spans="1:9" x14ac:dyDescent="0.35">
      <c r="A5264" t="s">
        <v>11161</v>
      </c>
      <c r="B5264" t="s">
        <v>11162</v>
      </c>
      <c r="C5264" t="s">
        <v>7342</v>
      </c>
      <c r="D5264" t="s">
        <v>11317</v>
      </c>
      <c r="E5264" t="s">
        <v>18659</v>
      </c>
      <c r="F5264" t="s">
        <v>7325</v>
      </c>
      <c r="G5264" t="s">
        <v>7241</v>
      </c>
      <c r="H5264" s="37">
        <v>46080</v>
      </c>
      <c r="I5264" t="s">
        <v>11163</v>
      </c>
    </row>
    <row r="5265" spans="1:9" x14ac:dyDescent="0.35">
      <c r="A5265" t="s">
        <v>11164</v>
      </c>
      <c r="B5265" t="s">
        <v>11165</v>
      </c>
      <c r="C5265" t="s">
        <v>7342</v>
      </c>
      <c r="D5265" t="s">
        <v>11317</v>
      </c>
      <c r="E5265" t="s">
        <v>18659</v>
      </c>
      <c r="F5265" t="s">
        <v>7325</v>
      </c>
      <c r="G5265" t="s">
        <v>7241</v>
      </c>
      <c r="H5265" s="37">
        <v>46080</v>
      </c>
      <c r="I5265" t="s">
        <v>11166</v>
      </c>
    </row>
    <row r="5266" spans="1:9" x14ac:dyDescent="0.35">
      <c r="A5266" t="s">
        <v>3751</v>
      </c>
      <c r="B5266" t="s">
        <v>3752</v>
      </c>
      <c r="C5266" t="s">
        <v>7342</v>
      </c>
      <c r="D5266" t="s">
        <v>11317</v>
      </c>
      <c r="E5266" t="s">
        <v>18659</v>
      </c>
      <c r="F5266" t="s">
        <v>7325</v>
      </c>
      <c r="G5266" t="s">
        <v>7241</v>
      </c>
      <c r="H5266" s="37">
        <v>46080</v>
      </c>
      <c r="I5266" t="s">
        <v>5823</v>
      </c>
    </row>
    <row r="5267" spans="1:9" x14ac:dyDescent="0.35">
      <c r="A5267" t="s">
        <v>11167</v>
      </c>
      <c r="B5267" t="s">
        <v>11168</v>
      </c>
      <c r="C5267" t="s">
        <v>7342</v>
      </c>
      <c r="D5267" t="s">
        <v>11317</v>
      </c>
      <c r="E5267" t="s">
        <v>18659</v>
      </c>
      <c r="F5267" t="s">
        <v>7325</v>
      </c>
      <c r="G5267" t="s">
        <v>7241</v>
      </c>
      <c r="H5267" s="37">
        <v>46080</v>
      </c>
      <c r="I5267" t="s">
        <v>11169</v>
      </c>
    </row>
    <row r="5268" spans="1:9" x14ac:dyDescent="0.35">
      <c r="A5268" t="s">
        <v>3806</v>
      </c>
      <c r="B5268" t="s">
        <v>3807</v>
      </c>
      <c r="C5268" t="s">
        <v>7342</v>
      </c>
      <c r="D5268" t="s">
        <v>11317</v>
      </c>
      <c r="E5268" t="s">
        <v>18659</v>
      </c>
      <c r="F5268" t="s">
        <v>7325</v>
      </c>
      <c r="G5268" t="s">
        <v>7241</v>
      </c>
      <c r="H5268" s="37">
        <v>46080</v>
      </c>
      <c r="I5268" t="s">
        <v>5830</v>
      </c>
    </row>
    <row r="5269" spans="1:9" x14ac:dyDescent="0.35">
      <c r="A5269" t="s">
        <v>2066</v>
      </c>
      <c r="B5269" t="s">
        <v>2067</v>
      </c>
      <c r="C5269" t="s">
        <v>7342</v>
      </c>
      <c r="D5269" t="s">
        <v>11317</v>
      </c>
      <c r="E5269" t="s">
        <v>18659</v>
      </c>
      <c r="F5269" t="s">
        <v>7325</v>
      </c>
      <c r="G5269" t="s">
        <v>7241</v>
      </c>
      <c r="H5269" s="37">
        <v>46080</v>
      </c>
      <c r="I5269" t="s">
        <v>5597</v>
      </c>
    </row>
    <row r="5270" spans="1:9" x14ac:dyDescent="0.35">
      <c r="A5270" t="s">
        <v>760</v>
      </c>
      <c r="B5270" t="s">
        <v>761</v>
      </c>
      <c r="C5270" t="s">
        <v>7342</v>
      </c>
      <c r="D5270" t="s">
        <v>11317</v>
      </c>
      <c r="E5270" t="s">
        <v>18659</v>
      </c>
      <c r="F5270" t="s">
        <v>7325</v>
      </c>
      <c r="G5270" t="s">
        <v>7241</v>
      </c>
      <c r="H5270" s="37">
        <v>46080</v>
      </c>
      <c r="I5270" t="s">
        <v>5488</v>
      </c>
    </row>
    <row r="5271" spans="1:9" x14ac:dyDescent="0.35">
      <c r="A5271" t="s">
        <v>11170</v>
      </c>
      <c r="B5271" t="s">
        <v>11171</v>
      </c>
      <c r="C5271" t="s">
        <v>7342</v>
      </c>
      <c r="D5271" t="s">
        <v>11317</v>
      </c>
      <c r="E5271" t="s">
        <v>18659</v>
      </c>
      <c r="F5271" t="s">
        <v>7325</v>
      </c>
      <c r="G5271" t="s">
        <v>7241</v>
      </c>
      <c r="H5271" s="37">
        <v>46080</v>
      </c>
      <c r="I5271" t="s">
        <v>11172</v>
      </c>
    </row>
    <row r="5272" spans="1:9" x14ac:dyDescent="0.35">
      <c r="A5272" t="s">
        <v>11173</v>
      </c>
      <c r="B5272" t="s">
        <v>11174</v>
      </c>
      <c r="C5272" t="s">
        <v>7342</v>
      </c>
      <c r="D5272" t="s">
        <v>11317</v>
      </c>
      <c r="E5272" t="s">
        <v>18659</v>
      </c>
      <c r="F5272" t="s">
        <v>7325</v>
      </c>
      <c r="G5272" t="s">
        <v>7241</v>
      </c>
      <c r="H5272" s="37">
        <v>46080</v>
      </c>
      <c r="I5272" t="s">
        <v>11175</v>
      </c>
    </row>
    <row r="5273" spans="1:9" x14ac:dyDescent="0.35">
      <c r="A5273" t="s">
        <v>11176</v>
      </c>
      <c r="B5273" t="s">
        <v>11177</v>
      </c>
      <c r="C5273" t="s">
        <v>7342</v>
      </c>
      <c r="D5273" t="s">
        <v>11317</v>
      </c>
      <c r="E5273" t="s">
        <v>18659</v>
      </c>
      <c r="F5273" t="s">
        <v>7325</v>
      </c>
      <c r="G5273" t="s">
        <v>7241</v>
      </c>
      <c r="H5273" s="37">
        <v>46080</v>
      </c>
      <c r="I5273" t="s">
        <v>11178</v>
      </c>
    </row>
    <row r="5274" spans="1:9" x14ac:dyDescent="0.35">
      <c r="A5274" t="s">
        <v>11179</v>
      </c>
      <c r="B5274" t="s">
        <v>11180</v>
      </c>
      <c r="C5274" t="s">
        <v>7342</v>
      </c>
      <c r="D5274" t="s">
        <v>11317</v>
      </c>
      <c r="E5274" t="s">
        <v>18659</v>
      </c>
      <c r="F5274" t="s">
        <v>7325</v>
      </c>
      <c r="G5274" t="s">
        <v>7241</v>
      </c>
      <c r="H5274" s="37">
        <v>46080</v>
      </c>
      <c r="I5274" t="s">
        <v>11181</v>
      </c>
    </row>
    <row r="5275" spans="1:9" x14ac:dyDescent="0.35">
      <c r="A5275" t="s">
        <v>11182</v>
      </c>
      <c r="B5275" t="s">
        <v>11183</v>
      </c>
      <c r="C5275" t="s">
        <v>7342</v>
      </c>
      <c r="D5275" t="s">
        <v>11317</v>
      </c>
      <c r="E5275" t="s">
        <v>18659</v>
      </c>
      <c r="F5275" t="s">
        <v>7325</v>
      </c>
      <c r="G5275" t="s">
        <v>7241</v>
      </c>
      <c r="H5275" s="37">
        <v>46080</v>
      </c>
      <c r="I5275" t="s">
        <v>11184</v>
      </c>
    </row>
    <row r="5276" spans="1:9" x14ac:dyDescent="0.35">
      <c r="A5276" t="s">
        <v>11185</v>
      </c>
      <c r="B5276" t="s">
        <v>11186</v>
      </c>
      <c r="C5276" t="s">
        <v>7342</v>
      </c>
      <c r="D5276" t="s">
        <v>11317</v>
      </c>
      <c r="E5276" t="s">
        <v>18659</v>
      </c>
      <c r="F5276" t="s">
        <v>7325</v>
      </c>
      <c r="G5276" t="s">
        <v>7241</v>
      </c>
      <c r="H5276" s="37">
        <v>46080</v>
      </c>
      <c r="I5276" t="s">
        <v>11187</v>
      </c>
    </row>
    <row r="5277" spans="1:9" x14ac:dyDescent="0.35">
      <c r="A5277" t="s">
        <v>11188</v>
      </c>
      <c r="B5277" t="s">
        <v>11189</v>
      </c>
      <c r="C5277" t="s">
        <v>7342</v>
      </c>
      <c r="D5277" t="s">
        <v>11317</v>
      </c>
      <c r="E5277" t="s">
        <v>18659</v>
      </c>
      <c r="F5277" t="s">
        <v>7325</v>
      </c>
      <c r="G5277" t="s">
        <v>7241</v>
      </c>
      <c r="H5277" s="37">
        <v>46080</v>
      </c>
      <c r="I5277" t="s">
        <v>11190</v>
      </c>
    </row>
    <row r="5278" spans="1:9" x14ac:dyDescent="0.35">
      <c r="A5278" t="s">
        <v>11191</v>
      </c>
      <c r="B5278" t="s">
        <v>11192</v>
      </c>
      <c r="C5278" t="s">
        <v>7342</v>
      </c>
      <c r="D5278" t="s">
        <v>11317</v>
      </c>
      <c r="E5278" t="s">
        <v>18659</v>
      </c>
      <c r="F5278" t="s">
        <v>7325</v>
      </c>
      <c r="G5278" t="s">
        <v>7241</v>
      </c>
      <c r="H5278" s="37">
        <v>46080</v>
      </c>
      <c r="I5278" t="s">
        <v>11193</v>
      </c>
    </row>
    <row r="5279" spans="1:9" x14ac:dyDescent="0.35">
      <c r="A5279" t="s">
        <v>1114</v>
      </c>
      <c r="B5279" t="s">
        <v>1115</v>
      </c>
      <c r="C5279" t="s">
        <v>7342</v>
      </c>
      <c r="D5279" t="s">
        <v>11317</v>
      </c>
      <c r="E5279" t="s">
        <v>18659</v>
      </c>
      <c r="F5279" t="s">
        <v>7325</v>
      </c>
      <c r="G5279" t="s">
        <v>7241</v>
      </c>
      <c r="H5279" s="37">
        <v>46080</v>
      </c>
      <c r="I5279" t="s">
        <v>5513</v>
      </c>
    </row>
    <row r="5280" spans="1:9" x14ac:dyDescent="0.35">
      <c r="A5280" t="s">
        <v>1154</v>
      </c>
      <c r="B5280" t="s">
        <v>1155</v>
      </c>
      <c r="C5280" t="s">
        <v>7342</v>
      </c>
      <c r="D5280" t="s">
        <v>11317</v>
      </c>
      <c r="E5280" t="s">
        <v>18659</v>
      </c>
      <c r="F5280" t="s">
        <v>7325</v>
      </c>
      <c r="G5280" t="s">
        <v>7241</v>
      </c>
      <c r="H5280" s="37">
        <v>46080</v>
      </c>
      <c r="I5280" t="s">
        <v>5520</v>
      </c>
    </row>
    <row r="5281" spans="1:9" x14ac:dyDescent="0.35">
      <c r="A5281" t="s">
        <v>2693</v>
      </c>
      <c r="B5281" t="s">
        <v>2694</v>
      </c>
      <c r="C5281" t="s">
        <v>7342</v>
      </c>
      <c r="D5281" t="s">
        <v>11317</v>
      </c>
      <c r="E5281" t="s">
        <v>18659</v>
      </c>
      <c r="F5281" t="s">
        <v>7325</v>
      </c>
      <c r="G5281" t="s">
        <v>7241</v>
      </c>
      <c r="H5281" s="37">
        <v>46080</v>
      </c>
      <c r="I5281" t="s">
        <v>5678</v>
      </c>
    </row>
    <row r="5282" spans="1:9" x14ac:dyDescent="0.35">
      <c r="A5282" t="s">
        <v>2703</v>
      </c>
      <c r="B5282" t="s">
        <v>2704</v>
      </c>
      <c r="C5282" t="s">
        <v>7342</v>
      </c>
      <c r="D5282" t="s">
        <v>11317</v>
      </c>
      <c r="E5282" t="s">
        <v>18659</v>
      </c>
      <c r="F5282" t="s">
        <v>7325</v>
      </c>
      <c r="G5282" t="s">
        <v>7241</v>
      </c>
      <c r="H5282" s="37">
        <v>46080</v>
      </c>
      <c r="I5282" t="s">
        <v>5681</v>
      </c>
    </row>
    <row r="5283" spans="1:9" x14ac:dyDescent="0.35">
      <c r="A5283" t="s">
        <v>315</v>
      </c>
      <c r="B5283" t="s">
        <v>316</v>
      </c>
      <c r="C5283" t="s">
        <v>7342</v>
      </c>
      <c r="D5283" t="s">
        <v>11317</v>
      </c>
      <c r="E5283" t="s">
        <v>18659</v>
      </c>
      <c r="F5283" t="s">
        <v>7325</v>
      </c>
      <c r="G5283" t="s">
        <v>7241</v>
      </c>
      <c r="H5283" s="37">
        <v>46080</v>
      </c>
      <c r="I5283" t="s">
        <v>5447</v>
      </c>
    </row>
    <row r="5284" spans="1:9" x14ac:dyDescent="0.35">
      <c r="A5284" t="s">
        <v>11194</v>
      </c>
      <c r="B5284" t="s">
        <v>11195</v>
      </c>
      <c r="C5284" t="s">
        <v>7342</v>
      </c>
      <c r="D5284" t="s">
        <v>11317</v>
      </c>
      <c r="E5284" t="s">
        <v>18659</v>
      </c>
      <c r="F5284" t="s">
        <v>7325</v>
      </c>
      <c r="G5284" t="s">
        <v>7241</v>
      </c>
      <c r="H5284" s="37">
        <v>46080</v>
      </c>
      <c r="I5284" t="s">
        <v>11196</v>
      </c>
    </row>
    <row r="5285" spans="1:9" x14ac:dyDescent="0.35">
      <c r="A5285" t="s">
        <v>11197</v>
      </c>
      <c r="B5285" t="s">
        <v>11198</v>
      </c>
      <c r="C5285" t="s">
        <v>7342</v>
      </c>
      <c r="D5285" t="s">
        <v>11317</v>
      </c>
      <c r="E5285" t="s">
        <v>18659</v>
      </c>
      <c r="F5285" t="s">
        <v>7325</v>
      </c>
      <c r="G5285" t="s">
        <v>7241</v>
      </c>
      <c r="H5285" s="37">
        <v>46080</v>
      </c>
      <c r="I5285" t="s">
        <v>11199</v>
      </c>
    </row>
    <row r="5286" spans="1:9" x14ac:dyDescent="0.35">
      <c r="A5286" t="s">
        <v>269</v>
      </c>
      <c r="B5286" t="s">
        <v>270</v>
      </c>
      <c r="C5286" t="s">
        <v>7342</v>
      </c>
      <c r="D5286" t="s">
        <v>11317</v>
      </c>
      <c r="E5286" t="s">
        <v>18659</v>
      </c>
      <c r="F5286" t="s">
        <v>7325</v>
      </c>
      <c r="G5286" t="s">
        <v>7241</v>
      </c>
      <c r="H5286" s="37">
        <v>46080</v>
      </c>
      <c r="I5286" t="s">
        <v>5442</v>
      </c>
    </row>
    <row r="5287" spans="1:9" x14ac:dyDescent="0.35">
      <c r="A5287" t="s">
        <v>11200</v>
      </c>
      <c r="B5287" t="s">
        <v>11201</v>
      </c>
      <c r="C5287" t="s">
        <v>7342</v>
      </c>
      <c r="D5287" t="s">
        <v>11317</v>
      </c>
      <c r="E5287" t="s">
        <v>18659</v>
      </c>
      <c r="F5287" t="s">
        <v>7325</v>
      </c>
      <c r="G5287" t="s">
        <v>7241</v>
      </c>
      <c r="H5287" s="37">
        <v>46080</v>
      </c>
      <c r="I5287" t="s">
        <v>11202</v>
      </c>
    </row>
    <row r="5288" spans="1:9" x14ac:dyDescent="0.35">
      <c r="A5288" t="s">
        <v>11203</v>
      </c>
      <c r="B5288" t="s">
        <v>11204</v>
      </c>
      <c r="C5288" t="s">
        <v>7342</v>
      </c>
      <c r="D5288" t="s">
        <v>11317</v>
      </c>
      <c r="E5288" t="s">
        <v>18659</v>
      </c>
      <c r="F5288" t="s">
        <v>7325</v>
      </c>
      <c r="G5288" t="s">
        <v>7241</v>
      </c>
      <c r="H5288" s="37">
        <v>46080</v>
      </c>
      <c r="I5288" t="s">
        <v>11205</v>
      </c>
    </row>
    <row r="5289" spans="1:9" x14ac:dyDescent="0.35">
      <c r="A5289" t="s">
        <v>3609</v>
      </c>
      <c r="B5289" t="s">
        <v>3610</v>
      </c>
      <c r="C5289" t="s">
        <v>7342</v>
      </c>
      <c r="D5289" t="s">
        <v>11317</v>
      </c>
      <c r="E5289" t="s">
        <v>18659</v>
      </c>
      <c r="F5289" t="s">
        <v>7325</v>
      </c>
      <c r="G5289" t="s">
        <v>7241</v>
      </c>
      <c r="H5289" s="37">
        <v>46080</v>
      </c>
      <c r="I5289" t="s">
        <v>5812</v>
      </c>
    </row>
    <row r="5290" spans="1:9" x14ac:dyDescent="0.35">
      <c r="A5290" t="s">
        <v>11206</v>
      </c>
      <c r="B5290" t="s">
        <v>11207</v>
      </c>
      <c r="C5290" t="s">
        <v>7342</v>
      </c>
      <c r="D5290" t="s">
        <v>11317</v>
      </c>
      <c r="E5290" t="s">
        <v>18659</v>
      </c>
      <c r="F5290" t="s">
        <v>7325</v>
      </c>
      <c r="G5290" t="s">
        <v>7241</v>
      </c>
      <c r="H5290" s="37">
        <v>46080</v>
      </c>
      <c r="I5290" t="s">
        <v>11208</v>
      </c>
    </row>
    <row r="5291" spans="1:9" x14ac:dyDescent="0.35">
      <c r="A5291" t="s">
        <v>1957</v>
      </c>
      <c r="B5291" t="s">
        <v>1958</v>
      </c>
      <c r="C5291" t="s">
        <v>7342</v>
      </c>
      <c r="D5291" t="s">
        <v>11317</v>
      </c>
      <c r="E5291" t="s">
        <v>18659</v>
      </c>
      <c r="F5291" t="s">
        <v>7325</v>
      </c>
      <c r="G5291" t="s">
        <v>7241</v>
      </c>
      <c r="H5291" s="37">
        <v>46080</v>
      </c>
      <c r="I5291" t="s">
        <v>5580</v>
      </c>
    </row>
    <row r="5292" spans="1:9" x14ac:dyDescent="0.35">
      <c r="A5292" t="s">
        <v>11209</v>
      </c>
      <c r="B5292" t="s">
        <v>11210</v>
      </c>
      <c r="C5292" t="s">
        <v>7342</v>
      </c>
      <c r="D5292" t="s">
        <v>11317</v>
      </c>
      <c r="E5292" t="s">
        <v>18659</v>
      </c>
      <c r="F5292" t="s">
        <v>7325</v>
      </c>
      <c r="G5292" t="s">
        <v>7241</v>
      </c>
      <c r="H5292" s="37">
        <v>46080</v>
      </c>
      <c r="I5292" t="s">
        <v>11211</v>
      </c>
    </row>
    <row r="5293" spans="1:9" x14ac:dyDescent="0.35">
      <c r="A5293" t="s">
        <v>11212</v>
      </c>
      <c r="B5293" t="s">
        <v>11213</v>
      </c>
      <c r="C5293" t="s">
        <v>7342</v>
      </c>
      <c r="D5293" t="s">
        <v>11317</v>
      </c>
      <c r="E5293" t="s">
        <v>18659</v>
      </c>
      <c r="F5293" t="s">
        <v>7325</v>
      </c>
      <c r="G5293" t="s">
        <v>7241</v>
      </c>
      <c r="H5293" s="37">
        <v>46080</v>
      </c>
      <c r="I5293" t="s">
        <v>11214</v>
      </c>
    </row>
    <row r="5294" spans="1:9" x14ac:dyDescent="0.35">
      <c r="A5294" t="s">
        <v>11215</v>
      </c>
      <c r="B5294" t="s">
        <v>11216</v>
      </c>
      <c r="C5294" t="s">
        <v>7342</v>
      </c>
      <c r="D5294" t="s">
        <v>11317</v>
      </c>
      <c r="E5294" t="s">
        <v>18659</v>
      </c>
      <c r="F5294" t="s">
        <v>7325</v>
      </c>
      <c r="G5294" t="s">
        <v>7241</v>
      </c>
      <c r="H5294" s="37">
        <v>46080</v>
      </c>
      <c r="I5294" t="s">
        <v>11217</v>
      </c>
    </row>
    <row r="5295" spans="1:9" x14ac:dyDescent="0.35">
      <c r="A5295" t="s">
        <v>1709</v>
      </c>
      <c r="B5295" t="s">
        <v>1710</v>
      </c>
      <c r="C5295" t="s">
        <v>7342</v>
      </c>
      <c r="D5295" t="s">
        <v>11317</v>
      </c>
      <c r="E5295" t="s">
        <v>18659</v>
      </c>
      <c r="F5295" t="s">
        <v>7325</v>
      </c>
      <c r="G5295" t="s">
        <v>7241</v>
      </c>
      <c r="H5295" s="37">
        <v>46080</v>
      </c>
      <c r="I5295" t="s">
        <v>5570</v>
      </c>
    </row>
    <row r="5296" spans="1:9" x14ac:dyDescent="0.35">
      <c r="A5296" t="s">
        <v>2321</v>
      </c>
      <c r="B5296" t="s">
        <v>2322</v>
      </c>
      <c r="C5296" t="s">
        <v>7342</v>
      </c>
      <c r="D5296" t="s">
        <v>11317</v>
      </c>
      <c r="E5296" t="s">
        <v>18659</v>
      </c>
      <c r="F5296" t="s">
        <v>7325</v>
      </c>
      <c r="G5296" t="s">
        <v>7241</v>
      </c>
      <c r="H5296" s="37">
        <v>46080</v>
      </c>
      <c r="I5296" t="s">
        <v>5627</v>
      </c>
    </row>
    <row r="5297" spans="1:9" x14ac:dyDescent="0.35">
      <c r="A5297" t="s">
        <v>11218</v>
      </c>
      <c r="B5297" t="s">
        <v>11219</v>
      </c>
      <c r="C5297" t="s">
        <v>7342</v>
      </c>
      <c r="D5297" t="s">
        <v>11317</v>
      </c>
      <c r="E5297" t="s">
        <v>18659</v>
      </c>
      <c r="F5297" t="s">
        <v>7325</v>
      </c>
      <c r="G5297" t="s">
        <v>7241</v>
      </c>
      <c r="H5297" s="37">
        <v>46080</v>
      </c>
      <c r="I5297" t="s">
        <v>11220</v>
      </c>
    </row>
    <row r="5298" spans="1:9" x14ac:dyDescent="0.35">
      <c r="A5298" t="s">
        <v>197</v>
      </c>
      <c r="B5298" t="s">
        <v>198</v>
      </c>
      <c r="C5298" t="s">
        <v>7342</v>
      </c>
      <c r="D5298" t="s">
        <v>11317</v>
      </c>
      <c r="E5298" t="s">
        <v>18659</v>
      </c>
      <c r="F5298" t="s">
        <v>7325</v>
      </c>
      <c r="G5298" t="s">
        <v>7241</v>
      </c>
      <c r="H5298" s="37">
        <v>46080</v>
      </c>
      <c r="I5298" t="s">
        <v>5434</v>
      </c>
    </row>
    <row r="5299" spans="1:9" x14ac:dyDescent="0.35">
      <c r="A5299" t="s">
        <v>398</v>
      </c>
      <c r="B5299" t="s">
        <v>5460</v>
      </c>
      <c r="C5299" t="s">
        <v>7342</v>
      </c>
      <c r="D5299" t="s">
        <v>11317</v>
      </c>
      <c r="E5299" t="s">
        <v>18659</v>
      </c>
      <c r="F5299" t="s">
        <v>7325</v>
      </c>
      <c r="G5299" t="s">
        <v>7241</v>
      </c>
      <c r="H5299" s="37">
        <v>46080</v>
      </c>
      <c r="I5299" t="s">
        <v>5461</v>
      </c>
    </row>
    <row r="5300" spans="1:9" x14ac:dyDescent="0.35">
      <c r="A5300" t="s">
        <v>11221</v>
      </c>
      <c r="B5300" t="s">
        <v>11222</v>
      </c>
      <c r="C5300" t="s">
        <v>7342</v>
      </c>
      <c r="D5300" t="s">
        <v>11317</v>
      </c>
      <c r="E5300" t="s">
        <v>18659</v>
      </c>
      <c r="F5300" t="s">
        <v>7325</v>
      </c>
      <c r="G5300" t="s">
        <v>7241</v>
      </c>
      <c r="H5300" s="37">
        <v>46080</v>
      </c>
      <c r="I5300" t="s">
        <v>11223</v>
      </c>
    </row>
    <row r="5301" spans="1:9" x14ac:dyDescent="0.35">
      <c r="A5301" t="s">
        <v>2478</v>
      </c>
      <c r="B5301" t="s">
        <v>2479</v>
      </c>
      <c r="C5301" t="s">
        <v>7342</v>
      </c>
      <c r="D5301" t="s">
        <v>11317</v>
      </c>
      <c r="E5301" t="s">
        <v>18659</v>
      </c>
      <c r="F5301" t="s">
        <v>7325</v>
      </c>
      <c r="G5301" t="s">
        <v>7241</v>
      </c>
      <c r="H5301" s="37">
        <v>46080</v>
      </c>
      <c r="I5301" t="s">
        <v>5644</v>
      </c>
    </row>
    <row r="5302" spans="1:9" x14ac:dyDescent="0.35">
      <c r="A5302" t="s">
        <v>3495</v>
      </c>
      <c r="B5302" t="s">
        <v>3496</v>
      </c>
      <c r="C5302" t="s">
        <v>7342</v>
      </c>
      <c r="D5302" t="s">
        <v>11317</v>
      </c>
      <c r="E5302" t="s">
        <v>18659</v>
      </c>
      <c r="F5302" t="s">
        <v>7325</v>
      </c>
      <c r="G5302" t="s">
        <v>7241</v>
      </c>
      <c r="H5302" s="37">
        <v>46080</v>
      </c>
      <c r="I5302" t="s">
        <v>5800</v>
      </c>
    </row>
    <row r="5303" spans="1:9" x14ac:dyDescent="0.35">
      <c r="A5303" t="s">
        <v>11224</v>
      </c>
      <c r="B5303" t="s">
        <v>11225</v>
      </c>
      <c r="C5303" t="s">
        <v>7342</v>
      </c>
      <c r="D5303" t="s">
        <v>11317</v>
      </c>
      <c r="E5303" t="s">
        <v>18659</v>
      </c>
      <c r="F5303" t="s">
        <v>7325</v>
      </c>
      <c r="G5303" t="s">
        <v>7241</v>
      </c>
      <c r="H5303" s="37">
        <v>46080</v>
      </c>
      <c r="I5303" t="s">
        <v>11226</v>
      </c>
    </row>
    <row r="5304" spans="1:9" x14ac:dyDescent="0.35">
      <c r="A5304" t="s">
        <v>1725</v>
      </c>
      <c r="B5304" t="s">
        <v>1726</v>
      </c>
      <c r="C5304" t="s">
        <v>7342</v>
      </c>
      <c r="D5304" t="s">
        <v>11317</v>
      </c>
      <c r="E5304" t="s">
        <v>18659</v>
      </c>
      <c r="F5304" t="s">
        <v>7325</v>
      </c>
      <c r="G5304" t="s">
        <v>7241</v>
      </c>
      <c r="H5304" s="37">
        <v>46080</v>
      </c>
      <c r="I5304" t="s">
        <v>5572</v>
      </c>
    </row>
    <row r="5305" spans="1:9" x14ac:dyDescent="0.35">
      <c r="A5305" t="s">
        <v>251</v>
      </c>
      <c r="B5305" t="s">
        <v>252</v>
      </c>
      <c r="C5305" t="s">
        <v>7342</v>
      </c>
      <c r="D5305" t="s">
        <v>11317</v>
      </c>
      <c r="E5305" t="s">
        <v>18659</v>
      </c>
      <c r="F5305" t="s">
        <v>7325</v>
      </c>
      <c r="G5305" t="s">
        <v>7241</v>
      </c>
      <c r="H5305" s="37">
        <v>46080</v>
      </c>
      <c r="I5305" t="s">
        <v>5438</v>
      </c>
    </row>
    <row r="5306" spans="1:9" x14ac:dyDescent="0.35">
      <c r="A5306" t="s">
        <v>11227</v>
      </c>
      <c r="B5306" t="s">
        <v>11228</v>
      </c>
      <c r="C5306" t="s">
        <v>7342</v>
      </c>
      <c r="D5306" t="s">
        <v>11317</v>
      </c>
      <c r="E5306" t="s">
        <v>18659</v>
      </c>
      <c r="F5306" t="s">
        <v>7325</v>
      </c>
      <c r="G5306" t="s">
        <v>7241</v>
      </c>
      <c r="H5306" s="37">
        <v>46080</v>
      </c>
      <c r="I5306" t="s">
        <v>11229</v>
      </c>
    </row>
    <row r="5307" spans="1:9" x14ac:dyDescent="0.35">
      <c r="A5307" t="s">
        <v>2857</v>
      </c>
      <c r="B5307" t="s">
        <v>2858</v>
      </c>
      <c r="C5307" t="s">
        <v>7342</v>
      </c>
      <c r="D5307" t="s">
        <v>11317</v>
      </c>
      <c r="E5307" t="s">
        <v>18659</v>
      </c>
      <c r="F5307" t="s">
        <v>7325</v>
      </c>
      <c r="G5307" t="s">
        <v>7241</v>
      </c>
      <c r="H5307" s="37">
        <v>46080</v>
      </c>
      <c r="I5307" t="s">
        <v>5702</v>
      </c>
    </row>
    <row r="5308" spans="1:9" x14ac:dyDescent="0.35">
      <c r="A5308" t="s">
        <v>2761</v>
      </c>
      <c r="B5308" t="s">
        <v>2762</v>
      </c>
      <c r="C5308" t="s">
        <v>7342</v>
      </c>
      <c r="D5308" t="s">
        <v>11317</v>
      </c>
      <c r="E5308" t="s">
        <v>18659</v>
      </c>
      <c r="F5308" t="s">
        <v>7325</v>
      </c>
      <c r="G5308" t="s">
        <v>7241</v>
      </c>
      <c r="H5308" s="37">
        <v>46080</v>
      </c>
      <c r="I5308" t="s">
        <v>5688</v>
      </c>
    </row>
    <row r="5309" spans="1:9" x14ac:dyDescent="0.35">
      <c r="A5309" t="s">
        <v>11230</v>
      </c>
      <c r="B5309" t="s">
        <v>11231</v>
      </c>
      <c r="C5309" t="s">
        <v>7342</v>
      </c>
      <c r="D5309" t="s">
        <v>11317</v>
      </c>
      <c r="E5309" t="s">
        <v>18659</v>
      </c>
      <c r="F5309" t="s">
        <v>7325</v>
      </c>
      <c r="G5309" t="s">
        <v>7241</v>
      </c>
      <c r="H5309" s="37">
        <v>46080</v>
      </c>
      <c r="I5309" t="s">
        <v>11232</v>
      </c>
    </row>
    <row r="5310" spans="1:9" x14ac:dyDescent="0.35">
      <c r="A5310" t="s">
        <v>2179</v>
      </c>
      <c r="B5310" t="s">
        <v>2180</v>
      </c>
      <c r="C5310" t="s">
        <v>7342</v>
      </c>
      <c r="D5310" t="s">
        <v>11317</v>
      </c>
      <c r="E5310" t="s">
        <v>18659</v>
      </c>
      <c r="F5310" t="s">
        <v>7325</v>
      </c>
      <c r="G5310" t="s">
        <v>7241</v>
      </c>
      <c r="H5310" s="37">
        <v>46080</v>
      </c>
      <c r="I5310" t="s">
        <v>5608</v>
      </c>
    </row>
    <row r="5311" spans="1:9" x14ac:dyDescent="0.35">
      <c r="A5311" t="s">
        <v>2268</v>
      </c>
      <c r="B5311" t="s">
        <v>2269</v>
      </c>
      <c r="C5311" t="s">
        <v>7342</v>
      </c>
      <c r="D5311" t="s">
        <v>11317</v>
      </c>
      <c r="E5311" t="s">
        <v>18659</v>
      </c>
      <c r="F5311" t="s">
        <v>7325</v>
      </c>
      <c r="G5311" t="s">
        <v>7241</v>
      </c>
      <c r="H5311" s="37">
        <v>46080</v>
      </c>
      <c r="I5311" t="s">
        <v>5620</v>
      </c>
    </row>
    <row r="5312" spans="1:9" x14ac:dyDescent="0.35">
      <c r="A5312" t="s">
        <v>11233</v>
      </c>
      <c r="B5312" t="s">
        <v>11234</v>
      </c>
      <c r="C5312" t="s">
        <v>7342</v>
      </c>
      <c r="D5312" t="s">
        <v>11317</v>
      </c>
      <c r="E5312" t="s">
        <v>18659</v>
      </c>
      <c r="F5312" t="s">
        <v>7325</v>
      </c>
      <c r="G5312" t="s">
        <v>7241</v>
      </c>
      <c r="H5312" s="37">
        <v>46080</v>
      </c>
      <c r="I5312" t="s">
        <v>11235</v>
      </c>
    </row>
    <row r="5313" spans="1:9" x14ac:dyDescent="0.35">
      <c r="A5313" t="s">
        <v>11236</v>
      </c>
      <c r="B5313" t="s">
        <v>11237</v>
      </c>
      <c r="C5313" t="s">
        <v>7342</v>
      </c>
      <c r="D5313" t="s">
        <v>11317</v>
      </c>
      <c r="E5313" t="s">
        <v>18659</v>
      </c>
      <c r="F5313" t="s">
        <v>7325</v>
      </c>
      <c r="G5313" t="s">
        <v>7241</v>
      </c>
      <c r="H5313" s="37">
        <v>46080</v>
      </c>
      <c r="I5313" t="s">
        <v>11238</v>
      </c>
    </row>
    <row r="5314" spans="1:9" x14ac:dyDescent="0.35">
      <c r="A5314" t="s">
        <v>2917</v>
      </c>
      <c r="B5314" t="s">
        <v>2918</v>
      </c>
      <c r="C5314" t="s">
        <v>7342</v>
      </c>
      <c r="D5314" t="s">
        <v>11317</v>
      </c>
      <c r="E5314" t="s">
        <v>18659</v>
      </c>
      <c r="F5314" t="s">
        <v>7325</v>
      </c>
      <c r="G5314" t="s">
        <v>7241</v>
      </c>
      <c r="H5314" s="37">
        <v>46080</v>
      </c>
      <c r="I5314" t="s">
        <v>5707</v>
      </c>
    </row>
    <row r="5315" spans="1:9" x14ac:dyDescent="0.35">
      <c r="A5315" t="s">
        <v>11239</v>
      </c>
      <c r="B5315" t="s">
        <v>11240</v>
      </c>
      <c r="C5315" t="s">
        <v>7342</v>
      </c>
      <c r="D5315" t="s">
        <v>11317</v>
      </c>
      <c r="E5315" t="s">
        <v>18659</v>
      </c>
      <c r="F5315" t="s">
        <v>7325</v>
      </c>
      <c r="G5315" t="s">
        <v>7241</v>
      </c>
      <c r="H5315" s="37">
        <v>46080</v>
      </c>
      <c r="I5315" t="s">
        <v>11241</v>
      </c>
    </row>
    <row r="5316" spans="1:9" x14ac:dyDescent="0.35">
      <c r="A5316" t="s">
        <v>714</v>
      </c>
      <c r="B5316" t="s">
        <v>715</v>
      </c>
      <c r="C5316" t="s">
        <v>7342</v>
      </c>
      <c r="D5316" t="s">
        <v>11317</v>
      </c>
      <c r="E5316" t="s">
        <v>18659</v>
      </c>
      <c r="F5316" t="s">
        <v>7325</v>
      </c>
      <c r="G5316" t="s">
        <v>7241</v>
      </c>
      <c r="H5316" s="37">
        <v>46080</v>
      </c>
      <c r="I5316" t="s">
        <v>5482</v>
      </c>
    </row>
    <row r="5317" spans="1:9" x14ac:dyDescent="0.35">
      <c r="A5317" t="s">
        <v>670</v>
      </c>
      <c r="B5317" t="s">
        <v>671</v>
      </c>
      <c r="C5317" t="s">
        <v>7342</v>
      </c>
      <c r="D5317" t="s">
        <v>11317</v>
      </c>
      <c r="E5317" t="s">
        <v>18659</v>
      </c>
      <c r="F5317" t="s">
        <v>7325</v>
      </c>
      <c r="G5317" t="s">
        <v>7241</v>
      </c>
      <c r="H5317" s="37">
        <v>46080</v>
      </c>
      <c r="I5317" t="s">
        <v>5480</v>
      </c>
    </row>
    <row r="5318" spans="1:9" x14ac:dyDescent="0.35">
      <c r="A5318" t="s">
        <v>11242</v>
      </c>
      <c r="B5318" t="s">
        <v>11243</v>
      </c>
      <c r="C5318" t="s">
        <v>7342</v>
      </c>
      <c r="D5318" t="s">
        <v>11317</v>
      </c>
      <c r="E5318" t="s">
        <v>18659</v>
      </c>
      <c r="F5318" t="s">
        <v>7325</v>
      </c>
      <c r="G5318" t="s">
        <v>7241</v>
      </c>
      <c r="H5318" s="37">
        <v>46080</v>
      </c>
      <c r="I5318" t="s">
        <v>11244</v>
      </c>
    </row>
    <row r="5319" spans="1:9" x14ac:dyDescent="0.35">
      <c r="A5319" t="s">
        <v>1577</v>
      </c>
      <c r="B5319" t="s">
        <v>1578</v>
      </c>
      <c r="C5319" t="s">
        <v>7342</v>
      </c>
      <c r="D5319" t="s">
        <v>11317</v>
      </c>
      <c r="E5319" t="s">
        <v>18659</v>
      </c>
      <c r="F5319" t="s">
        <v>7325</v>
      </c>
      <c r="G5319" t="s">
        <v>7241</v>
      </c>
      <c r="H5319" s="37">
        <v>46080</v>
      </c>
      <c r="I5319" t="s">
        <v>5553</v>
      </c>
    </row>
    <row r="5320" spans="1:9" x14ac:dyDescent="0.35">
      <c r="A5320" t="s">
        <v>1187</v>
      </c>
      <c r="B5320" t="s">
        <v>1188</v>
      </c>
      <c r="C5320" t="s">
        <v>7342</v>
      </c>
      <c r="D5320" t="s">
        <v>11317</v>
      </c>
      <c r="E5320" t="s">
        <v>18659</v>
      </c>
      <c r="F5320" t="s">
        <v>7325</v>
      </c>
      <c r="G5320" t="s">
        <v>7241</v>
      </c>
      <c r="H5320" s="37">
        <v>46080</v>
      </c>
      <c r="I5320" t="s">
        <v>5523</v>
      </c>
    </row>
    <row r="5321" spans="1:9" x14ac:dyDescent="0.35">
      <c r="A5321" t="s">
        <v>1409</v>
      </c>
      <c r="B5321" t="s">
        <v>1410</v>
      </c>
      <c r="C5321" t="s">
        <v>7342</v>
      </c>
      <c r="D5321" t="s">
        <v>11317</v>
      </c>
      <c r="E5321" t="s">
        <v>18659</v>
      </c>
      <c r="F5321" t="s">
        <v>7325</v>
      </c>
      <c r="G5321" t="s">
        <v>7241</v>
      </c>
      <c r="H5321" s="37">
        <v>46080</v>
      </c>
      <c r="I5321" t="s">
        <v>5540</v>
      </c>
    </row>
    <row r="5322" spans="1:9" x14ac:dyDescent="0.35">
      <c r="A5322" t="s">
        <v>11245</v>
      </c>
      <c r="B5322" t="s">
        <v>11246</v>
      </c>
      <c r="C5322" t="s">
        <v>7342</v>
      </c>
      <c r="D5322" t="s">
        <v>11317</v>
      </c>
      <c r="E5322" t="s">
        <v>18659</v>
      </c>
      <c r="F5322" t="s">
        <v>7325</v>
      </c>
      <c r="G5322" t="s">
        <v>7241</v>
      </c>
      <c r="H5322" s="37">
        <v>46080</v>
      </c>
      <c r="I5322" t="s">
        <v>11247</v>
      </c>
    </row>
    <row r="5323" spans="1:9" x14ac:dyDescent="0.35">
      <c r="A5323" t="s">
        <v>1222</v>
      </c>
      <c r="B5323" t="s">
        <v>1223</v>
      </c>
      <c r="C5323" t="s">
        <v>7342</v>
      </c>
      <c r="D5323" t="s">
        <v>11317</v>
      </c>
      <c r="E5323" t="s">
        <v>18659</v>
      </c>
      <c r="F5323" t="s">
        <v>7325</v>
      </c>
      <c r="G5323" t="s">
        <v>7241</v>
      </c>
      <c r="H5323" s="37">
        <v>46080</v>
      </c>
      <c r="I5323" t="s">
        <v>11248</v>
      </c>
    </row>
    <row r="5324" spans="1:9" x14ac:dyDescent="0.35">
      <c r="A5324" t="s">
        <v>2634</v>
      </c>
      <c r="B5324" t="s">
        <v>2635</v>
      </c>
      <c r="C5324" t="s">
        <v>7342</v>
      </c>
      <c r="D5324" t="s">
        <v>11317</v>
      </c>
      <c r="E5324" t="s">
        <v>18659</v>
      </c>
      <c r="F5324" t="s">
        <v>7325</v>
      </c>
      <c r="G5324" t="s">
        <v>7241</v>
      </c>
      <c r="H5324" s="37">
        <v>46080</v>
      </c>
      <c r="I5324" t="s">
        <v>5670</v>
      </c>
    </row>
    <row r="5325" spans="1:9" x14ac:dyDescent="0.35">
      <c r="A5325" t="s">
        <v>11249</v>
      </c>
      <c r="B5325" t="s">
        <v>11250</v>
      </c>
      <c r="C5325" t="s">
        <v>7342</v>
      </c>
      <c r="D5325" t="s">
        <v>11317</v>
      </c>
      <c r="E5325" t="s">
        <v>18659</v>
      </c>
      <c r="F5325" t="s">
        <v>7325</v>
      </c>
      <c r="G5325" t="s">
        <v>7241</v>
      </c>
      <c r="H5325" s="37">
        <v>46080</v>
      </c>
      <c r="I5325" t="s">
        <v>11251</v>
      </c>
    </row>
    <row r="5326" spans="1:9" x14ac:dyDescent="0.35">
      <c r="A5326" t="s">
        <v>3265</v>
      </c>
      <c r="B5326" t="s">
        <v>3266</v>
      </c>
      <c r="C5326" t="s">
        <v>7342</v>
      </c>
      <c r="D5326" t="s">
        <v>11317</v>
      </c>
      <c r="E5326" t="s">
        <v>18659</v>
      </c>
      <c r="F5326" t="s">
        <v>7325</v>
      </c>
      <c r="G5326" t="s">
        <v>7241</v>
      </c>
      <c r="H5326" s="37">
        <v>46080</v>
      </c>
      <c r="I5326" t="s">
        <v>5767</v>
      </c>
    </row>
    <row r="5327" spans="1:9" x14ac:dyDescent="0.35">
      <c r="A5327" t="s">
        <v>570</v>
      </c>
      <c r="B5327" t="s">
        <v>571</v>
      </c>
      <c r="C5327" t="s">
        <v>7342</v>
      </c>
      <c r="D5327" t="s">
        <v>11317</v>
      </c>
      <c r="E5327" t="s">
        <v>18659</v>
      </c>
      <c r="F5327" t="s">
        <v>7325</v>
      </c>
      <c r="G5327" t="s">
        <v>7241</v>
      </c>
      <c r="H5327" s="37">
        <v>46080</v>
      </c>
      <c r="I5327" t="s">
        <v>5477</v>
      </c>
    </row>
    <row r="5328" spans="1:9" x14ac:dyDescent="0.35">
      <c r="A5328" t="s">
        <v>68</v>
      </c>
      <c r="B5328" t="s">
        <v>69</v>
      </c>
      <c r="C5328" t="s">
        <v>7342</v>
      </c>
      <c r="D5328" t="s">
        <v>11317</v>
      </c>
      <c r="E5328" t="s">
        <v>18659</v>
      </c>
      <c r="F5328" t="s">
        <v>7325</v>
      </c>
      <c r="G5328" t="s">
        <v>7241</v>
      </c>
      <c r="H5328" s="37">
        <v>46080</v>
      </c>
      <c r="I5328" t="s">
        <v>5421</v>
      </c>
    </row>
    <row r="5329" spans="1:9" x14ac:dyDescent="0.35">
      <c r="A5329" t="s">
        <v>11252</v>
      </c>
      <c r="B5329" t="s">
        <v>11253</v>
      </c>
      <c r="C5329" t="s">
        <v>7342</v>
      </c>
      <c r="D5329" t="s">
        <v>11317</v>
      </c>
      <c r="E5329" t="s">
        <v>18659</v>
      </c>
      <c r="F5329" t="s">
        <v>7325</v>
      </c>
      <c r="G5329" t="s">
        <v>7241</v>
      </c>
      <c r="H5329" s="37">
        <v>46080</v>
      </c>
      <c r="I5329" t="s">
        <v>11254</v>
      </c>
    </row>
    <row r="5330" spans="1:9" x14ac:dyDescent="0.35">
      <c r="A5330" t="s">
        <v>11255</v>
      </c>
      <c r="B5330" t="s">
        <v>11256</v>
      </c>
      <c r="C5330" t="s">
        <v>7342</v>
      </c>
      <c r="D5330" t="s">
        <v>11317</v>
      </c>
      <c r="E5330" t="s">
        <v>18659</v>
      </c>
      <c r="F5330" t="s">
        <v>7325</v>
      </c>
      <c r="G5330" t="s">
        <v>7241</v>
      </c>
      <c r="H5330" s="37">
        <v>46080</v>
      </c>
      <c r="I5330" t="s">
        <v>11257</v>
      </c>
    </row>
    <row r="5331" spans="1:9" x14ac:dyDescent="0.35">
      <c r="A5331" t="s">
        <v>678</v>
      </c>
      <c r="B5331" t="s">
        <v>679</v>
      </c>
      <c r="C5331" t="s">
        <v>7342</v>
      </c>
      <c r="D5331" t="s">
        <v>11317</v>
      </c>
      <c r="E5331" t="s">
        <v>18659</v>
      </c>
      <c r="F5331" t="s">
        <v>7325</v>
      </c>
      <c r="G5331" t="s">
        <v>7241</v>
      </c>
      <c r="H5331" s="37">
        <v>46080</v>
      </c>
      <c r="I5331" t="s">
        <v>5481</v>
      </c>
    </row>
    <row r="5332" spans="1:9" x14ac:dyDescent="0.35">
      <c r="A5332" t="s">
        <v>11258</v>
      </c>
      <c r="B5332" t="s">
        <v>11259</v>
      </c>
      <c r="C5332" t="s">
        <v>7342</v>
      </c>
      <c r="D5332" t="s">
        <v>11317</v>
      </c>
      <c r="E5332" t="s">
        <v>18659</v>
      </c>
      <c r="F5332" t="s">
        <v>7325</v>
      </c>
      <c r="G5332" t="s">
        <v>7241</v>
      </c>
      <c r="H5332" s="37">
        <v>46080</v>
      </c>
      <c r="I5332" t="s">
        <v>11260</v>
      </c>
    </row>
    <row r="5333" spans="1:9" x14ac:dyDescent="0.35">
      <c r="A5333" t="s">
        <v>11261</v>
      </c>
      <c r="B5333" t="s">
        <v>11262</v>
      </c>
      <c r="C5333" t="s">
        <v>7342</v>
      </c>
      <c r="D5333" t="s">
        <v>11317</v>
      </c>
      <c r="E5333" t="s">
        <v>18659</v>
      </c>
      <c r="F5333" t="s">
        <v>7325</v>
      </c>
      <c r="G5333" t="s">
        <v>7241</v>
      </c>
      <c r="H5333" s="37">
        <v>46080</v>
      </c>
      <c r="I5333" t="s">
        <v>11263</v>
      </c>
    </row>
    <row r="5334" spans="1:9" x14ac:dyDescent="0.35">
      <c r="A5334" t="s">
        <v>2976</v>
      </c>
      <c r="B5334" t="s">
        <v>2977</v>
      </c>
      <c r="C5334" t="s">
        <v>7342</v>
      </c>
      <c r="D5334" t="s">
        <v>11317</v>
      </c>
      <c r="E5334" t="s">
        <v>18659</v>
      </c>
      <c r="F5334" t="s">
        <v>7325</v>
      </c>
      <c r="G5334" t="s">
        <v>7241</v>
      </c>
      <c r="H5334" s="37">
        <v>46080</v>
      </c>
      <c r="I5334" t="s">
        <v>5719</v>
      </c>
    </row>
    <row r="5335" spans="1:9" x14ac:dyDescent="0.35">
      <c r="A5335" t="s">
        <v>3743</v>
      </c>
      <c r="B5335" t="s">
        <v>3744</v>
      </c>
      <c r="C5335" t="s">
        <v>7342</v>
      </c>
      <c r="D5335" t="s">
        <v>11317</v>
      </c>
      <c r="E5335" t="s">
        <v>18659</v>
      </c>
      <c r="F5335" t="s">
        <v>7325</v>
      </c>
      <c r="G5335" t="s">
        <v>7241</v>
      </c>
      <c r="H5335" s="37">
        <v>46080</v>
      </c>
      <c r="I5335" t="s">
        <v>5821</v>
      </c>
    </row>
    <row r="5336" spans="1:9" x14ac:dyDescent="0.35">
      <c r="A5336" t="s">
        <v>1715</v>
      </c>
      <c r="B5336" t="s">
        <v>1716</v>
      </c>
      <c r="C5336" t="s">
        <v>7342</v>
      </c>
      <c r="D5336" t="s">
        <v>11317</v>
      </c>
      <c r="E5336" t="s">
        <v>18659</v>
      </c>
      <c r="F5336" t="s">
        <v>7325</v>
      </c>
      <c r="G5336" t="s">
        <v>7241</v>
      </c>
      <c r="H5336" s="37">
        <v>46080</v>
      </c>
      <c r="I5336" t="s">
        <v>4634</v>
      </c>
    </row>
    <row r="5337" spans="1:9" x14ac:dyDescent="0.35">
      <c r="A5337" t="s">
        <v>11264</v>
      </c>
      <c r="B5337" t="s">
        <v>11265</v>
      </c>
      <c r="C5337" t="s">
        <v>7342</v>
      </c>
      <c r="D5337" t="s">
        <v>11317</v>
      </c>
      <c r="E5337" t="s">
        <v>18659</v>
      </c>
      <c r="F5337" t="s">
        <v>7325</v>
      </c>
      <c r="G5337" t="s">
        <v>7241</v>
      </c>
      <c r="H5337" s="37">
        <v>46080</v>
      </c>
      <c r="I5337" t="s">
        <v>11266</v>
      </c>
    </row>
    <row r="5338" spans="1:9" x14ac:dyDescent="0.35">
      <c r="A5338" t="s">
        <v>11267</v>
      </c>
      <c r="B5338" t="s">
        <v>11268</v>
      </c>
      <c r="C5338" t="s">
        <v>7342</v>
      </c>
      <c r="D5338" t="s">
        <v>11317</v>
      </c>
      <c r="E5338" t="s">
        <v>18659</v>
      </c>
      <c r="F5338" t="s">
        <v>7325</v>
      </c>
      <c r="G5338" t="s">
        <v>7241</v>
      </c>
      <c r="H5338" s="37">
        <v>46080</v>
      </c>
      <c r="I5338" t="s">
        <v>11269</v>
      </c>
    </row>
    <row r="5339" spans="1:9" x14ac:dyDescent="0.35">
      <c r="A5339" t="s">
        <v>11270</v>
      </c>
      <c r="B5339" t="s">
        <v>11271</v>
      </c>
      <c r="C5339" t="s">
        <v>7342</v>
      </c>
      <c r="D5339" t="s">
        <v>11317</v>
      </c>
      <c r="E5339" t="s">
        <v>18659</v>
      </c>
      <c r="F5339" t="s">
        <v>7325</v>
      </c>
      <c r="G5339" t="s">
        <v>7241</v>
      </c>
      <c r="H5339" s="37">
        <v>46080</v>
      </c>
      <c r="I5339" t="s">
        <v>11272</v>
      </c>
    </row>
    <row r="5340" spans="1:9" x14ac:dyDescent="0.35">
      <c r="A5340" t="s">
        <v>11273</v>
      </c>
      <c r="B5340" t="s">
        <v>11274</v>
      </c>
      <c r="C5340" t="s">
        <v>7342</v>
      </c>
      <c r="D5340" t="s">
        <v>11317</v>
      </c>
      <c r="E5340" t="s">
        <v>18659</v>
      </c>
      <c r="F5340" t="s">
        <v>7325</v>
      </c>
      <c r="G5340" t="s">
        <v>7241</v>
      </c>
      <c r="H5340" s="37">
        <v>46080</v>
      </c>
      <c r="I5340" t="s">
        <v>11275</v>
      </c>
    </row>
    <row r="5341" spans="1:9" x14ac:dyDescent="0.35">
      <c r="A5341" t="s">
        <v>11276</v>
      </c>
      <c r="B5341" t="s">
        <v>11277</v>
      </c>
      <c r="C5341" t="s">
        <v>7342</v>
      </c>
      <c r="D5341" t="s">
        <v>11317</v>
      </c>
      <c r="E5341" t="s">
        <v>18659</v>
      </c>
      <c r="F5341" t="s">
        <v>7325</v>
      </c>
      <c r="G5341" t="s">
        <v>7241</v>
      </c>
      <c r="H5341" s="37">
        <v>46080</v>
      </c>
      <c r="I5341" t="s">
        <v>11278</v>
      </c>
    </row>
    <row r="5342" spans="1:9" x14ac:dyDescent="0.35">
      <c r="A5342" t="s">
        <v>11279</v>
      </c>
      <c r="B5342" t="s">
        <v>11280</v>
      </c>
      <c r="C5342" t="s">
        <v>7342</v>
      </c>
      <c r="D5342" t="s">
        <v>11317</v>
      </c>
      <c r="E5342" t="s">
        <v>18659</v>
      </c>
      <c r="F5342" t="s">
        <v>7325</v>
      </c>
      <c r="G5342" t="s">
        <v>7241</v>
      </c>
      <c r="H5342" s="37">
        <v>46080</v>
      </c>
      <c r="I5342" t="s">
        <v>11281</v>
      </c>
    </row>
    <row r="5343" spans="1:9" x14ac:dyDescent="0.35">
      <c r="A5343" t="s">
        <v>11282</v>
      </c>
      <c r="B5343" t="s">
        <v>11283</v>
      </c>
      <c r="C5343" t="s">
        <v>7342</v>
      </c>
      <c r="D5343" t="s">
        <v>11317</v>
      </c>
      <c r="E5343" t="s">
        <v>18659</v>
      </c>
      <c r="F5343" t="s">
        <v>7325</v>
      </c>
      <c r="G5343" t="s">
        <v>7241</v>
      </c>
      <c r="H5343" s="37">
        <v>46080</v>
      </c>
      <c r="I5343" t="s">
        <v>11284</v>
      </c>
    </row>
    <row r="5344" spans="1:9" x14ac:dyDescent="0.35">
      <c r="A5344" t="s">
        <v>858</v>
      </c>
      <c r="B5344" t="s">
        <v>859</v>
      </c>
      <c r="C5344" t="s">
        <v>7342</v>
      </c>
      <c r="D5344" t="s">
        <v>11317</v>
      </c>
      <c r="E5344" t="s">
        <v>18659</v>
      </c>
      <c r="F5344" t="s">
        <v>7325</v>
      </c>
      <c r="G5344" t="s">
        <v>7241</v>
      </c>
      <c r="H5344" s="37">
        <v>46080</v>
      </c>
      <c r="I5344" t="s">
        <v>5492</v>
      </c>
    </row>
    <row r="5345" spans="1:9" x14ac:dyDescent="0.35">
      <c r="A5345" t="s">
        <v>11285</v>
      </c>
      <c r="B5345" t="s">
        <v>11286</v>
      </c>
      <c r="C5345" t="s">
        <v>7342</v>
      </c>
      <c r="D5345" t="s">
        <v>11317</v>
      </c>
      <c r="E5345" t="s">
        <v>18659</v>
      </c>
      <c r="F5345" t="s">
        <v>7325</v>
      </c>
      <c r="G5345" t="s">
        <v>7241</v>
      </c>
      <c r="H5345" s="37">
        <v>46080</v>
      </c>
      <c r="I5345" t="s">
        <v>11287</v>
      </c>
    </row>
    <row r="5346" spans="1:9" x14ac:dyDescent="0.35">
      <c r="A5346" t="s">
        <v>11288</v>
      </c>
      <c r="B5346" t="s">
        <v>11289</v>
      </c>
      <c r="C5346" t="s">
        <v>7342</v>
      </c>
      <c r="D5346" t="s">
        <v>11317</v>
      </c>
      <c r="E5346" t="s">
        <v>18659</v>
      </c>
      <c r="F5346" t="s">
        <v>7325</v>
      </c>
      <c r="G5346" t="s">
        <v>7241</v>
      </c>
      <c r="H5346" s="37">
        <v>46080</v>
      </c>
      <c r="I5346" t="s">
        <v>11290</v>
      </c>
    </row>
    <row r="5347" spans="1:9" x14ac:dyDescent="0.35">
      <c r="A5347" t="s">
        <v>2668</v>
      </c>
      <c r="B5347" t="s">
        <v>2669</v>
      </c>
      <c r="C5347" t="s">
        <v>7342</v>
      </c>
      <c r="D5347" t="s">
        <v>11317</v>
      </c>
      <c r="E5347" t="s">
        <v>18659</v>
      </c>
      <c r="F5347" t="s">
        <v>7325</v>
      </c>
      <c r="G5347" t="s">
        <v>7241</v>
      </c>
      <c r="H5347" s="37">
        <v>46080</v>
      </c>
      <c r="I5347" t="s">
        <v>5674</v>
      </c>
    </row>
    <row r="5348" spans="1:9" x14ac:dyDescent="0.35">
      <c r="A5348" t="s">
        <v>11291</v>
      </c>
      <c r="B5348" t="s">
        <v>11292</v>
      </c>
      <c r="C5348" t="s">
        <v>7342</v>
      </c>
      <c r="D5348" t="s">
        <v>11317</v>
      </c>
      <c r="E5348" t="s">
        <v>18659</v>
      </c>
      <c r="F5348" t="s">
        <v>7325</v>
      </c>
      <c r="G5348" t="s">
        <v>7241</v>
      </c>
      <c r="H5348" s="37">
        <v>46080</v>
      </c>
      <c r="I5348" t="s">
        <v>11293</v>
      </c>
    </row>
    <row r="5349" spans="1:9" x14ac:dyDescent="0.35">
      <c r="A5349" t="s">
        <v>1325</v>
      </c>
      <c r="B5349" t="s">
        <v>1326</v>
      </c>
      <c r="C5349" t="s">
        <v>7342</v>
      </c>
      <c r="D5349" t="s">
        <v>11317</v>
      </c>
      <c r="E5349" t="s">
        <v>18659</v>
      </c>
      <c r="F5349" t="s">
        <v>7325</v>
      </c>
      <c r="G5349" t="s">
        <v>7241</v>
      </c>
      <c r="H5349" s="37">
        <v>46080</v>
      </c>
      <c r="I5349" t="s">
        <v>5538</v>
      </c>
    </row>
    <row r="5350" spans="1:9" x14ac:dyDescent="0.35">
      <c r="A5350" t="s">
        <v>11294</v>
      </c>
      <c r="B5350" t="s">
        <v>11295</v>
      </c>
      <c r="C5350" t="s">
        <v>7342</v>
      </c>
      <c r="D5350" t="s">
        <v>11317</v>
      </c>
      <c r="E5350" t="s">
        <v>18659</v>
      </c>
      <c r="F5350" t="s">
        <v>7325</v>
      </c>
      <c r="G5350" t="s">
        <v>7241</v>
      </c>
      <c r="H5350" s="37">
        <v>46080</v>
      </c>
      <c r="I5350" t="s">
        <v>11296</v>
      </c>
    </row>
    <row r="5351" spans="1:9" x14ac:dyDescent="0.35">
      <c r="A5351" t="s">
        <v>2488</v>
      </c>
      <c r="B5351" t="s">
        <v>2489</v>
      </c>
      <c r="C5351" t="s">
        <v>7342</v>
      </c>
      <c r="D5351" t="s">
        <v>11317</v>
      </c>
      <c r="E5351" t="s">
        <v>18659</v>
      </c>
      <c r="F5351" t="s">
        <v>7325</v>
      </c>
      <c r="G5351" t="s">
        <v>7241</v>
      </c>
      <c r="H5351" s="37">
        <v>46080</v>
      </c>
      <c r="I5351" t="s">
        <v>5647</v>
      </c>
    </row>
    <row r="5352" spans="1:9" x14ac:dyDescent="0.35">
      <c r="A5352" t="s">
        <v>11297</v>
      </c>
      <c r="B5352" t="s">
        <v>11298</v>
      </c>
      <c r="C5352" t="s">
        <v>7342</v>
      </c>
      <c r="D5352" t="s">
        <v>11317</v>
      </c>
      <c r="E5352" t="s">
        <v>18659</v>
      </c>
      <c r="F5352" t="s">
        <v>7325</v>
      </c>
      <c r="G5352" t="s">
        <v>7241</v>
      </c>
      <c r="H5352" s="37">
        <v>46080</v>
      </c>
      <c r="I5352" t="s">
        <v>11299</v>
      </c>
    </row>
    <row r="5353" spans="1:9" x14ac:dyDescent="0.35">
      <c r="A5353" t="s">
        <v>2695</v>
      </c>
      <c r="B5353" t="s">
        <v>2696</v>
      </c>
      <c r="C5353" t="s">
        <v>7342</v>
      </c>
      <c r="D5353" t="s">
        <v>11317</v>
      </c>
      <c r="E5353" t="s">
        <v>18659</v>
      </c>
      <c r="F5353" t="s">
        <v>7325</v>
      </c>
      <c r="G5353" t="s">
        <v>7241</v>
      </c>
      <c r="H5353" s="37">
        <v>46080</v>
      </c>
      <c r="I5353" t="s">
        <v>5679</v>
      </c>
    </row>
    <row r="5354" spans="1:9" x14ac:dyDescent="0.35">
      <c r="A5354" t="s">
        <v>11300</v>
      </c>
      <c r="B5354" t="s">
        <v>11301</v>
      </c>
      <c r="C5354" t="s">
        <v>7342</v>
      </c>
      <c r="D5354" t="s">
        <v>11317</v>
      </c>
      <c r="E5354" t="s">
        <v>18659</v>
      </c>
      <c r="F5354" t="s">
        <v>7325</v>
      </c>
      <c r="G5354" t="s">
        <v>7241</v>
      </c>
      <c r="H5354" s="37">
        <v>46080</v>
      </c>
      <c r="I5354" t="s">
        <v>11302</v>
      </c>
    </row>
    <row r="5355" spans="1:9" x14ac:dyDescent="0.35">
      <c r="A5355" t="s">
        <v>1030</v>
      </c>
      <c r="B5355" t="s">
        <v>1031</v>
      </c>
      <c r="C5355" t="s">
        <v>7342</v>
      </c>
      <c r="D5355" t="s">
        <v>11317</v>
      </c>
      <c r="E5355" t="s">
        <v>18659</v>
      </c>
      <c r="F5355" t="s">
        <v>7325</v>
      </c>
      <c r="G5355" t="s">
        <v>7241</v>
      </c>
      <c r="H5355" s="37">
        <v>46080</v>
      </c>
      <c r="I5355" t="s">
        <v>5501</v>
      </c>
    </row>
    <row r="5356" spans="1:9" x14ac:dyDescent="0.35">
      <c r="A5356" t="s">
        <v>11303</v>
      </c>
      <c r="B5356" t="s">
        <v>11304</v>
      </c>
      <c r="C5356" t="s">
        <v>7342</v>
      </c>
      <c r="D5356" t="s">
        <v>11317</v>
      </c>
      <c r="E5356" t="s">
        <v>18659</v>
      </c>
      <c r="F5356" t="s">
        <v>7325</v>
      </c>
      <c r="G5356" t="s">
        <v>7241</v>
      </c>
      <c r="H5356" s="37">
        <v>46080</v>
      </c>
      <c r="I5356" t="s">
        <v>11305</v>
      </c>
    </row>
    <row r="5357" spans="1:9" x14ac:dyDescent="0.35">
      <c r="A5357" t="s">
        <v>11306</v>
      </c>
      <c r="B5357" t="s">
        <v>11307</v>
      </c>
      <c r="C5357" t="s">
        <v>7342</v>
      </c>
      <c r="D5357" t="s">
        <v>11317</v>
      </c>
      <c r="E5357" t="s">
        <v>18659</v>
      </c>
      <c r="F5357" t="s">
        <v>7325</v>
      </c>
      <c r="G5357" t="s">
        <v>7241</v>
      </c>
      <c r="H5357" s="37">
        <v>46080</v>
      </c>
      <c r="I5357" t="s">
        <v>11308</v>
      </c>
    </row>
    <row r="5358" spans="1:9" x14ac:dyDescent="0.35">
      <c r="A5358" t="s">
        <v>1547</v>
      </c>
      <c r="B5358" t="s">
        <v>1548</v>
      </c>
      <c r="C5358" t="s">
        <v>7342</v>
      </c>
      <c r="D5358" t="s">
        <v>11317</v>
      </c>
      <c r="E5358" t="s">
        <v>18659</v>
      </c>
      <c r="F5358" t="s">
        <v>7325</v>
      </c>
      <c r="G5358" t="s">
        <v>7241</v>
      </c>
      <c r="H5358" s="37">
        <v>46080</v>
      </c>
      <c r="I5358" t="s">
        <v>5548</v>
      </c>
    </row>
    <row r="5359" spans="1:9" x14ac:dyDescent="0.35">
      <c r="A5359" t="s">
        <v>11309</v>
      </c>
      <c r="B5359" t="s">
        <v>11310</v>
      </c>
      <c r="C5359" t="s">
        <v>7342</v>
      </c>
      <c r="D5359" t="s">
        <v>11317</v>
      </c>
      <c r="E5359" t="s">
        <v>18659</v>
      </c>
      <c r="F5359" t="s">
        <v>7325</v>
      </c>
      <c r="G5359" t="s">
        <v>7241</v>
      </c>
      <c r="H5359" s="37">
        <v>46080</v>
      </c>
      <c r="I5359" t="s">
        <v>11311</v>
      </c>
    </row>
    <row r="5360" spans="1:9" x14ac:dyDescent="0.35">
      <c r="A5360" t="s">
        <v>1582</v>
      </c>
      <c r="B5360" t="s">
        <v>11312</v>
      </c>
      <c r="C5360" t="s">
        <v>7342</v>
      </c>
      <c r="D5360" t="s">
        <v>11317</v>
      </c>
      <c r="E5360" t="s">
        <v>18659</v>
      </c>
      <c r="F5360" t="s">
        <v>7325</v>
      </c>
      <c r="G5360" t="s">
        <v>7241</v>
      </c>
      <c r="H5360" s="37">
        <v>46080</v>
      </c>
      <c r="I5360" t="s">
        <v>11313</v>
      </c>
    </row>
    <row r="5361" spans="1:9" x14ac:dyDescent="0.35">
      <c r="A5361" t="s">
        <v>2521</v>
      </c>
      <c r="B5361" t="s">
        <v>2522</v>
      </c>
      <c r="C5361" t="s">
        <v>7342</v>
      </c>
      <c r="D5361" t="s">
        <v>11317</v>
      </c>
      <c r="E5361" t="s">
        <v>18659</v>
      </c>
      <c r="F5361" t="s">
        <v>7325</v>
      </c>
      <c r="G5361" t="s">
        <v>7241</v>
      </c>
      <c r="H5361" s="37">
        <v>46080</v>
      </c>
      <c r="I5361" t="s">
        <v>5652</v>
      </c>
    </row>
    <row r="5362" spans="1:9" x14ac:dyDescent="0.35">
      <c r="A5362" t="s">
        <v>11314</v>
      </c>
      <c r="B5362" t="s">
        <v>11315</v>
      </c>
      <c r="C5362" t="s">
        <v>7342</v>
      </c>
      <c r="D5362" t="s">
        <v>11317</v>
      </c>
      <c r="E5362" t="s">
        <v>18659</v>
      </c>
      <c r="F5362" t="s">
        <v>7325</v>
      </c>
      <c r="G5362" t="s">
        <v>7241</v>
      </c>
      <c r="H5362" s="37">
        <v>46080</v>
      </c>
      <c r="I5362" t="s">
        <v>11316</v>
      </c>
    </row>
    <row r="5363" spans="1:9" x14ac:dyDescent="0.35">
      <c r="A5363" t="s">
        <v>11320</v>
      </c>
      <c r="B5363" t="s">
        <v>11322</v>
      </c>
      <c r="C5363" t="s">
        <v>7342</v>
      </c>
      <c r="D5363" t="s">
        <v>18457</v>
      </c>
      <c r="E5363" t="s">
        <v>18659</v>
      </c>
      <c r="F5363" t="s">
        <v>7325</v>
      </c>
      <c r="G5363" t="s">
        <v>7241</v>
      </c>
      <c r="H5363" s="37">
        <v>46080</v>
      </c>
      <c r="I5363" t="s">
        <v>11321</v>
      </c>
    </row>
    <row r="5364" spans="1:9" x14ac:dyDescent="0.35">
      <c r="A5364" t="s">
        <v>11323</v>
      </c>
      <c r="B5364" t="s">
        <v>11325</v>
      </c>
      <c r="C5364" t="s">
        <v>7342</v>
      </c>
      <c r="D5364" t="s">
        <v>18457</v>
      </c>
      <c r="E5364" t="s">
        <v>18659</v>
      </c>
      <c r="F5364" t="s">
        <v>7325</v>
      </c>
      <c r="G5364" t="s">
        <v>7241</v>
      </c>
      <c r="H5364" s="37">
        <v>46080</v>
      </c>
      <c r="I5364" t="s">
        <v>11324</v>
      </c>
    </row>
    <row r="5365" spans="1:9" x14ac:dyDescent="0.35">
      <c r="A5365" t="s">
        <v>11326</v>
      </c>
      <c r="B5365" t="s">
        <v>11328</v>
      </c>
      <c r="C5365" t="s">
        <v>7342</v>
      </c>
      <c r="D5365" t="s">
        <v>18457</v>
      </c>
      <c r="E5365" t="s">
        <v>18659</v>
      </c>
      <c r="F5365" t="s">
        <v>7325</v>
      </c>
      <c r="G5365" t="s">
        <v>7241</v>
      </c>
      <c r="H5365" s="37">
        <v>46080</v>
      </c>
      <c r="I5365" t="s">
        <v>11327</v>
      </c>
    </row>
    <row r="5366" spans="1:9" x14ac:dyDescent="0.35">
      <c r="A5366" t="s">
        <v>11329</v>
      </c>
      <c r="B5366" t="s">
        <v>11331</v>
      </c>
      <c r="C5366" t="s">
        <v>7342</v>
      </c>
      <c r="D5366" t="s">
        <v>18457</v>
      </c>
      <c r="E5366" t="s">
        <v>18659</v>
      </c>
      <c r="F5366" t="s">
        <v>7325</v>
      </c>
      <c r="G5366" t="s">
        <v>7241</v>
      </c>
      <c r="H5366" s="37">
        <v>46080</v>
      </c>
      <c r="I5366" t="s">
        <v>11330</v>
      </c>
    </row>
    <row r="5367" spans="1:9" x14ac:dyDescent="0.35">
      <c r="A5367" t="s">
        <v>11332</v>
      </c>
      <c r="B5367" t="s">
        <v>11334</v>
      </c>
      <c r="C5367" t="s">
        <v>7342</v>
      </c>
      <c r="D5367" t="s">
        <v>18457</v>
      </c>
      <c r="E5367" t="s">
        <v>18659</v>
      </c>
      <c r="F5367" t="s">
        <v>7325</v>
      </c>
      <c r="G5367" t="s">
        <v>7241</v>
      </c>
      <c r="H5367" s="37">
        <v>46080</v>
      </c>
      <c r="I5367" t="s">
        <v>11333</v>
      </c>
    </row>
    <row r="5368" spans="1:9" x14ac:dyDescent="0.35">
      <c r="A5368" t="s">
        <v>11335</v>
      </c>
      <c r="B5368" t="s">
        <v>11337</v>
      </c>
      <c r="C5368" t="s">
        <v>7342</v>
      </c>
      <c r="D5368" t="s">
        <v>18457</v>
      </c>
      <c r="E5368" t="s">
        <v>18659</v>
      </c>
      <c r="F5368" t="s">
        <v>7325</v>
      </c>
      <c r="G5368" t="s">
        <v>7241</v>
      </c>
      <c r="H5368" s="37">
        <v>46080</v>
      </c>
      <c r="I5368" t="s">
        <v>11336</v>
      </c>
    </row>
    <row r="5369" spans="1:9" x14ac:dyDescent="0.35">
      <c r="A5369" t="s">
        <v>11338</v>
      </c>
      <c r="B5369" t="s">
        <v>11340</v>
      </c>
      <c r="C5369" t="s">
        <v>7342</v>
      </c>
      <c r="D5369" t="s">
        <v>18457</v>
      </c>
      <c r="E5369" t="s">
        <v>18659</v>
      </c>
      <c r="F5369" t="s">
        <v>7325</v>
      </c>
      <c r="G5369" t="s">
        <v>7241</v>
      </c>
      <c r="H5369" s="37">
        <v>46080</v>
      </c>
      <c r="I5369" t="s">
        <v>11339</v>
      </c>
    </row>
    <row r="5370" spans="1:9" x14ac:dyDescent="0.35">
      <c r="A5370" t="s">
        <v>11341</v>
      </c>
      <c r="B5370" t="s">
        <v>11343</v>
      </c>
      <c r="C5370" t="s">
        <v>7342</v>
      </c>
      <c r="D5370" t="s">
        <v>18457</v>
      </c>
      <c r="E5370" t="s">
        <v>18659</v>
      </c>
      <c r="F5370" t="s">
        <v>7325</v>
      </c>
      <c r="G5370" t="s">
        <v>7241</v>
      </c>
      <c r="H5370" s="37">
        <v>46080</v>
      </c>
      <c r="I5370" t="s">
        <v>11342</v>
      </c>
    </row>
    <row r="5371" spans="1:9" x14ac:dyDescent="0.35">
      <c r="A5371" t="s">
        <v>11344</v>
      </c>
      <c r="B5371" t="s">
        <v>11346</v>
      </c>
      <c r="C5371" t="s">
        <v>7342</v>
      </c>
      <c r="D5371" t="s">
        <v>18457</v>
      </c>
      <c r="E5371" t="s">
        <v>18659</v>
      </c>
      <c r="F5371" t="s">
        <v>7325</v>
      </c>
      <c r="G5371" t="s">
        <v>7241</v>
      </c>
      <c r="H5371" s="37">
        <v>46080</v>
      </c>
      <c r="I5371" t="s">
        <v>11345</v>
      </c>
    </row>
    <row r="5372" spans="1:9" x14ac:dyDescent="0.35">
      <c r="A5372" t="s">
        <v>11347</v>
      </c>
      <c r="B5372" t="s">
        <v>11349</v>
      </c>
      <c r="C5372" t="s">
        <v>7342</v>
      </c>
      <c r="D5372" t="s">
        <v>18457</v>
      </c>
      <c r="E5372" t="s">
        <v>18659</v>
      </c>
      <c r="F5372" t="s">
        <v>7325</v>
      </c>
      <c r="G5372" t="s">
        <v>7241</v>
      </c>
      <c r="H5372" s="37">
        <v>46080</v>
      </c>
      <c r="I5372" t="s">
        <v>11348</v>
      </c>
    </row>
    <row r="5373" spans="1:9" x14ac:dyDescent="0.35">
      <c r="A5373" t="s">
        <v>11350</v>
      </c>
      <c r="B5373" t="s">
        <v>11352</v>
      </c>
      <c r="C5373" t="s">
        <v>7342</v>
      </c>
      <c r="D5373" t="s">
        <v>18457</v>
      </c>
      <c r="E5373" t="s">
        <v>18659</v>
      </c>
      <c r="F5373" t="s">
        <v>7325</v>
      </c>
      <c r="G5373" t="s">
        <v>7241</v>
      </c>
      <c r="H5373" s="37">
        <v>46080</v>
      </c>
      <c r="I5373" t="s">
        <v>11351</v>
      </c>
    </row>
    <row r="5374" spans="1:9" x14ac:dyDescent="0.35">
      <c r="A5374" t="s">
        <v>11353</v>
      </c>
      <c r="B5374" t="s">
        <v>11355</v>
      </c>
      <c r="C5374" t="s">
        <v>7342</v>
      </c>
      <c r="D5374" t="s">
        <v>18457</v>
      </c>
      <c r="E5374" t="s">
        <v>18659</v>
      </c>
      <c r="F5374" t="s">
        <v>7325</v>
      </c>
      <c r="G5374" t="s">
        <v>7241</v>
      </c>
      <c r="H5374" s="37">
        <v>46080</v>
      </c>
      <c r="I5374" t="s">
        <v>11354</v>
      </c>
    </row>
    <row r="5375" spans="1:9" x14ac:dyDescent="0.35">
      <c r="A5375" t="s">
        <v>11356</v>
      </c>
      <c r="B5375" t="s">
        <v>11358</v>
      </c>
      <c r="C5375" t="s">
        <v>7342</v>
      </c>
      <c r="D5375" t="s">
        <v>18457</v>
      </c>
      <c r="E5375" t="s">
        <v>18659</v>
      </c>
      <c r="F5375" t="s">
        <v>7325</v>
      </c>
      <c r="G5375" t="s">
        <v>7241</v>
      </c>
      <c r="H5375" s="37">
        <v>46080</v>
      </c>
      <c r="I5375" t="s">
        <v>11357</v>
      </c>
    </row>
    <row r="5376" spans="1:9" x14ac:dyDescent="0.35">
      <c r="A5376" t="s">
        <v>11359</v>
      </c>
      <c r="B5376" t="s">
        <v>11361</v>
      </c>
      <c r="C5376" t="s">
        <v>7342</v>
      </c>
      <c r="D5376" t="s">
        <v>18457</v>
      </c>
      <c r="E5376" t="s">
        <v>18659</v>
      </c>
      <c r="F5376" t="s">
        <v>7325</v>
      </c>
      <c r="G5376" t="s">
        <v>7241</v>
      </c>
      <c r="H5376" s="37">
        <v>46080</v>
      </c>
      <c r="I5376" t="s">
        <v>11360</v>
      </c>
    </row>
    <row r="5377" spans="1:9" x14ac:dyDescent="0.35">
      <c r="A5377" t="s">
        <v>11362</v>
      </c>
      <c r="B5377" t="s">
        <v>11364</v>
      </c>
      <c r="C5377" t="s">
        <v>7342</v>
      </c>
      <c r="D5377" t="s">
        <v>18457</v>
      </c>
      <c r="E5377" t="s">
        <v>18659</v>
      </c>
      <c r="F5377" t="s">
        <v>7325</v>
      </c>
      <c r="G5377" t="s">
        <v>7241</v>
      </c>
      <c r="H5377" s="37">
        <v>46080</v>
      </c>
      <c r="I5377" t="s">
        <v>11363</v>
      </c>
    </row>
    <row r="5378" spans="1:9" x14ac:dyDescent="0.35">
      <c r="A5378" t="s">
        <v>11365</v>
      </c>
      <c r="B5378" t="s">
        <v>11367</v>
      </c>
      <c r="C5378" t="s">
        <v>7342</v>
      </c>
      <c r="D5378" t="s">
        <v>18457</v>
      </c>
      <c r="E5378" t="s">
        <v>18659</v>
      </c>
      <c r="F5378" t="s">
        <v>7325</v>
      </c>
      <c r="G5378" t="s">
        <v>7241</v>
      </c>
      <c r="H5378" s="37">
        <v>46080</v>
      </c>
      <c r="I5378" t="s">
        <v>11366</v>
      </c>
    </row>
    <row r="5379" spans="1:9" x14ac:dyDescent="0.35">
      <c r="A5379" t="s">
        <v>11368</v>
      </c>
      <c r="B5379" t="s">
        <v>11370</v>
      </c>
      <c r="C5379" t="s">
        <v>7342</v>
      </c>
      <c r="D5379" t="s">
        <v>18457</v>
      </c>
      <c r="E5379" t="s">
        <v>18659</v>
      </c>
      <c r="F5379" t="s">
        <v>7325</v>
      </c>
      <c r="G5379" t="s">
        <v>7241</v>
      </c>
      <c r="H5379" s="37">
        <v>46080</v>
      </c>
      <c r="I5379" t="s">
        <v>11369</v>
      </c>
    </row>
    <row r="5380" spans="1:9" x14ac:dyDescent="0.35">
      <c r="A5380" t="s">
        <v>11371</v>
      </c>
      <c r="B5380" t="s">
        <v>11373</v>
      </c>
      <c r="C5380" t="s">
        <v>7342</v>
      </c>
      <c r="D5380" t="s">
        <v>18457</v>
      </c>
      <c r="E5380" t="s">
        <v>18659</v>
      </c>
      <c r="F5380" t="s">
        <v>7325</v>
      </c>
      <c r="G5380" t="s">
        <v>7241</v>
      </c>
      <c r="H5380" s="37">
        <v>46080</v>
      </c>
      <c r="I5380" t="s">
        <v>11372</v>
      </c>
    </row>
    <row r="5381" spans="1:9" x14ac:dyDescent="0.35">
      <c r="A5381" t="s">
        <v>11374</v>
      </c>
      <c r="B5381" t="s">
        <v>11376</v>
      </c>
      <c r="C5381" t="s">
        <v>7342</v>
      </c>
      <c r="D5381" t="s">
        <v>18457</v>
      </c>
      <c r="E5381" t="s">
        <v>18659</v>
      </c>
      <c r="F5381" t="s">
        <v>7325</v>
      </c>
      <c r="G5381" t="s">
        <v>7241</v>
      </c>
      <c r="H5381" s="37">
        <v>46080</v>
      </c>
      <c r="I5381" t="s">
        <v>11375</v>
      </c>
    </row>
    <row r="5382" spans="1:9" x14ac:dyDescent="0.35">
      <c r="A5382" t="s">
        <v>11377</v>
      </c>
      <c r="B5382" t="s">
        <v>11379</v>
      </c>
      <c r="C5382" t="s">
        <v>7342</v>
      </c>
      <c r="D5382" t="s">
        <v>18457</v>
      </c>
      <c r="E5382" t="s">
        <v>18659</v>
      </c>
      <c r="F5382" t="s">
        <v>7325</v>
      </c>
      <c r="G5382" t="s">
        <v>7241</v>
      </c>
      <c r="H5382" s="37">
        <v>46080</v>
      </c>
      <c r="I5382" t="s">
        <v>11378</v>
      </c>
    </row>
    <row r="5383" spans="1:9" x14ac:dyDescent="0.35">
      <c r="A5383" t="s">
        <v>11380</v>
      </c>
      <c r="B5383" t="s">
        <v>11382</v>
      </c>
      <c r="C5383" t="s">
        <v>7342</v>
      </c>
      <c r="D5383" t="s">
        <v>18457</v>
      </c>
      <c r="E5383" t="s">
        <v>18659</v>
      </c>
      <c r="F5383" t="s">
        <v>7325</v>
      </c>
      <c r="G5383" t="s">
        <v>7241</v>
      </c>
      <c r="H5383" s="37">
        <v>46080</v>
      </c>
      <c r="I5383" t="s">
        <v>11381</v>
      </c>
    </row>
    <row r="5384" spans="1:9" x14ac:dyDescent="0.35">
      <c r="A5384" t="s">
        <v>11383</v>
      </c>
      <c r="B5384" t="s">
        <v>11385</v>
      </c>
      <c r="C5384" t="s">
        <v>7342</v>
      </c>
      <c r="D5384" t="s">
        <v>18457</v>
      </c>
      <c r="E5384" t="s">
        <v>18659</v>
      </c>
      <c r="F5384" t="s">
        <v>7325</v>
      </c>
      <c r="G5384" t="s">
        <v>7241</v>
      </c>
      <c r="H5384" s="37">
        <v>46080</v>
      </c>
      <c r="I5384" t="s">
        <v>11384</v>
      </c>
    </row>
    <row r="5385" spans="1:9" x14ac:dyDescent="0.35">
      <c r="A5385" t="s">
        <v>11386</v>
      </c>
      <c r="B5385" t="s">
        <v>11388</v>
      </c>
      <c r="C5385" t="s">
        <v>7342</v>
      </c>
      <c r="D5385" t="s">
        <v>18457</v>
      </c>
      <c r="E5385" t="s">
        <v>18659</v>
      </c>
      <c r="F5385" t="s">
        <v>7325</v>
      </c>
      <c r="G5385" t="s">
        <v>7241</v>
      </c>
      <c r="H5385" s="37">
        <v>46080</v>
      </c>
      <c r="I5385" t="s">
        <v>11387</v>
      </c>
    </row>
    <row r="5386" spans="1:9" x14ac:dyDescent="0.35">
      <c r="A5386" t="s">
        <v>11389</v>
      </c>
      <c r="B5386" t="s">
        <v>11391</v>
      </c>
      <c r="C5386" t="s">
        <v>7342</v>
      </c>
      <c r="D5386" t="s">
        <v>18457</v>
      </c>
      <c r="E5386" t="s">
        <v>18659</v>
      </c>
      <c r="F5386" t="s">
        <v>7325</v>
      </c>
      <c r="G5386" t="s">
        <v>7241</v>
      </c>
      <c r="H5386" s="37">
        <v>46080</v>
      </c>
      <c r="I5386" t="s">
        <v>11390</v>
      </c>
    </row>
    <row r="5387" spans="1:9" x14ac:dyDescent="0.35">
      <c r="A5387" t="s">
        <v>11392</v>
      </c>
      <c r="B5387" t="s">
        <v>11394</v>
      </c>
      <c r="C5387" t="s">
        <v>7342</v>
      </c>
      <c r="D5387" t="s">
        <v>18457</v>
      </c>
      <c r="E5387" t="s">
        <v>18659</v>
      </c>
      <c r="F5387" t="s">
        <v>7325</v>
      </c>
      <c r="G5387" t="s">
        <v>7241</v>
      </c>
      <c r="H5387" s="37">
        <v>46080</v>
      </c>
      <c r="I5387" t="s">
        <v>11393</v>
      </c>
    </row>
    <row r="5388" spans="1:9" x14ac:dyDescent="0.35">
      <c r="A5388" t="s">
        <v>11395</v>
      </c>
      <c r="B5388" t="s">
        <v>11397</v>
      </c>
      <c r="C5388" t="s">
        <v>7342</v>
      </c>
      <c r="D5388" t="s">
        <v>18457</v>
      </c>
      <c r="E5388" t="s">
        <v>18659</v>
      </c>
      <c r="F5388" t="s">
        <v>7325</v>
      </c>
      <c r="G5388" t="s">
        <v>7241</v>
      </c>
      <c r="H5388" s="37">
        <v>46080</v>
      </c>
      <c r="I5388" t="s">
        <v>11396</v>
      </c>
    </row>
    <row r="5389" spans="1:9" x14ac:dyDescent="0.35">
      <c r="A5389" t="s">
        <v>11398</v>
      </c>
      <c r="B5389" t="s">
        <v>11400</v>
      </c>
      <c r="C5389" t="s">
        <v>7342</v>
      </c>
      <c r="D5389" t="s">
        <v>18457</v>
      </c>
      <c r="E5389" t="s">
        <v>18659</v>
      </c>
      <c r="F5389" t="s">
        <v>7325</v>
      </c>
      <c r="G5389" t="s">
        <v>7241</v>
      </c>
      <c r="H5389" s="37">
        <v>46080</v>
      </c>
      <c r="I5389" t="s">
        <v>11399</v>
      </c>
    </row>
    <row r="5390" spans="1:9" x14ac:dyDescent="0.35">
      <c r="A5390" t="s">
        <v>11401</v>
      </c>
      <c r="B5390" t="s">
        <v>11403</v>
      </c>
      <c r="C5390" t="s">
        <v>7342</v>
      </c>
      <c r="D5390" t="s">
        <v>18457</v>
      </c>
      <c r="E5390" t="s">
        <v>18659</v>
      </c>
      <c r="F5390" t="s">
        <v>7325</v>
      </c>
      <c r="G5390" t="s">
        <v>7241</v>
      </c>
      <c r="H5390" s="37">
        <v>46080</v>
      </c>
      <c r="I5390" t="s">
        <v>11402</v>
      </c>
    </row>
    <row r="5391" spans="1:9" x14ac:dyDescent="0.35">
      <c r="A5391" t="s">
        <v>11404</v>
      </c>
      <c r="B5391" t="s">
        <v>11406</v>
      </c>
      <c r="C5391" t="s">
        <v>7342</v>
      </c>
      <c r="D5391" t="s">
        <v>18457</v>
      </c>
      <c r="E5391" t="s">
        <v>18659</v>
      </c>
      <c r="F5391" t="s">
        <v>7325</v>
      </c>
      <c r="G5391" t="s">
        <v>7241</v>
      </c>
      <c r="H5391" s="37">
        <v>46080</v>
      </c>
      <c r="I5391" t="s">
        <v>11405</v>
      </c>
    </row>
    <row r="5392" spans="1:9" x14ac:dyDescent="0.35">
      <c r="A5392" t="s">
        <v>11407</v>
      </c>
      <c r="B5392" t="s">
        <v>11409</v>
      </c>
      <c r="C5392" t="s">
        <v>7342</v>
      </c>
      <c r="D5392" t="s">
        <v>18457</v>
      </c>
      <c r="E5392" t="s">
        <v>18659</v>
      </c>
      <c r="F5392" t="s">
        <v>7325</v>
      </c>
      <c r="G5392" t="s">
        <v>7241</v>
      </c>
      <c r="H5392" s="37">
        <v>46080</v>
      </c>
      <c r="I5392" t="s">
        <v>11408</v>
      </c>
    </row>
    <row r="5393" spans="1:9" x14ac:dyDescent="0.35">
      <c r="A5393" t="s">
        <v>11410</v>
      </c>
      <c r="B5393" t="s">
        <v>11412</v>
      </c>
      <c r="C5393" t="s">
        <v>7342</v>
      </c>
      <c r="D5393" t="s">
        <v>18457</v>
      </c>
      <c r="E5393" t="s">
        <v>18659</v>
      </c>
      <c r="F5393" t="s">
        <v>7325</v>
      </c>
      <c r="G5393" t="s">
        <v>7241</v>
      </c>
      <c r="H5393" s="37">
        <v>46080</v>
      </c>
      <c r="I5393" t="s">
        <v>11411</v>
      </c>
    </row>
    <row r="5394" spans="1:9" x14ac:dyDescent="0.35">
      <c r="A5394" t="s">
        <v>11413</v>
      </c>
      <c r="B5394" t="s">
        <v>11415</v>
      </c>
      <c r="C5394" t="s">
        <v>7342</v>
      </c>
      <c r="D5394" t="s">
        <v>18457</v>
      </c>
      <c r="E5394" t="s">
        <v>18659</v>
      </c>
      <c r="F5394" t="s">
        <v>7325</v>
      </c>
      <c r="G5394" t="s">
        <v>7241</v>
      </c>
      <c r="H5394" s="37">
        <v>46080</v>
      </c>
      <c r="I5394" t="s">
        <v>11414</v>
      </c>
    </row>
    <row r="5395" spans="1:9" x14ac:dyDescent="0.35">
      <c r="A5395" t="s">
        <v>11416</v>
      </c>
      <c r="B5395" t="s">
        <v>11418</v>
      </c>
      <c r="C5395" t="s">
        <v>7342</v>
      </c>
      <c r="D5395" t="s">
        <v>18457</v>
      </c>
      <c r="E5395" t="s">
        <v>18659</v>
      </c>
      <c r="F5395" t="s">
        <v>7325</v>
      </c>
      <c r="G5395" t="s">
        <v>7241</v>
      </c>
      <c r="H5395" s="37">
        <v>46080</v>
      </c>
      <c r="I5395" t="s">
        <v>11417</v>
      </c>
    </row>
    <row r="5396" spans="1:9" x14ac:dyDescent="0.35">
      <c r="A5396" t="s">
        <v>11419</v>
      </c>
      <c r="B5396" t="s">
        <v>11421</v>
      </c>
      <c r="C5396" t="s">
        <v>7342</v>
      </c>
      <c r="D5396" t="s">
        <v>18457</v>
      </c>
      <c r="E5396" t="s">
        <v>18659</v>
      </c>
      <c r="F5396" t="s">
        <v>7325</v>
      </c>
      <c r="G5396" t="s">
        <v>7241</v>
      </c>
      <c r="H5396" s="37">
        <v>46080</v>
      </c>
      <c r="I5396" t="s">
        <v>11420</v>
      </c>
    </row>
    <row r="5397" spans="1:9" x14ac:dyDescent="0.35">
      <c r="A5397" t="s">
        <v>11422</v>
      </c>
      <c r="B5397" t="s">
        <v>11424</v>
      </c>
      <c r="C5397" t="s">
        <v>7342</v>
      </c>
      <c r="D5397" t="s">
        <v>18457</v>
      </c>
      <c r="E5397" t="s">
        <v>18659</v>
      </c>
      <c r="F5397" t="s">
        <v>7325</v>
      </c>
      <c r="G5397" t="s">
        <v>7241</v>
      </c>
      <c r="H5397" s="37">
        <v>46080</v>
      </c>
      <c r="I5397" t="s">
        <v>11423</v>
      </c>
    </row>
    <row r="5398" spans="1:9" x14ac:dyDescent="0.35">
      <c r="A5398" t="s">
        <v>11425</v>
      </c>
      <c r="B5398" t="s">
        <v>11427</v>
      </c>
      <c r="C5398" t="s">
        <v>7342</v>
      </c>
      <c r="D5398" t="s">
        <v>18457</v>
      </c>
      <c r="E5398" t="s">
        <v>18659</v>
      </c>
      <c r="F5398" t="s">
        <v>7325</v>
      </c>
      <c r="G5398" t="s">
        <v>7241</v>
      </c>
      <c r="H5398" s="37">
        <v>46080</v>
      </c>
      <c r="I5398" t="s">
        <v>11426</v>
      </c>
    </row>
    <row r="5399" spans="1:9" x14ac:dyDescent="0.35">
      <c r="A5399" t="s">
        <v>11428</v>
      </c>
      <c r="B5399" t="s">
        <v>11430</v>
      </c>
      <c r="C5399" t="s">
        <v>7342</v>
      </c>
      <c r="D5399" t="s">
        <v>18457</v>
      </c>
      <c r="E5399" t="s">
        <v>18659</v>
      </c>
      <c r="F5399" t="s">
        <v>7325</v>
      </c>
      <c r="G5399" t="s">
        <v>7241</v>
      </c>
      <c r="H5399" s="37">
        <v>46080</v>
      </c>
      <c r="I5399" t="s">
        <v>11429</v>
      </c>
    </row>
    <row r="5400" spans="1:9" x14ac:dyDescent="0.35">
      <c r="A5400" t="s">
        <v>11431</v>
      </c>
      <c r="B5400" t="s">
        <v>11433</v>
      </c>
      <c r="C5400" t="s">
        <v>7342</v>
      </c>
      <c r="D5400" t="s">
        <v>18457</v>
      </c>
      <c r="E5400" t="s">
        <v>18659</v>
      </c>
      <c r="F5400" t="s">
        <v>7325</v>
      </c>
      <c r="G5400" t="s">
        <v>7241</v>
      </c>
      <c r="H5400" s="37">
        <v>46080</v>
      </c>
      <c r="I5400" t="s">
        <v>11432</v>
      </c>
    </row>
    <row r="5401" spans="1:9" x14ac:dyDescent="0.35">
      <c r="A5401" t="s">
        <v>11434</v>
      </c>
      <c r="B5401" t="s">
        <v>11436</v>
      </c>
      <c r="C5401" t="s">
        <v>7342</v>
      </c>
      <c r="D5401" t="s">
        <v>18457</v>
      </c>
      <c r="E5401" t="s">
        <v>18659</v>
      </c>
      <c r="F5401" t="s">
        <v>7325</v>
      </c>
      <c r="G5401" t="s">
        <v>7241</v>
      </c>
      <c r="H5401" s="37">
        <v>46080</v>
      </c>
      <c r="I5401" t="s">
        <v>11435</v>
      </c>
    </row>
    <row r="5402" spans="1:9" x14ac:dyDescent="0.35">
      <c r="A5402" t="s">
        <v>11437</v>
      </c>
      <c r="B5402" t="s">
        <v>11439</v>
      </c>
      <c r="C5402" t="s">
        <v>7342</v>
      </c>
      <c r="D5402" t="s">
        <v>18457</v>
      </c>
      <c r="E5402" t="s">
        <v>18659</v>
      </c>
      <c r="F5402" t="s">
        <v>7325</v>
      </c>
      <c r="G5402" t="s">
        <v>7241</v>
      </c>
      <c r="H5402" s="37">
        <v>46080</v>
      </c>
      <c r="I5402" t="s">
        <v>11438</v>
      </c>
    </row>
    <row r="5403" spans="1:9" x14ac:dyDescent="0.35">
      <c r="A5403" t="s">
        <v>11440</v>
      </c>
      <c r="B5403" t="s">
        <v>11442</v>
      </c>
      <c r="C5403" t="s">
        <v>7342</v>
      </c>
      <c r="D5403" t="s">
        <v>18457</v>
      </c>
      <c r="E5403" t="s">
        <v>18659</v>
      </c>
      <c r="F5403" t="s">
        <v>7325</v>
      </c>
      <c r="G5403" t="s">
        <v>7241</v>
      </c>
      <c r="H5403" s="37">
        <v>46080</v>
      </c>
      <c r="I5403" t="s">
        <v>11441</v>
      </c>
    </row>
    <row r="5404" spans="1:9" x14ac:dyDescent="0.35">
      <c r="A5404" t="s">
        <v>11443</v>
      </c>
      <c r="B5404" t="s">
        <v>11445</v>
      </c>
      <c r="C5404" t="s">
        <v>7342</v>
      </c>
      <c r="D5404" t="s">
        <v>18457</v>
      </c>
      <c r="E5404" t="s">
        <v>18659</v>
      </c>
      <c r="F5404" t="s">
        <v>7325</v>
      </c>
      <c r="G5404" t="s">
        <v>7241</v>
      </c>
      <c r="H5404" s="37">
        <v>46080</v>
      </c>
      <c r="I5404" t="s">
        <v>11444</v>
      </c>
    </row>
    <row r="5405" spans="1:9" x14ac:dyDescent="0.35">
      <c r="A5405" t="s">
        <v>11446</v>
      </c>
      <c r="B5405" t="s">
        <v>11448</v>
      </c>
      <c r="C5405" t="s">
        <v>7342</v>
      </c>
      <c r="D5405" t="s">
        <v>18457</v>
      </c>
      <c r="E5405" t="s">
        <v>18659</v>
      </c>
      <c r="F5405" t="s">
        <v>7325</v>
      </c>
      <c r="G5405" t="s">
        <v>7241</v>
      </c>
      <c r="H5405" s="37">
        <v>46080</v>
      </c>
      <c r="I5405" t="s">
        <v>11447</v>
      </c>
    </row>
    <row r="5406" spans="1:9" x14ac:dyDescent="0.35">
      <c r="A5406" t="s">
        <v>11449</v>
      </c>
      <c r="B5406" t="s">
        <v>11451</v>
      </c>
      <c r="C5406" t="s">
        <v>7342</v>
      </c>
      <c r="D5406" t="s">
        <v>18457</v>
      </c>
      <c r="E5406" t="s">
        <v>18659</v>
      </c>
      <c r="F5406" t="s">
        <v>7325</v>
      </c>
      <c r="G5406" t="s">
        <v>7241</v>
      </c>
      <c r="H5406" s="37">
        <v>46080</v>
      </c>
      <c r="I5406" t="s">
        <v>11450</v>
      </c>
    </row>
    <row r="5407" spans="1:9" x14ac:dyDescent="0.35">
      <c r="A5407" t="s">
        <v>11452</v>
      </c>
      <c r="B5407" t="s">
        <v>11454</v>
      </c>
      <c r="C5407" t="s">
        <v>7342</v>
      </c>
      <c r="D5407" t="s">
        <v>18457</v>
      </c>
      <c r="E5407" t="s">
        <v>18659</v>
      </c>
      <c r="F5407" t="s">
        <v>7325</v>
      </c>
      <c r="G5407" t="s">
        <v>7241</v>
      </c>
      <c r="H5407" s="37">
        <v>46080</v>
      </c>
      <c r="I5407" t="s">
        <v>11453</v>
      </c>
    </row>
    <row r="5408" spans="1:9" x14ac:dyDescent="0.35">
      <c r="A5408" t="s">
        <v>11455</v>
      </c>
      <c r="B5408" t="s">
        <v>11457</v>
      </c>
      <c r="C5408" t="s">
        <v>7342</v>
      </c>
      <c r="D5408" t="s">
        <v>18457</v>
      </c>
      <c r="E5408" t="s">
        <v>18659</v>
      </c>
      <c r="F5408" t="s">
        <v>7325</v>
      </c>
      <c r="G5408" t="s">
        <v>7241</v>
      </c>
      <c r="H5408" s="37">
        <v>46080</v>
      </c>
      <c r="I5408" t="s">
        <v>11456</v>
      </c>
    </row>
    <row r="5409" spans="1:9" x14ac:dyDescent="0.35">
      <c r="A5409" t="s">
        <v>11458</v>
      </c>
      <c r="B5409" t="s">
        <v>11460</v>
      </c>
      <c r="C5409" t="s">
        <v>7342</v>
      </c>
      <c r="D5409" t="s">
        <v>18457</v>
      </c>
      <c r="E5409" t="s">
        <v>18659</v>
      </c>
      <c r="F5409" t="s">
        <v>7325</v>
      </c>
      <c r="G5409" t="s">
        <v>7241</v>
      </c>
      <c r="H5409" s="37">
        <v>46080</v>
      </c>
      <c r="I5409" t="s">
        <v>11459</v>
      </c>
    </row>
    <row r="5410" spans="1:9" x14ac:dyDescent="0.35">
      <c r="A5410" t="s">
        <v>11461</v>
      </c>
      <c r="B5410" t="s">
        <v>11463</v>
      </c>
      <c r="C5410" t="s">
        <v>7342</v>
      </c>
      <c r="D5410" t="s">
        <v>18457</v>
      </c>
      <c r="E5410" t="s">
        <v>18659</v>
      </c>
      <c r="F5410" t="s">
        <v>7325</v>
      </c>
      <c r="G5410" t="s">
        <v>7241</v>
      </c>
      <c r="H5410" s="37">
        <v>46080</v>
      </c>
      <c r="I5410" t="s">
        <v>11462</v>
      </c>
    </row>
    <row r="5411" spans="1:9" x14ac:dyDescent="0.35">
      <c r="A5411" t="s">
        <v>11464</v>
      </c>
      <c r="B5411" t="s">
        <v>11466</v>
      </c>
      <c r="C5411" t="s">
        <v>7342</v>
      </c>
      <c r="D5411" t="s">
        <v>18457</v>
      </c>
      <c r="E5411" t="s">
        <v>18659</v>
      </c>
      <c r="F5411" t="s">
        <v>7325</v>
      </c>
      <c r="G5411" t="s">
        <v>7241</v>
      </c>
      <c r="H5411" s="37">
        <v>46080</v>
      </c>
      <c r="I5411" t="s">
        <v>11465</v>
      </c>
    </row>
    <row r="5412" spans="1:9" x14ac:dyDescent="0.35">
      <c r="A5412" t="s">
        <v>11467</v>
      </c>
      <c r="B5412" t="s">
        <v>11469</v>
      </c>
      <c r="C5412" t="s">
        <v>7342</v>
      </c>
      <c r="D5412" t="s">
        <v>18457</v>
      </c>
      <c r="E5412" t="s">
        <v>18659</v>
      </c>
      <c r="F5412" t="s">
        <v>7325</v>
      </c>
      <c r="G5412" t="s">
        <v>7241</v>
      </c>
      <c r="H5412" s="37">
        <v>46080</v>
      </c>
      <c r="I5412" t="s">
        <v>11468</v>
      </c>
    </row>
    <row r="5413" spans="1:9" x14ac:dyDescent="0.35">
      <c r="A5413" t="s">
        <v>11470</v>
      </c>
      <c r="B5413" t="s">
        <v>320</v>
      </c>
      <c r="C5413" t="s">
        <v>7342</v>
      </c>
      <c r="D5413" t="s">
        <v>18457</v>
      </c>
      <c r="E5413" t="s">
        <v>18659</v>
      </c>
      <c r="F5413" t="s">
        <v>7325</v>
      </c>
      <c r="G5413" t="s">
        <v>7241</v>
      </c>
      <c r="H5413" s="37">
        <v>46080</v>
      </c>
      <c r="I5413" t="s">
        <v>11471</v>
      </c>
    </row>
    <row r="5414" spans="1:9" x14ac:dyDescent="0.35">
      <c r="A5414" t="s">
        <v>11472</v>
      </c>
      <c r="B5414" t="s">
        <v>11474</v>
      </c>
      <c r="C5414" t="s">
        <v>7342</v>
      </c>
      <c r="D5414" t="s">
        <v>18457</v>
      </c>
      <c r="E5414" t="s">
        <v>18659</v>
      </c>
      <c r="F5414" t="s">
        <v>7325</v>
      </c>
      <c r="G5414" t="s">
        <v>7241</v>
      </c>
      <c r="H5414" s="37">
        <v>46080</v>
      </c>
      <c r="I5414" t="s">
        <v>11473</v>
      </c>
    </row>
    <row r="5415" spans="1:9" x14ac:dyDescent="0.35">
      <c r="A5415" t="s">
        <v>11475</v>
      </c>
      <c r="B5415" t="s">
        <v>11477</v>
      </c>
      <c r="C5415" t="s">
        <v>7342</v>
      </c>
      <c r="D5415" t="s">
        <v>18457</v>
      </c>
      <c r="E5415" t="s">
        <v>18659</v>
      </c>
      <c r="F5415" t="s">
        <v>7325</v>
      </c>
      <c r="G5415" t="s">
        <v>7241</v>
      </c>
      <c r="H5415" s="37">
        <v>46080</v>
      </c>
      <c r="I5415" t="s">
        <v>11476</v>
      </c>
    </row>
    <row r="5416" spans="1:9" x14ac:dyDescent="0.35">
      <c r="A5416" t="s">
        <v>11478</v>
      </c>
      <c r="B5416" t="s">
        <v>11480</v>
      </c>
      <c r="C5416" t="s">
        <v>7342</v>
      </c>
      <c r="D5416" t="s">
        <v>18457</v>
      </c>
      <c r="E5416" t="s">
        <v>18659</v>
      </c>
      <c r="F5416" t="s">
        <v>7325</v>
      </c>
      <c r="G5416" t="s">
        <v>7241</v>
      </c>
      <c r="H5416" s="37">
        <v>46080</v>
      </c>
      <c r="I5416" t="s">
        <v>11479</v>
      </c>
    </row>
    <row r="5417" spans="1:9" x14ac:dyDescent="0.35">
      <c r="A5417" t="s">
        <v>11481</v>
      </c>
      <c r="B5417" t="s">
        <v>11483</v>
      </c>
      <c r="C5417" t="s">
        <v>7342</v>
      </c>
      <c r="D5417" t="s">
        <v>18457</v>
      </c>
      <c r="E5417" t="s">
        <v>18659</v>
      </c>
      <c r="F5417" t="s">
        <v>7325</v>
      </c>
      <c r="G5417" t="s">
        <v>7241</v>
      </c>
      <c r="H5417" s="37">
        <v>46080</v>
      </c>
      <c r="I5417" t="s">
        <v>11482</v>
      </c>
    </row>
    <row r="5418" spans="1:9" x14ac:dyDescent="0.35">
      <c r="A5418" t="s">
        <v>11484</v>
      </c>
      <c r="B5418" t="s">
        <v>11486</v>
      </c>
      <c r="C5418" t="s">
        <v>7342</v>
      </c>
      <c r="D5418" t="s">
        <v>18457</v>
      </c>
      <c r="E5418" t="s">
        <v>18659</v>
      </c>
      <c r="F5418" t="s">
        <v>7325</v>
      </c>
      <c r="G5418" t="s">
        <v>7241</v>
      </c>
      <c r="H5418" s="37">
        <v>46080</v>
      </c>
      <c r="I5418" t="s">
        <v>11485</v>
      </c>
    </row>
    <row r="5419" spans="1:9" x14ac:dyDescent="0.35">
      <c r="A5419" t="s">
        <v>11487</v>
      </c>
      <c r="B5419" t="s">
        <v>11489</v>
      </c>
      <c r="C5419" t="s">
        <v>7342</v>
      </c>
      <c r="D5419" t="s">
        <v>18457</v>
      </c>
      <c r="E5419" t="s">
        <v>18659</v>
      </c>
      <c r="F5419" t="s">
        <v>7325</v>
      </c>
      <c r="G5419" t="s">
        <v>7241</v>
      </c>
      <c r="H5419" s="37">
        <v>46080</v>
      </c>
      <c r="I5419" t="s">
        <v>11488</v>
      </c>
    </row>
    <row r="5420" spans="1:9" x14ac:dyDescent="0.35">
      <c r="A5420" t="s">
        <v>11490</v>
      </c>
      <c r="B5420" t="s">
        <v>11492</v>
      </c>
      <c r="C5420" t="s">
        <v>7342</v>
      </c>
      <c r="D5420" t="s">
        <v>18457</v>
      </c>
      <c r="E5420" t="s">
        <v>18659</v>
      </c>
      <c r="F5420" t="s">
        <v>7325</v>
      </c>
      <c r="G5420" t="s">
        <v>7241</v>
      </c>
      <c r="H5420" s="37">
        <v>46080</v>
      </c>
      <c r="I5420" t="s">
        <v>11491</v>
      </c>
    </row>
    <row r="5421" spans="1:9" x14ac:dyDescent="0.35">
      <c r="A5421" t="s">
        <v>11493</v>
      </c>
      <c r="B5421" t="s">
        <v>11495</v>
      </c>
      <c r="C5421" t="s">
        <v>7342</v>
      </c>
      <c r="D5421" t="s">
        <v>18457</v>
      </c>
      <c r="E5421" t="s">
        <v>18659</v>
      </c>
      <c r="F5421" t="s">
        <v>7325</v>
      </c>
      <c r="G5421" t="s">
        <v>7241</v>
      </c>
      <c r="H5421" s="37">
        <v>46080</v>
      </c>
      <c r="I5421" t="s">
        <v>11494</v>
      </c>
    </row>
    <row r="5422" spans="1:9" x14ac:dyDescent="0.35">
      <c r="A5422" t="s">
        <v>11496</v>
      </c>
      <c r="B5422" t="s">
        <v>11498</v>
      </c>
      <c r="C5422" t="s">
        <v>7342</v>
      </c>
      <c r="D5422" t="s">
        <v>18457</v>
      </c>
      <c r="E5422" t="s">
        <v>18659</v>
      </c>
      <c r="F5422" t="s">
        <v>7325</v>
      </c>
      <c r="G5422" t="s">
        <v>7241</v>
      </c>
      <c r="H5422" s="37">
        <v>46080</v>
      </c>
      <c r="I5422" t="s">
        <v>11497</v>
      </c>
    </row>
    <row r="5423" spans="1:9" x14ac:dyDescent="0.35">
      <c r="A5423" t="s">
        <v>11499</v>
      </c>
      <c r="B5423" t="s">
        <v>11501</v>
      </c>
      <c r="C5423" t="s">
        <v>7342</v>
      </c>
      <c r="D5423" t="s">
        <v>18457</v>
      </c>
      <c r="E5423" t="s">
        <v>18659</v>
      </c>
      <c r="F5423" t="s">
        <v>7325</v>
      </c>
      <c r="G5423" t="s">
        <v>7241</v>
      </c>
      <c r="H5423" s="37">
        <v>46080</v>
      </c>
      <c r="I5423" t="s">
        <v>11500</v>
      </c>
    </row>
    <row r="5424" spans="1:9" x14ac:dyDescent="0.35">
      <c r="A5424" t="s">
        <v>11502</v>
      </c>
      <c r="B5424" t="s">
        <v>11504</v>
      </c>
      <c r="C5424" t="s">
        <v>7342</v>
      </c>
      <c r="D5424" t="s">
        <v>18457</v>
      </c>
      <c r="E5424" t="s">
        <v>18659</v>
      </c>
      <c r="F5424" t="s">
        <v>7325</v>
      </c>
      <c r="G5424" t="s">
        <v>7241</v>
      </c>
      <c r="H5424" s="37">
        <v>46080</v>
      </c>
      <c r="I5424" t="s">
        <v>11503</v>
      </c>
    </row>
    <row r="5425" spans="1:9" x14ac:dyDescent="0.35">
      <c r="A5425" t="s">
        <v>11505</v>
      </c>
      <c r="B5425" t="s">
        <v>11507</v>
      </c>
      <c r="C5425" t="s">
        <v>7342</v>
      </c>
      <c r="D5425" t="s">
        <v>18457</v>
      </c>
      <c r="E5425" t="s">
        <v>18659</v>
      </c>
      <c r="F5425" t="s">
        <v>7325</v>
      </c>
      <c r="G5425" t="s">
        <v>7241</v>
      </c>
      <c r="H5425" s="37">
        <v>46080</v>
      </c>
      <c r="I5425" t="s">
        <v>11506</v>
      </c>
    </row>
    <row r="5426" spans="1:9" x14ac:dyDescent="0.35">
      <c r="A5426" t="s">
        <v>11508</v>
      </c>
      <c r="B5426" t="s">
        <v>11510</v>
      </c>
      <c r="C5426" t="s">
        <v>7342</v>
      </c>
      <c r="D5426" t="s">
        <v>18457</v>
      </c>
      <c r="E5426" t="s">
        <v>18659</v>
      </c>
      <c r="F5426" t="s">
        <v>7325</v>
      </c>
      <c r="G5426" t="s">
        <v>7241</v>
      </c>
      <c r="H5426" s="37">
        <v>46080</v>
      </c>
      <c r="I5426" t="s">
        <v>11509</v>
      </c>
    </row>
    <row r="5427" spans="1:9" x14ac:dyDescent="0.35">
      <c r="A5427" t="s">
        <v>11511</v>
      </c>
      <c r="B5427" t="s">
        <v>11513</v>
      </c>
      <c r="C5427" t="s">
        <v>7342</v>
      </c>
      <c r="D5427" t="s">
        <v>18457</v>
      </c>
      <c r="E5427" t="s">
        <v>18659</v>
      </c>
      <c r="F5427" t="s">
        <v>7325</v>
      </c>
      <c r="G5427" t="s">
        <v>7241</v>
      </c>
      <c r="H5427" s="37">
        <v>46080</v>
      </c>
      <c r="I5427" t="s">
        <v>11512</v>
      </c>
    </row>
    <row r="5428" spans="1:9" x14ac:dyDescent="0.35">
      <c r="A5428" t="s">
        <v>11514</v>
      </c>
      <c r="B5428" t="s">
        <v>11516</v>
      </c>
      <c r="C5428" t="s">
        <v>7342</v>
      </c>
      <c r="D5428" t="s">
        <v>18457</v>
      </c>
      <c r="E5428" t="s">
        <v>18659</v>
      </c>
      <c r="F5428" t="s">
        <v>7325</v>
      </c>
      <c r="G5428" t="s">
        <v>7241</v>
      </c>
      <c r="H5428" s="37">
        <v>46080</v>
      </c>
      <c r="I5428" t="s">
        <v>11515</v>
      </c>
    </row>
    <row r="5429" spans="1:9" x14ac:dyDescent="0.35">
      <c r="A5429" t="s">
        <v>11517</v>
      </c>
      <c r="B5429" t="s">
        <v>11519</v>
      </c>
      <c r="C5429" t="s">
        <v>7342</v>
      </c>
      <c r="D5429" t="s">
        <v>18457</v>
      </c>
      <c r="E5429" t="s">
        <v>18659</v>
      </c>
      <c r="F5429" t="s">
        <v>7325</v>
      </c>
      <c r="G5429" t="s">
        <v>7241</v>
      </c>
      <c r="H5429" s="37">
        <v>46080</v>
      </c>
      <c r="I5429" t="s">
        <v>11518</v>
      </c>
    </row>
    <row r="5430" spans="1:9" x14ac:dyDescent="0.35">
      <c r="A5430" t="s">
        <v>11520</v>
      </c>
      <c r="B5430" t="s">
        <v>11522</v>
      </c>
      <c r="C5430" t="s">
        <v>7342</v>
      </c>
      <c r="D5430" t="s">
        <v>18457</v>
      </c>
      <c r="E5430" t="s">
        <v>18659</v>
      </c>
      <c r="F5430" t="s">
        <v>7325</v>
      </c>
      <c r="G5430" t="s">
        <v>7241</v>
      </c>
      <c r="H5430" s="37">
        <v>46080</v>
      </c>
      <c r="I5430" t="s">
        <v>11521</v>
      </c>
    </row>
    <row r="5431" spans="1:9" x14ac:dyDescent="0.35">
      <c r="A5431" t="s">
        <v>11523</v>
      </c>
      <c r="B5431" t="s">
        <v>11525</v>
      </c>
      <c r="C5431" t="s">
        <v>7342</v>
      </c>
      <c r="D5431" t="s">
        <v>18457</v>
      </c>
      <c r="E5431" t="s">
        <v>18659</v>
      </c>
      <c r="F5431" t="s">
        <v>7325</v>
      </c>
      <c r="G5431" t="s">
        <v>7241</v>
      </c>
      <c r="H5431" s="37">
        <v>46080</v>
      </c>
      <c r="I5431" t="s">
        <v>11524</v>
      </c>
    </row>
    <row r="5432" spans="1:9" x14ac:dyDescent="0.35">
      <c r="A5432" t="s">
        <v>11526</v>
      </c>
      <c r="B5432" t="s">
        <v>11528</v>
      </c>
      <c r="C5432" t="s">
        <v>7342</v>
      </c>
      <c r="D5432" t="s">
        <v>18457</v>
      </c>
      <c r="E5432" t="s">
        <v>18659</v>
      </c>
      <c r="F5432" t="s">
        <v>7325</v>
      </c>
      <c r="G5432" t="s">
        <v>7241</v>
      </c>
      <c r="H5432" s="37">
        <v>46080</v>
      </c>
      <c r="I5432" t="s">
        <v>11527</v>
      </c>
    </row>
    <row r="5433" spans="1:9" x14ac:dyDescent="0.35">
      <c r="A5433" t="s">
        <v>11529</v>
      </c>
      <c r="B5433" t="s">
        <v>11531</v>
      </c>
      <c r="C5433" t="s">
        <v>7342</v>
      </c>
      <c r="D5433" t="s">
        <v>18457</v>
      </c>
      <c r="E5433" t="s">
        <v>18659</v>
      </c>
      <c r="F5433" t="s">
        <v>7325</v>
      </c>
      <c r="G5433" t="s">
        <v>7241</v>
      </c>
      <c r="H5433" s="37">
        <v>46080</v>
      </c>
      <c r="I5433" t="s">
        <v>11530</v>
      </c>
    </row>
    <row r="5434" spans="1:9" x14ac:dyDescent="0.35">
      <c r="A5434" t="s">
        <v>11532</v>
      </c>
      <c r="B5434" t="s">
        <v>11534</v>
      </c>
      <c r="C5434" t="s">
        <v>7342</v>
      </c>
      <c r="D5434" t="s">
        <v>18457</v>
      </c>
      <c r="E5434" t="s">
        <v>18659</v>
      </c>
      <c r="F5434" t="s">
        <v>7325</v>
      </c>
      <c r="G5434" t="s">
        <v>7241</v>
      </c>
      <c r="H5434" s="37">
        <v>46080</v>
      </c>
      <c r="I5434" t="s">
        <v>11533</v>
      </c>
    </row>
    <row r="5435" spans="1:9" x14ac:dyDescent="0.35">
      <c r="A5435" t="s">
        <v>11535</v>
      </c>
      <c r="B5435" t="s">
        <v>11537</v>
      </c>
      <c r="C5435" t="s">
        <v>7342</v>
      </c>
      <c r="D5435" t="s">
        <v>18457</v>
      </c>
      <c r="E5435" t="s">
        <v>18659</v>
      </c>
      <c r="F5435" t="s">
        <v>7325</v>
      </c>
      <c r="G5435" t="s">
        <v>7241</v>
      </c>
      <c r="H5435" s="37">
        <v>46080</v>
      </c>
      <c r="I5435" t="s">
        <v>11536</v>
      </c>
    </row>
    <row r="5436" spans="1:9" x14ac:dyDescent="0.35">
      <c r="A5436" t="s">
        <v>11538</v>
      </c>
      <c r="B5436" t="s">
        <v>11540</v>
      </c>
      <c r="C5436" t="s">
        <v>7342</v>
      </c>
      <c r="D5436" t="s">
        <v>18457</v>
      </c>
      <c r="E5436" t="s">
        <v>18659</v>
      </c>
      <c r="F5436" t="s">
        <v>7325</v>
      </c>
      <c r="G5436" t="s">
        <v>7241</v>
      </c>
      <c r="H5436" s="37">
        <v>46080</v>
      </c>
      <c r="I5436" t="s">
        <v>11539</v>
      </c>
    </row>
    <row r="5437" spans="1:9" x14ac:dyDescent="0.35">
      <c r="A5437" t="s">
        <v>11541</v>
      </c>
      <c r="B5437" t="s">
        <v>11543</v>
      </c>
      <c r="C5437" t="s">
        <v>7342</v>
      </c>
      <c r="D5437" t="s">
        <v>18457</v>
      </c>
      <c r="E5437" t="s">
        <v>18659</v>
      </c>
      <c r="F5437" t="s">
        <v>7325</v>
      </c>
      <c r="G5437" t="s">
        <v>7241</v>
      </c>
      <c r="H5437" s="37">
        <v>46080</v>
      </c>
      <c r="I5437" t="s">
        <v>11542</v>
      </c>
    </row>
    <row r="5438" spans="1:9" x14ac:dyDescent="0.35">
      <c r="A5438" t="s">
        <v>11544</v>
      </c>
      <c r="B5438" t="s">
        <v>11546</v>
      </c>
      <c r="C5438" t="s">
        <v>7342</v>
      </c>
      <c r="D5438" t="s">
        <v>18457</v>
      </c>
      <c r="E5438" t="s">
        <v>18659</v>
      </c>
      <c r="F5438" t="s">
        <v>7325</v>
      </c>
      <c r="G5438" t="s">
        <v>7241</v>
      </c>
      <c r="H5438" s="37">
        <v>46080</v>
      </c>
      <c r="I5438" t="s">
        <v>11545</v>
      </c>
    </row>
    <row r="5439" spans="1:9" x14ac:dyDescent="0.35">
      <c r="A5439" t="s">
        <v>11547</v>
      </c>
      <c r="B5439" t="s">
        <v>11549</v>
      </c>
      <c r="C5439" t="s">
        <v>7342</v>
      </c>
      <c r="D5439" t="s">
        <v>18457</v>
      </c>
      <c r="E5439" t="s">
        <v>18659</v>
      </c>
      <c r="F5439" t="s">
        <v>7325</v>
      </c>
      <c r="G5439" t="s">
        <v>7241</v>
      </c>
      <c r="H5439" s="37">
        <v>46080</v>
      </c>
      <c r="I5439" t="s">
        <v>11548</v>
      </c>
    </row>
    <row r="5440" spans="1:9" x14ac:dyDescent="0.35">
      <c r="A5440" t="s">
        <v>11550</v>
      </c>
      <c r="B5440" t="s">
        <v>11552</v>
      </c>
      <c r="C5440" t="s">
        <v>7342</v>
      </c>
      <c r="D5440" t="s">
        <v>18457</v>
      </c>
      <c r="E5440" t="s">
        <v>18659</v>
      </c>
      <c r="F5440" t="s">
        <v>7325</v>
      </c>
      <c r="G5440" t="s">
        <v>7241</v>
      </c>
      <c r="H5440" s="37">
        <v>46080</v>
      </c>
      <c r="I5440" t="s">
        <v>11551</v>
      </c>
    </row>
    <row r="5441" spans="1:9" x14ac:dyDescent="0.35">
      <c r="A5441" t="s">
        <v>11553</v>
      </c>
      <c r="B5441" t="s">
        <v>11555</v>
      </c>
      <c r="C5441" t="s">
        <v>7342</v>
      </c>
      <c r="D5441" t="s">
        <v>18457</v>
      </c>
      <c r="E5441" t="s">
        <v>18659</v>
      </c>
      <c r="F5441" t="s">
        <v>7325</v>
      </c>
      <c r="G5441" t="s">
        <v>7241</v>
      </c>
      <c r="H5441" s="37">
        <v>46080</v>
      </c>
      <c r="I5441" t="s">
        <v>11554</v>
      </c>
    </row>
    <row r="5442" spans="1:9" x14ac:dyDescent="0.35">
      <c r="A5442" t="s">
        <v>11556</v>
      </c>
      <c r="B5442" t="s">
        <v>11558</v>
      </c>
      <c r="C5442" t="s">
        <v>7342</v>
      </c>
      <c r="D5442" t="s">
        <v>18457</v>
      </c>
      <c r="E5442" t="s">
        <v>18659</v>
      </c>
      <c r="F5442" t="s">
        <v>7325</v>
      </c>
      <c r="G5442" t="s">
        <v>7241</v>
      </c>
      <c r="H5442" s="37">
        <v>46080</v>
      </c>
      <c r="I5442" t="s">
        <v>11557</v>
      </c>
    </row>
    <row r="5443" spans="1:9" x14ac:dyDescent="0.35">
      <c r="A5443" t="s">
        <v>11559</v>
      </c>
      <c r="B5443" t="s">
        <v>11561</v>
      </c>
      <c r="C5443" t="s">
        <v>7342</v>
      </c>
      <c r="D5443" t="s">
        <v>18457</v>
      </c>
      <c r="E5443" t="s">
        <v>18659</v>
      </c>
      <c r="F5443" t="s">
        <v>7325</v>
      </c>
      <c r="G5443" t="s">
        <v>7241</v>
      </c>
      <c r="H5443" s="37">
        <v>46080</v>
      </c>
      <c r="I5443" t="s">
        <v>11560</v>
      </c>
    </row>
    <row r="5444" spans="1:9" x14ac:dyDescent="0.35">
      <c r="A5444" t="s">
        <v>11562</v>
      </c>
      <c r="B5444" t="s">
        <v>11564</v>
      </c>
      <c r="C5444" t="s">
        <v>7342</v>
      </c>
      <c r="D5444" t="s">
        <v>18457</v>
      </c>
      <c r="E5444" t="s">
        <v>18659</v>
      </c>
      <c r="F5444" t="s">
        <v>7325</v>
      </c>
      <c r="G5444" t="s">
        <v>7241</v>
      </c>
      <c r="H5444" s="37">
        <v>46080</v>
      </c>
      <c r="I5444" t="s">
        <v>11563</v>
      </c>
    </row>
    <row r="5445" spans="1:9" x14ac:dyDescent="0.35">
      <c r="A5445" t="s">
        <v>11565</v>
      </c>
      <c r="B5445" t="s">
        <v>11567</v>
      </c>
      <c r="C5445" t="s">
        <v>7342</v>
      </c>
      <c r="D5445" t="s">
        <v>18457</v>
      </c>
      <c r="E5445" t="s">
        <v>18659</v>
      </c>
      <c r="F5445" t="s">
        <v>7325</v>
      </c>
      <c r="G5445" t="s">
        <v>7241</v>
      </c>
      <c r="H5445" s="37">
        <v>46080</v>
      </c>
      <c r="I5445" t="s">
        <v>11566</v>
      </c>
    </row>
    <row r="5446" spans="1:9" x14ac:dyDescent="0.35">
      <c r="A5446" t="s">
        <v>11568</v>
      </c>
      <c r="B5446" t="s">
        <v>11570</v>
      </c>
      <c r="C5446" t="s">
        <v>7342</v>
      </c>
      <c r="D5446" t="s">
        <v>18457</v>
      </c>
      <c r="E5446" t="s">
        <v>18659</v>
      </c>
      <c r="F5446" t="s">
        <v>7325</v>
      </c>
      <c r="G5446" t="s">
        <v>7241</v>
      </c>
      <c r="H5446" s="37">
        <v>46080</v>
      </c>
      <c r="I5446" t="s">
        <v>11569</v>
      </c>
    </row>
    <row r="5447" spans="1:9" x14ac:dyDescent="0.35">
      <c r="A5447" t="s">
        <v>11571</v>
      </c>
      <c r="B5447" t="s">
        <v>11573</v>
      </c>
      <c r="C5447" t="s">
        <v>7342</v>
      </c>
      <c r="D5447" t="s">
        <v>18457</v>
      </c>
      <c r="E5447" t="s">
        <v>18659</v>
      </c>
      <c r="F5447" t="s">
        <v>7325</v>
      </c>
      <c r="G5447" t="s">
        <v>7241</v>
      </c>
      <c r="H5447" s="37">
        <v>46080</v>
      </c>
      <c r="I5447" t="s">
        <v>11572</v>
      </c>
    </row>
    <row r="5448" spans="1:9" x14ac:dyDescent="0.35">
      <c r="A5448" t="s">
        <v>11574</v>
      </c>
      <c r="B5448" t="s">
        <v>11576</v>
      </c>
      <c r="C5448" t="s">
        <v>7342</v>
      </c>
      <c r="D5448" t="s">
        <v>18457</v>
      </c>
      <c r="E5448" t="s">
        <v>18659</v>
      </c>
      <c r="F5448" t="s">
        <v>7325</v>
      </c>
      <c r="G5448" t="s">
        <v>7241</v>
      </c>
      <c r="H5448" s="37">
        <v>46080</v>
      </c>
      <c r="I5448" t="s">
        <v>11575</v>
      </c>
    </row>
    <row r="5449" spans="1:9" x14ac:dyDescent="0.35">
      <c r="A5449" t="s">
        <v>11577</v>
      </c>
      <c r="B5449" t="s">
        <v>11579</v>
      </c>
      <c r="C5449" t="s">
        <v>7342</v>
      </c>
      <c r="D5449" t="s">
        <v>18457</v>
      </c>
      <c r="E5449" t="s">
        <v>18659</v>
      </c>
      <c r="F5449" t="s">
        <v>7325</v>
      </c>
      <c r="G5449" t="s">
        <v>7241</v>
      </c>
      <c r="H5449" s="37">
        <v>46080</v>
      </c>
      <c r="I5449" t="s">
        <v>11578</v>
      </c>
    </row>
    <row r="5450" spans="1:9" x14ac:dyDescent="0.35">
      <c r="A5450" t="s">
        <v>11580</v>
      </c>
      <c r="B5450" t="s">
        <v>11582</v>
      </c>
      <c r="C5450" t="s">
        <v>7342</v>
      </c>
      <c r="D5450" t="s">
        <v>18457</v>
      </c>
      <c r="E5450" t="s">
        <v>18659</v>
      </c>
      <c r="F5450" t="s">
        <v>7325</v>
      </c>
      <c r="G5450" t="s">
        <v>7241</v>
      </c>
      <c r="H5450" s="37">
        <v>46080</v>
      </c>
      <c r="I5450" t="s">
        <v>11581</v>
      </c>
    </row>
    <row r="5451" spans="1:9" x14ac:dyDescent="0.35">
      <c r="A5451" t="s">
        <v>11583</v>
      </c>
      <c r="B5451" t="s">
        <v>11585</v>
      </c>
      <c r="C5451" t="s">
        <v>7342</v>
      </c>
      <c r="D5451" t="s">
        <v>18457</v>
      </c>
      <c r="E5451" t="s">
        <v>18659</v>
      </c>
      <c r="F5451" t="s">
        <v>7325</v>
      </c>
      <c r="G5451" t="s">
        <v>7241</v>
      </c>
      <c r="H5451" s="37">
        <v>46080</v>
      </c>
      <c r="I5451" t="s">
        <v>11584</v>
      </c>
    </row>
    <row r="5452" spans="1:9" x14ac:dyDescent="0.35">
      <c r="A5452" t="s">
        <v>11586</v>
      </c>
      <c r="B5452" t="s">
        <v>11588</v>
      </c>
      <c r="C5452" t="s">
        <v>7342</v>
      </c>
      <c r="D5452" t="s">
        <v>18457</v>
      </c>
      <c r="E5452" t="s">
        <v>18659</v>
      </c>
      <c r="F5452" t="s">
        <v>7325</v>
      </c>
      <c r="G5452" t="s">
        <v>7241</v>
      </c>
      <c r="H5452" s="37">
        <v>46080</v>
      </c>
      <c r="I5452" t="s">
        <v>11587</v>
      </c>
    </row>
    <row r="5453" spans="1:9" x14ac:dyDescent="0.35">
      <c r="A5453" t="s">
        <v>11589</v>
      </c>
      <c r="B5453" t="s">
        <v>11591</v>
      </c>
      <c r="C5453" t="s">
        <v>7342</v>
      </c>
      <c r="D5453" t="s">
        <v>18457</v>
      </c>
      <c r="E5453" t="s">
        <v>18659</v>
      </c>
      <c r="F5453" t="s">
        <v>7325</v>
      </c>
      <c r="G5453" t="s">
        <v>7241</v>
      </c>
      <c r="H5453" s="37">
        <v>46080</v>
      </c>
      <c r="I5453" t="s">
        <v>11590</v>
      </c>
    </row>
    <row r="5454" spans="1:9" x14ac:dyDescent="0.35">
      <c r="A5454" t="s">
        <v>11592</v>
      </c>
      <c r="B5454" t="s">
        <v>11594</v>
      </c>
      <c r="C5454" t="s">
        <v>7342</v>
      </c>
      <c r="D5454" t="s">
        <v>18457</v>
      </c>
      <c r="E5454" t="s">
        <v>18659</v>
      </c>
      <c r="F5454" t="s">
        <v>7325</v>
      </c>
      <c r="G5454" t="s">
        <v>7241</v>
      </c>
      <c r="H5454" s="37">
        <v>46080</v>
      </c>
      <c r="I5454" t="s">
        <v>11593</v>
      </c>
    </row>
    <row r="5455" spans="1:9" x14ac:dyDescent="0.35">
      <c r="A5455" t="s">
        <v>11595</v>
      </c>
      <c r="B5455" t="s">
        <v>11597</v>
      </c>
      <c r="C5455" t="s">
        <v>7342</v>
      </c>
      <c r="D5455" t="s">
        <v>18457</v>
      </c>
      <c r="E5455" t="s">
        <v>18659</v>
      </c>
      <c r="F5455" t="s">
        <v>7325</v>
      </c>
      <c r="G5455" t="s">
        <v>7241</v>
      </c>
      <c r="H5455" s="37">
        <v>46080</v>
      </c>
      <c r="I5455" t="s">
        <v>11596</v>
      </c>
    </row>
    <row r="5456" spans="1:9" x14ac:dyDescent="0.35">
      <c r="A5456" t="s">
        <v>11598</v>
      </c>
      <c r="B5456" t="s">
        <v>11600</v>
      </c>
      <c r="C5456" t="s">
        <v>7342</v>
      </c>
      <c r="D5456" t="s">
        <v>18457</v>
      </c>
      <c r="E5456" t="s">
        <v>18659</v>
      </c>
      <c r="F5456" t="s">
        <v>7325</v>
      </c>
      <c r="G5456" t="s">
        <v>7241</v>
      </c>
      <c r="H5456" s="37">
        <v>46080</v>
      </c>
      <c r="I5456" t="s">
        <v>11599</v>
      </c>
    </row>
    <row r="5457" spans="1:9" x14ac:dyDescent="0.35">
      <c r="A5457" t="s">
        <v>11601</v>
      </c>
      <c r="B5457" t="s">
        <v>11603</v>
      </c>
      <c r="C5457" t="s">
        <v>7342</v>
      </c>
      <c r="D5457" t="s">
        <v>18457</v>
      </c>
      <c r="E5457" t="s">
        <v>18659</v>
      </c>
      <c r="F5457" t="s">
        <v>7325</v>
      </c>
      <c r="G5457" t="s">
        <v>7241</v>
      </c>
      <c r="H5457" s="37">
        <v>46080</v>
      </c>
      <c r="I5457" t="s">
        <v>11602</v>
      </c>
    </row>
    <row r="5458" spans="1:9" x14ac:dyDescent="0.35">
      <c r="A5458" t="s">
        <v>566</v>
      </c>
      <c r="B5458" t="s">
        <v>567</v>
      </c>
      <c r="C5458" t="s">
        <v>7342</v>
      </c>
      <c r="D5458" t="s">
        <v>18457</v>
      </c>
      <c r="E5458" t="s">
        <v>18659</v>
      </c>
      <c r="F5458" t="s">
        <v>7325</v>
      </c>
      <c r="G5458" t="s">
        <v>7241</v>
      </c>
      <c r="H5458" s="37">
        <v>46080</v>
      </c>
      <c r="I5458" t="s">
        <v>5375</v>
      </c>
    </row>
    <row r="5459" spans="1:9" x14ac:dyDescent="0.35">
      <c r="A5459" t="s">
        <v>11604</v>
      </c>
      <c r="B5459" t="s">
        <v>11606</v>
      </c>
      <c r="C5459" t="s">
        <v>7342</v>
      </c>
      <c r="D5459" t="s">
        <v>18457</v>
      </c>
      <c r="E5459" t="s">
        <v>18659</v>
      </c>
      <c r="F5459" t="s">
        <v>7325</v>
      </c>
      <c r="G5459" t="s">
        <v>7241</v>
      </c>
      <c r="H5459" s="37">
        <v>46080</v>
      </c>
      <c r="I5459" t="s">
        <v>11605</v>
      </c>
    </row>
    <row r="5460" spans="1:9" x14ac:dyDescent="0.35">
      <c r="A5460" t="s">
        <v>11607</v>
      </c>
      <c r="B5460" t="s">
        <v>11609</v>
      </c>
      <c r="C5460" t="s">
        <v>7342</v>
      </c>
      <c r="D5460" t="s">
        <v>18457</v>
      </c>
      <c r="E5460" t="s">
        <v>18659</v>
      </c>
      <c r="F5460" t="s">
        <v>7325</v>
      </c>
      <c r="G5460" t="s">
        <v>7241</v>
      </c>
      <c r="H5460" s="37">
        <v>46080</v>
      </c>
      <c r="I5460" t="s">
        <v>11608</v>
      </c>
    </row>
    <row r="5461" spans="1:9" x14ac:dyDescent="0.35">
      <c r="A5461" t="s">
        <v>11610</v>
      </c>
      <c r="B5461" t="s">
        <v>11612</v>
      </c>
      <c r="C5461" t="s">
        <v>7342</v>
      </c>
      <c r="D5461" t="s">
        <v>18457</v>
      </c>
      <c r="E5461" t="s">
        <v>18659</v>
      </c>
      <c r="F5461" t="s">
        <v>7325</v>
      </c>
      <c r="G5461" t="s">
        <v>7241</v>
      </c>
      <c r="H5461" s="37">
        <v>46080</v>
      </c>
      <c r="I5461" t="s">
        <v>11611</v>
      </c>
    </row>
    <row r="5462" spans="1:9" x14ac:dyDescent="0.35">
      <c r="A5462" t="s">
        <v>11613</v>
      </c>
      <c r="B5462" t="s">
        <v>11615</v>
      </c>
      <c r="C5462" t="s">
        <v>7342</v>
      </c>
      <c r="D5462" t="s">
        <v>18457</v>
      </c>
      <c r="E5462" t="s">
        <v>18659</v>
      </c>
      <c r="F5462" t="s">
        <v>7325</v>
      </c>
      <c r="G5462" t="s">
        <v>7241</v>
      </c>
      <c r="H5462" s="37">
        <v>46080</v>
      </c>
      <c r="I5462" t="s">
        <v>11614</v>
      </c>
    </row>
    <row r="5463" spans="1:9" x14ac:dyDescent="0.35">
      <c r="A5463" t="s">
        <v>11616</v>
      </c>
      <c r="B5463" t="s">
        <v>11618</v>
      </c>
      <c r="C5463" t="s">
        <v>7342</v>
      </c>
      <c r="D5463" t="s">
        <v>18457</v>
      </c>
      <c r="E5463" t="s">
        <v>18659</v>
      </c>
      <c r="F5463" t="s">
        <v>7325</v>
      </c>
      <c r="G5463" t="s">
        <v>7241</v>
      </c>
      <c r="H5463" s="37">
        <v>46080</v>
      </c>
      <c r="I5463" t="s">
        <v>11617</v>
      </c>
    </row>
    <row r="5464" spans="1:9" x14ac:dyDescent="0.35">
      <c r="A5464" t="s">
        <v>11619</v>
      </c>
      <c r="B5464" t="s">
        <v>11621</v>
      </c>
      <c r="C5464" t="s">
        <v>7342</v>
      </c>
      <c r="D5464" t="s">
        <v>18457</v>
      </c>
      <c r="E5464" t="s">
        <v>18659</v>
      </c>
      <c r="F5464" t="s">
        <v>7325</v>
      </c>
      <c r="G5464" t="s">
        <v>7241</v>
      </c>
      <c r="H5464" s="37">
        <v>46080</v>
      </c>
      <c r="I5464" t="s">
        <v>11620</v>
      </c>
    </row>
    <row r="5465" spans="1:9" x14ac:dyDescent="0.35">
      <c r="A5465" t="s">
        <v>732</v>
      </c>
      <c r="B5465" t="s">
        <v>733</v>
      </c>
      <c r="C5465" t="s">
        <v>7342</v>
      </c>
      <c r="D5465" t="s">
        <v>18457</v>
      </c>
      <c r="E5465" t="s">
        <v>18659</v>
      </c>
      <c r="F5465" t="s">
        <v>7325</v>
      </c>
      <c r="G5465" t="s">
        <v>7241</v>
      </c>
      <c r="H5465" s="37">
        <v>46080</v>
      </c>
      <c r="I5465" t="s">
        <v>5304</v>
      </c>
    </row>
    <row r="5466" spans="1:9" x14ac:dyDescent="0.35">
      <c r="A5466" t="s">
        <v>11622</v>
      </c>
      <c r="B5466" t="s">
        <v>11624</v>
      </c>
      <c r="C5466" t="s">
        <v>7342</v>
      </c>
      <c r="D5466" t="s">
        <v>18457</v>
      </c>
      <c r="E5466" t="s">
        <v>18659</v>
      </c>
      <c r="F5466" t="s">
        <v>7325</v>
      </c>
      <c r="G5466" t="s">
        <v>7241</v>
      </c>
      <c r="H5466" s="37">
        <v>46080</v>
      </c>
      <c r="I5466" t="s">
        <v>11623</v>
      </c>
    </row>
    <row r="5467" spans="1:9" x14ac:dyDescent="0.35">
      <c r="A5467" t="s">
        <v>11625</v>
      </c>
      <c r="B5467" t="s">
        <v>11627</v>
      </c>
      <c r="C5467" t="s">
        <v>7342</v>
      </c>
      <c r="D5467" t="s">
        <v>18457</v>
      </c>
      <c r="E5467" t="s">
        <v>18659</v>
      </c>
      <c r="F5467" t="s">
        <v>7325</v>
      </c>
      <c r="G5467" t="s">
        <v>7241</v>
      </c>
      <c r="H5467" s="37">
        <v>46080</v>
      </c>
      <c r="I5467" t="s">
        <v>11626</v>
      </c>
    </row>
    <row r="5468" spans="1:9" x14ac:dyDescent="0.35">
      <c r="A5468" t="s">
        <v>11628</v>
      </c>
      <c r="B5468" t="s">
        <v>11630</v>
      </c>
      <c r="C5468" t="s">
        <v>7342</v>
      </c>
      <c r="D5468" t="s">
        <v>18457</v>
      </c>
      <c r="E5468" t="s">
        <v>18659</v>
      </c>
      <c r="F5468" t="s">
        <v>7325</v>
      </c>
      <c r="G5468" t="s">
        <v>7241</v>
      </c>
      <c r="H5468" s="37">
        <v>46080</v>
      </c>
      <c r="I5468" t="s">
        <v>11629</v>
      </c>
    </row>
    <row r="5469" spans="1:9" x14ac:dyDescent="0.35">
      <c r="A5469" t="s">
        <v>11631</v>
      </c>
      <c r="B5469" t="s">
        <v>11633</v>
      </c>
      <c r="C5469" t="s">
        <v>7342</v>
      </c>
      <c r="D5469" t="s">
        <v>18457</v>
      </c>
      <c r="E5469" t="s">
        <v>18659</v>
      </c>
      <c r="F5469" t="s">
        <v>7325</v>
      </c>
      <c r="G5469" t="s">
        <v>7241</v>
      </c>
      <c r="H5469" s="37">
        <v>46080</v>
      </c>
      <c r="I5469" t="s">
        <v>11632</v>
      </c>
    </row>
    <row r="5470" spans="1:9" x14ac:dyDescent="0.35">
      <c r="A5470" t="s">
        <v>11634</v>
      </c>
      <c r="B5470" t="s">
        <v>11636</v>
      </c>
      <c r="C5470" t="s">
        <v>7342</v>
      </c>
      <c r="D5470" t="s">
        <v>18457</v>
      </c>
      <c r="E5470" t="s">
        <v>18659</v>
      </c>
      <c r="F5470" t="s">
        <v>7325</v>
      </c>
      <c r="G5470" t="s">
        <v>7241</v>
      </c>
      <c r="H5470" s="37">
        <v>46080</v>
      </c>
      <c r="I5470" t="s">
        <v>11635</v>
      </c>
    </row>
    <row r="5471" spans="1:9" x14ac:dyDescent="0.35">
      <c r="A5471" t="s">
        <v>11637</v>
      </c>
      <c r="B5471" t="s">
        <v>11639</v>
      </c>
      <c r="C5471" t="s">
        <v>7342</v>
      </c>
      <c r="D5471" t="s">
        <v>18457</v>
      </c>
      <c r="E5471" t="s">
        <v>18659</v>
      </c>
      <c r="F5471" t="s">
        <v>7325</v>
      </c>
      <c r="G5471" t="s">
        <v>7241</v>
      </c>
      <c r="H5471" s="37">
        <v>46080</v>
      </c>
      <c r="I5471" t="s">
        <v>11638</v>
      </c>
    </row>
    <row r="5472" spans="1:9" x14ac:dyDescent="0.35">
      <c r="A5472" t="s">
        <v>11640</v>
      </c>
      <c r="B5472" t="s">
        <v>11642</v>
      </c>
      <c r="C5472" t="s">
        <v>7342</v>
      </c>
      <c r="D5472" t="s">
        <v>18457</v>
      </c>
      <c r="E5472" t="s">
        <v>18659</v>
      </c>
      <c r="F5472" t="s">
        <v>7325</v>
      </c>
      <c r="G5472" t="s">
        <v>7241</v>
      </c>
      <c r="H5472" s="37">
        <v>46080</v>
      </c>
      <c r="I5472" t="s">
        <v>11641</v>
      </c>
    </row>
    <row r="5473" spans="1:9" x14ac:dyDescent="0.35">
      <c r="A5473" t="s">
        <v>11643</v>
      </c>
      <c r="B5473" t="s">
        <v>11645</v>
      </c>
      <c r="C5473" t="s">
        <v>7342</v>
      </c>
      <c r="D5473" t="s">
        <v>18457</v>
      </c>
      <c r="E5473" t="s">
        <v>18659</v>
      </c>
      <c r="F5473" t="s">
        <v>7325</v>
      </c>
      <c r="G5473" t="s">
        <v>7241</v>
      </c>
      <c r="H5473" s="37">
        <v>46080</v>
      </c>
      <c r="I5473" t="s">
        <v>11644</v>
      </c>
    </row>
    <row r="5474" spans="1:9" x14ac:dyDescent="0.35">
      <c r="A5474" t="s">
        <v>11646</v>
      </c>
      <c r="B5474" t="s">
        <v>11648</v>
      </c>
      <c r="C5474" t="s">
        <v>7342</v>
      </c>
      <c r="D5474" t="s">
        <v>18457</v>
      </c>
      <c r="E5474" t="s">
        <v>18659</v>
      </c>
      <c r="F5474" t="s">
        <v>7325</v>
      </c>
      <c r="G5474" t="s">
        <v>7241</v>
      </c>
      <c r="H5474" s="37">
        <v>46080</v>
      </c>
      <c r="I5474" t="s">
        <v>11647</v>
      </c>
    </row>
    <row r="5475" spans="1:9" x14ac:dyDescent="0.35">
      <c r="A5475" t="s">
        <v>11649</v>
      </c>
      <c r="B5475" t="s">
        <v>11651</v>
      </c>
      <c r="C5475" t="s">
        <v>7342</v>
      </c>
      <c r="D5475" t="s">
        <v>18457</v>
      </c>
      <c r="E5475" t="s">
        <v>18659</v>
      </c>
      <c r="F5475" t="s">
        <v>7325</v>
      </c>
      <c r="G5475" t="s">
        <v>7241</v>
      </c>
      <c r="H5475" s="37">
        <v>46080</v>
      </c>
      <c r="I5475" t="s">
        <v>11650</v>
      </c>
    </row>
    <row r="5476" spans="1:9" x14ac:dyDescent="0.35">
      <c r="A5476" t="s">
        <v>11652</v>
      </c>
      <c r="B5476" t="s">
        <v>11654</v>
      </c>
      <c r="C5476" t="s">
        <v>7342</v>
      </c>
      <c r="D5476" t="s">
        <v>18457</v>
      </c>
      <c r="E5476" t="s">
        <v>18659</v>
      </c>
      <c r="F5476" t="s">
        <v>7325</v>
      </c>
      <c r="G5476" t="s">
        <v>7241</v>
      </c>
      <c r="H5476" s="37">
        <v>46080</v>
      </c>
      <c r="I5476" t="s">
        <v>11653</v>
      </c>
    </row>
    <row r="5477" spans="1:9" x14ac:dyDescent="0.35">
      <c r="A5477" t="s">
        <v>11655</v>
      </c>
      <c r="B5477" t="s">
        <v>11657</v>
      </c>
      <c r="C5477" t="s">
        <v>7342</v>
      </c>
      <c r="D5477" t="s">
        <v>18457</v>
      </c>
      <c r="E5477" t="s">
        <v>18659</v>
      </c>
      <c r="F5477" t="s">
        <v>7325</v>
      </c>
      <c r="G5477" t="s">
        <v>7241</v>
      </c>
      <c r="H5477" s="37">
        <v>46080</v>
      </c>
      <c r="I5477" t="s">
        <v>11656</v>
      </c>
    </row>
    <row r="5478" spans="1:9" x14ac:dyDescent="0.35">
      <c r="A5478" t="s">
        <v>11658</v>
      </c>
      <c r="B5478" t="s">
        <v>11660</v>
      </c>
      <c r="C5478" t="s">
        <v>7342</v>
      </c>
      <c r="D5478" t="s">
        <v>18457</v>
      </c>
      <c r="E5478" t="s">
        <v>18659</v>
      </c>
      <c r="F5478" t="s">
        <v>7325</v>
      </c>
      <c r="G5478" t="s">
        <v>7241</v>
      </c>
      <c r="H5478" s="37">
        <v>46080</v>
      </c>
      <c r="I5478" t="s">
        <v>11659</v>
      </c>
    </row>
    <row r="5479" spans="1:9" x14ac:dyDescent="0.35">
      <c r="A5479" t="s">
        <v>11661</v>
      </c>
      <c r="B5479" t="s">
        <v>11663</v>
      </c>
      <c r="C5479" t="s">
        <v>7342</v>
      </c>
      <c r="D5479" t="s">
        <v>18457</v>
      </c>
      <c r="E5479" t="s">
        <v>18659</v>
      </c>
      <c r="F5479" t="s">
        <v>7325</v>
      </c>
      <c r="G5479" t="s">
        <v>7241</v>
      </c>
      <c r="H5479" s="37">
        <v>46080</v>
      </c>
      <c r="I5479" t="s">
        <v>11662</v>
      </c>
    </row>
    <row r="5480" spans="1:9" x14ac:dyDescent="0.35">
      <c r="A5480" t="s">
        <v>11664</v>
      </c>
      <c r="B5480" t="s">
        <v>11666</v>
      </c>
      <c r="C5480" t="s">
        <v>7342</v>
      </c>
      <c r="D5480" t="s">
        <v>18457</v>
      </c>
      <c r="E5480" t="s">
        <v>18659</v>
      </c>
      <c r="F5480" t="s">
        <v>7325</v>
      </c>
      <c r="G5480" t="s">
        <v>7241</v>
      </c>
      <c r="H5480" s="37">
        <v>46080</v>
      </c>
      <c r="I5480" t="s">
        <v>11665</v>
      </c>
    </row>
    <row r="5481" spans="1:9" x14ac:dyDescent="0.35">
      <c r="A5481" t="s">
        <v>11667</v>
      </c>
      <c r="B5481" t="s">
        <v>11669</v>
      </c>
      <c r="C5481" t="s">
        <v>7342</v>
      </c>
      <c r="D5481" t="s">
        <v>18457</v>
      </c>
      <c r="E5481" t="s">
        <v>18659</v>
      </c>
      <c r="F5481" t="s">
        <v>7325</v>
      </c>
      <c r="G5481" t="s">
        <v>7241</v>
      </c>
      <c r="H5481" s="37">
        <v>46080</v>
      </c>
      <c r="I5481" t="s">
        <v>11668</v>
      </c>
    </row>
    <row r="5482" spans="1:9" x14ac:dyDescent="0.35">
      <c r="A5482" t="s">
        <v>11670</v>
      </c>
      <c r="B5482" t="s">
        <v>11672</v>
      </c>
      <c r="C5482" t="s">
        <v>7342</v>
      </c>
      <c r="D5482" t="s">
        <v>18457</v>
      </c>
      <c r="E5482" t="s">
        <v>18659</v>
      </c>
      <c r="F5482" t="s">
        <v>7325</v>
      </c>
      <c r="G5482" t="s">
        <v>7241</v>
      </c>
      <c r="H5482" s="37">
        <v>46080</v>
      </c>
      <c r="I5482" t="s">
        <v>11671</v>
      </c>
    </row>
    <row r="5483" spans="1:9" x14ac:dyDescent="0.35">
      <c r="A5483" t="s">
        <v>11673</v>
      </c>
      <c r="B5483" t="s">
        <v>11675</v>
      </c>
      <c r="C5483" t="s">
        <v>7342</v>
      </c>
      <c r="D5483" t="s">
        <v>18457</v>
      </c>
      <c r="E5483" t="s">
        <v>18659</v>
      </c>
      <c r="F5483" t="s">
        <v>7325</v>
      </c>
      <c r="G5483" t="s">
        <v>7241</v>
      </c>
      <c r="H5483" s="37">
        <v>46080</v>
      </c>
      <c r="I5483" t="s">
        <v>11674</v>
      </c>
    </row>
    <row r="5484" spans="1:9" x14ac:dyDescent="0.35">
      <c r="A5484" t="s">
        <v>11676</v>
      </c>
      <c r="B5484" t="s">
        <v>11678</v>
      </c>
      <c r="C5484" t="s">
        <v>7342</v>
      </c>
      <c r="D5484" t="s">
        <v>18457</v>
      </c>
      <c r="E5484" t="s">
        <v>18659</v>
      </c>
      <c r="F5484" t="s">
        <v>7325</v>
      </c>
      <c r="G5484" t="s">
        <v>7241</v>
      </c>
      <c r="H5484" s="37">
        <v>46080</v>
      </c>
      <c r="I5484" t="s">
        <v>11677</v>
      </c>
    </row>
    <row r="5485" spans="1:9" x14ac:dyDescent="0.35">
      <c r="A5485" t="s">
        <v>11679</v>
      </c>
      <c r="B5485" t="s">
        <v>11681</v>
      </c>
      <c r="C5485" t="s">
        <v>7342</v>
      </c>
      <c r="D5485" t="s">
        <v>18457</v>
      </c>
      <c r="E5485" t="s">
        <v>18659</v>
      </c>
      <c r="F5485" t="s">
        <v>7325</v>
      </c>
      <c r="G5485" t="s">
        <v>7241</v>
      </c>
      <c r="H5485" s="37">
        <v>46080</v>
      </c>
      <c r="I5485" t="s">
        <v>11680</v>
      </c>
    </row>
    <row r="5486" spans="1:9" x14ac:dyDescent="0.35">
      <c r="A5486" t="s">
        <v>11682</v>
      </c>
      <c r="B5486" t="s">
        <v>11684</v>
      </c>
      <c r="C5486" t="s">
        <v>7342</v>
      </c>
      <c r="D5486" t="s">
        <v>18457</v>
      </c>
      <c r="E5486" t="s">
        <v>18659</v>
      </c>
      <c r="F5486" t="s">
        <v>7325</v>
      </c>
      <c r="G5486" t="s">
        <v>7241</v>
      </c>
      <c r="H5486" s="37">
        <v>46080</v>
      </c>
      <c r="I5486" t="s">
        <v>11683</v>
      </c>
    </row>
    <row r="5487" spans="1:9" x14ac:dyDescent="0.35">
      <c r="A5487" t="s">
        <v>11685</v>
      </c>
      <c r="B5487" t="s">
        <v>11687</v>
      </c>
      <c r="C5487" t="s">
        <v>7342</v>
      </c>
      <c r="D5487" t="s">
        <v>18457</v>
      </c>
      <c r="E5487" t="s">
        <v>18659</v>
      </c>
      <c r="F5487" t="s">
        <v>7325</v>
      </c>
      <c r="G5487" t="s">
        <v>7241</v>
      </c>
      <c r="H5487" s="37">
        <v>46080</v>
      </c>
      <c r="I5487" t="s">
        <v>11686</v>
      </c>
    </row>
    <row r="5488" spans="1:9" x14ac:dyDescent="0.35">
      <c r="A5488" t="s">
        <v>11688</v>
      </c>
      <c r="B5488" t="s">
        <v>11690</v>
      </c>
      <c r="C5488" t="s">
        <v>7342</v>
      </c>
      <c r="D5488" t="s">
        <v>18457</v>
      </c>
      <c r="E5488" t="s">
        <v>18659</v>
      </c>
      <c r="F5488" t="s">
        <v>7325</v>
      </c>
      <c r="G5488" t="s">
        <v>7241</v>
      </c>
      <c r="H5488" s="37">
        <v>46080</v>
      </c>
      <c r="I5488" t="s">
        <v>11689</v>
      </c>
    </row>
    <row r="5489" spans="1:9" x14ac:dyDescent="0.35">
      <c r="A5489" t="s">
        <v>11691</v>
      </c>
      <c r="B5489" t="s">
        <v>11693</v>
      </c>
      <c r="C5489" t="s">
        <v>7342</v>
      </c>
      <c r="D5489" t="s">
        <v>18457</v>
      </c>
      <c r="E5489" t="s">
        <v>18659</v>
      </c>
      <c r="F5489" t="s">
        <v>7325</v>
      </c>
      <c r="G5489" t="s">
        <v>7241</v>
      </c>
      <c r="H5489" s="37">
        <v>46080</v>
      </c>
      <c r="I5489" t="s">
        <v>11692</v>
      </c>
    </row>
    <row r="5490" spans="1:9" x14ac:dyDescent="0.35">
      <c r="A5490" t="s">
        <v>11694</v>
      </c>
      <c r="B5490" t="s">
        <v>11696</v>
      </c>
      <c r="C5490" t="s">
        <v>7342</v>
      </c>
      <c r="D5490" t="s">
        <v>18457</v>
      </c>
      <c r="E5490" t="s">
        <v>18659</v>
      </c>
      <c r="F5490" t="s">
        <v>7325</v>
      </c>
      <c r="G5490" t="s">
        <v>7241</v>
      </c>
      <c r="H5490" s="37">
        <v>46080</v>
      </c>
      <c r="I5490" t="s">
        <v>11695</v>
      </c>
    </row>
    <row r="5491" spans="1:9" x14ac:dyDescent="0.35">
      <c r="A5491" t="s">
        <v>11697</v>
      </c>
      <c r="B5491" t="s">
        <v>11699</v>
      </c>
      <c r="C5491" t="s">
        <v>7342</v>
      </c>
      <c r="D5491" t="s">
        <v>18457</v>
      </c>
      <c r="E5491" t="s">
        <v>18659</v>
      </c>
      <c r="F5491" t="s">
        <v>7325</v>
      </c>
      <c r="G5491" t="s">
        <v>7241</v>
      </c>
      <c r="H5491" s="37">
        <v>46080</v>
      </c>
      <c r="I5491" t="s">
        <v>11698</v>
      </c>
    </row>
    <row r="5492" spans="1:9" x14ac:dyDescent="0.35">
      <c r="A5492" t="s">
        <v>11700</v>
      </c>
      <c r="B5492" t="s">
        <v>11702</v>
      </c>
      <c r="C5492" t="s">
        <v>7342</v>
      </c>
      <c r="D5492" t="s">
        <v>18457</v>
      </c>
      <c r="E5492" t="s">
        <v>18659</v>
      </c>
      <c r="F5492" t="s">
        <v>7325</v>
      </c>
      <c r="G5492" t="s">
        <v>7241</v>
      </c>
      <c r="H5492" s="37">
        <v>46080</v>
      </c>
      <c r="I5492" t="s">
        <v>11701</v>
      </c>
    </row>
    <row r="5493" spans="1:9" x14ac:dyDescent="0.35">
      <c r="A5493" t="s">
        <v>11703</v>
      </c>
      <c r="B5493" t="s">
        <v>11705</v>
      </c>
      <c r="C5493" t="s">
        <v>7342</v>
      </c>
      <c r="D5493" t="s">
        <v>18457</v>
      </c>
      <c r="E5493" t="s">
        <v>18659</v>
      </c>
      <c r="F5493" t="s">
        <v>7325</v>
      </c>
      <c r="G5493" t="s">
        <v>7241</v>
      </c>
      <c r="H5493" s="37">
        <v>46080</v>
      </c>
      <c r="I5493" t="s">
        <v>11704</v>
      </c>
    </row>
    <row r="5494" spans="1:9" x14ac:dyDescent="0.35">
      <c r="A5494" t="s">
        <v>11706</v>
      </c>
      <c r="B5494" t="s">
        <v>11708</v>
      </c>
      <c r="C5494" t="s">
        <v>7342</v>
      </c>
      <c r="D5494" t="s">
        <v>18457</v>
      </c>
      <c r="E5494" t="s">
        <v>18659</v>
      </c>
      <c r="F5494" t="s">
        <v>7325</v>
      </c>
      <c r="G5494" t="s">
        <v>7241</v>
      </c>
      <c r="H5494" s="37">
        <v>46080</v>
      </c>
      <c r="I5494" t="s">
        <v>11707</v>
      </c>
    </row>
    <row r="5495" spans="1:9" x14ac:dyDescent="0.35">
      <c r="A5495" t="s">
        <v>11709</v>
      </c>
      <c r="B5495" t="s">
        <v>11711</v>
      </c>
      <c r="C5495" t="s">
        <v>7342</v>
      </c>
      <c r="D5495" t="s">
        <v>18457</v>
      </c>
      <c r="E5495" t="s">
        <v>18659</v>
      </c>
      <c r="F5495" t="s">
        <v>7325</v>
      </c>
      <c r="G5495" t="s">
        <v>7241</v>
      </c>
      <c r="H5495" s="37">
        <v>46080</v>
      </c>
      <c r="I5495" t="s">
        <v>11710</v>
      </c>
    </row>
    <row r="5496" spans="1:9" x14ac:dyDescent="0.35">
      <c r="A5496" t="s">
        <v>11712</v>
      </c>
      <c r="B5496" t="s">
        <v>11714</v>
      </c>
      <c r="C5496" t="s">
        <v>7342</v>
      </c>
      <c r="D5496" t="s">
        <v>18457</v>
      </c>
      <c r="E5496" t="s">
        <v>18659</v>
      </c>
      <c r="F5496" t="s">
        <v>7325</v>
      </c>
      <c r="G5496" t="s">
        <v>7241</v>
      </c>
      <c r="H5496" s="37">
        <v>46080</v>
      </c>
      <c r="I5496" t="s">
        <v>11713</v>
      </c>
    </row>
    <row r="5497" spans="1:9" x14ac:dyDescent="0.35">
      <c r="A5497" t="s">
        <v>11715</v>
      </c>
      <c r="B5497" t="s">
        <v>11717</v>
      </c>
      <c r="C5497" t="s">
        <v>7342</v>
      </c>
      <c r="D5497" t="s">
        <v>18457</v>
      </c>
      <c r="E5497" t="s">
        <v>18659</v>
      </c>
      <c r="F5497" t="s">
        <v>7325</v>
      </c>
      <c r="G5497" t="s">
        <v>7241</v>
      </c>
      <c r="H5497" s="37">
        <v>46080</v>
      </c>
      <c r="I5497" t="s">
        <v>11716</v>
      </c>
    </row>
    <row r="5498" spans="1:9" x14ac:dyDescent="0.35">
      <c r="A5498" t="s">
        <v>11718</v>
      </c>
      <c r="B5498" t="s">
        <v>11720</v>
      </c>
      <c r="C5498" t="s">
        <v>7342</v>
      </c>
      <c r="D5498" t="s">
        <v>18457</v>
      </c>
      <c r="E5498" t="s">
        <v>18659</v>
      </c>
      <c r="F5498" t="s">
        <v>7325</v>
      </c>
      <c r="G5498" t="s">
        <v>7241</v>
      </c>
      <c r="H5498" s="37">
        <v>46080</v>
      </c>
      <c r="I5498" t="s">
        <v>11719</v>
      </c>
    </row>
    <row r="5499" spans="1:9" x14ac:dyDescent="0.35">
      <c r="A5499" t="s">
        <v>11721</v>
      </c>
      <c r="B5499" t="s">
        <v>11723</v>
      </c>
      <c r="C5499" t="s">
        <v>7342</v>
      </c>
      <c r="D5499" t="s">
        <v>18457</v>
      </c>
      <c r="E5499" t="s">
        <v>18659</v>
      </c>
      <c r="F5499" t="s">
        <v>7325</v>
      </c>
      <c r="G5499" t="s">
        <v>7241</v>
      </c>
      <c r="H5499" s="37">
        <v>46080</v>
      </c>
      <c r="I5499" t="s">
        <v>11722</v>
      </c>
    </row>
    <row r="5500" spans="1:9" x14ac:dyDescent="0.35">
      <c r="A5500" t="s">
        <v>11724</v>
      </c>
      <c r="B5500" t="s">
        <v>11726</v>
      </c>
      <c r="C5500" t="s">
        <v>7342</v>
      </c>
      <c r="D5500" t="s">
        <v>18457</v>
      </c>
      <c r="E5500" t="s">
        <v>18659</v>
      </c>
      <c r="F5500" t="s">
        <v>7325</v>
      </c>
      <c r="G5500" t="s">
        <v>7241</v>
      </c>
      <c r="H5500" s="37">
        <v>46080</v>
      </c>
      <c r="I5500" t="s">
        <v>11725</v>
      </c>
    </row>
    <row r="5501" spans="1:9" x14ac:dyDescent="0.35">
      <c r="A5501" t="s">
        <v>11727</v>
      </c>
      <c r="B5501" t="s">
        <v>11729</v>
      </c>
      <c r="C5501" t="s">
        <v>7342</v>
      </c>
      <c r="D5501" t="s">
        <v>18457</v>
      </c>
      <c r="E5501" t="s">
        <v>18659</v>
      </c>
      <c r="F5501" t="s">
        <v>7325</v>
      </c>
      <c r="G5501" t="s">
        <v>7241</v>
      </c>
      <c r="H5501" s="37">
        <v>46080</v>
      </c>
      <c r="I5501" t="s">
        <v>11728</v>
      </c>
    </row>
    <row r="5502" spans="1:9" x14ac:dyDescent="0.35">
      <c r="A5502" t="s">
        <v>11730</v>
      </c>
      <c r="B5502" t="s">
        <v>11732</v>
      </c>
      <c r="C5502" t="s">
        <v>7342</v>
      </c>
      <c r="D5502" t="s">
        <v>18457</v>
      </c>
      <c r="E5502" t="s">
        <v>18659</v>
      </c>
      <c r="F5502" t="s">
        <v>7325</v>
      </c>
      <c r="G5502" t="s">
        <v>7241</v>
      </c>
      <c r="H5502" s="37">
        <v>46080</v>
      </c>
      <c r="I5502" t="s">
        <v>11731</v>
      </c>
    </row>
    <row r="5503" spans="1:9" x14ac:dyDescent="0.35">
      <c r="A5503" t="s">
        <v>11733</v>
      </c>
      <c r="B5503" t="s">
        <v>11735</v>
      </c>
      <c r="C5503" t="s">
        <v>7342</v>
      </c>
      <c r="D5503" t="s">
        <v>18457</v>
      </c>
      <c r="E5503" t="s">
        <v>18659</v>
      </c>
      <c r="F5503" t="s">
        <v>7325</v>
      </c>
      <c r="G5503" t="s">
        <v>7241</v>
      </c>
      <c r="H5503" s="37">
        <v>46080</v>
      </c>
      <c r="I5503" t="s">
        <v>11734</v>
      </c>
    </row>
    <row r="5504" spans="1:9" x14ac:dyDescent="0.35">
      <c r="A5504" t="s">
        <v>11736</v>
      </c>
      <c r="B5504" t="s">
        <v>11738</v>
      </c>
      <c r="C5504" t="s">
        <v>7342</v>
      </c>
      <c r="D5504" t="s">
        <v>18457</v>
      </c>
      <c r="E5504" t="s">
        <v>18659</v>
      </c>
      <c r="F5504" t="s">
        <v>7325</v>
      </c>
      <c r="G5504" t="s">
        <v>7241</v>
      </c>
      <c r="H5504" s="37">
        <v>46080</v>
      </c>
      <c r="I5504" t="s">
        <v>11737</v>
      </c>
    </row>
    <row r="5505" spans="1:9" x14ac:dyDescent="0.35">
      <c r="A5505" t="s">
        <v>11739</v>
      </c>
      <c r="B5505" t="s">
        <v>11741</v>
      </c>
      <c r="C5505" t="s">
        <v>7342</v>
      </c>
      <c r="D5505" t="s">
        <v>18457</v>
      </c>
      <c r="E5505" t="s">
        <v>18659</v>
      </c>
      <c r="F5505" t="s">
        <v>7325</v>
      </c>
      <c r="G5505" t="s">
        <v>7241</v>
      </c>
      <c r="H5505" s="37">
        <v>46080</v>
      </c>
      <c r="I5505" t="s">
        <v>11740</v>
      </c>
    </row>
    <row r="5506" spans="1:9" x14ac:dyDescent="0.35">
      <c r="A5506" t="s">
        <v>11742</v>
      </c>
      <c r="B5506" t="s">
        <v>11744</v>
      </c>
      <c r="C5506" t="s">
        <v>7342</v>
      </c>
      <c r="D5506" t="s">
        <v>18457</v>
      </c>
      <c r="E5506" t="s">
        <v>18659</v>
      </c>
      <c r="F5506" t="s">
        <v>7325</v>
      </c>
      <c r="G5506" t="s">
        <v>7241</v>
      </c>
      <c r="H5506" s="37">
        <v>46080</v>
      </c>
      <c r="I5506" t="s">
        <v>11743</v>
      </c>
    </row>
    <row r="5507" spans="1:9" x14ac:dyDescent="0.35">
      <c r="A5507" t="s">
        <v>11745</v>
      </c>
      <c r="B5507" t="s">
        <v>11747</v>
      </c>
      <c r="C5507" t="s">
        <v>7342</v>
      </c>
      <c r="D5507" t="s">
        <v>18457</v>
      </c>
      <c r="E5507" t="s">
        <v>18659</v>
      </c>
      <c r="F5507" t="s">
        <v>7325</v>
      </c>
      <c r="G5507" t="s">
        <v>7241</v>
      </c>
      <c r="H5507" s="37">
        <v>46080</v>
      </c>
      <c r="I5507" t="s">
        <v>11746</v>
      </c>
    </row>
    <row r="5508" spans="1:9" x14ac:dyDescent="0.35">
      <c r="A5508" t="s">
        <v>11748</v>
      </c>
      <c r="B5508" t="s">
        <v>11750</v>
      </c>
      <c r="C5508" t="s">
        <v>7342</v>
      </c>
      <c r="D5508" t="s">
        <v>18457</v>
      </c>
      <c r="E5508" t="s">
        <v>18659</v>
      </c>
      <c r="F5508" t="s">
        <v>7325</v>
      </c>
      <c r="G5508" t="s">
        <v>7241</v>
      </c>
      <c r="H5508" s="37">
        <v>46080</v>
      </c>
      <c r="I5508" t="s">
        <v>11749</v>
      </c>
    </row>
    <row r="5509" spans="1:9" x14ac:dyDescent="0.35">
      <c r="A5509" t="s">
        <v>11751</v>
      </c>
      <c r="B5509" t="s">
        <v>11753</v>
      </c>
      <c r="C5509" t="s">
        <v>7342</v>
      </c>
      <c r="D5509" t="s">
        <v>18457</v>
      </c>
      <c r="E5509" t="s">
        <v>18659</v>
      </c>
      <c r="F5509" t="s">
        <v>7325</v>
      </c>
      <c r="G5509" t="s">
        <v>7241</v>
      </c>
      <c r="H5509" s="37">
        <v>46080</v>
      </c>
      <c r="I5509" t="s">
        <v>11752</v>
      </c>
    </row>
    <row r="5510" spans="1:9" x14ac:dyDescent="0.35">
      <c r="A5510" t="s">
        <v>11754</v>
      </c>
      <c r="B5510" t="s">
        <v>11756</v>
      </c>
      <c r="C5510" t="s">
        <v>7342</v>
      </c>
      <c r="D5510" t="s">
        <v>18457</v>
      </c>
      <c r="E5510" t="s">
        <v>18659</v>
      </c>
      <c r="F5510" t="s">
        <v>7325</v>
      </c>
      <c r="G5510" t="s">
        <v>7241</v>
      </c>
      <c r="H5510" s="37">
        <v>46080</v>
      </c>
      <c r="I5510" t="s">
        <v>11755</v>
      </c>
    </row>
    <row r="5511" spans="1:9" x14ac:dyDescent="0.35">
      <c r="A5511" t="s">
        <v>11757</v>
      </c>
      <c r="B5511" t="s">
        <v>11759</v>
      </c>
      <c r="C5511" t="s">
        <v>7342</v>
      </c>
      <c r="D5511" t="s">
        <v>18457</v>
      </c>
      <c r="E5511" t="s">
        <v>18659</v>
      </c>
      <c r="F5511" t="s">
        <v>7325</v>
      </c>
      <c r="G5511" t="s">
        <v>7241</v>
      </c>
      <c r="H5511" s="37">
        <v>46080</v>
      </c>
      <c r="I5511" t="s">
        <v>11758</v>
      </c>
    </row>
    <row r="5512" spans="1:9" x14ac:dyDescent="0.35">
      <c r="A5512" t="s">
        <v>11760</v>
      </c>
      <c r="B5512" t="s">
        <v>11762</v>
      </c>
      <c r="C5512" t="s">
        <v>7342</v>
      </c>
      <c r="D5512" t="s">
        <v>18457</v>
      </c>
      <c r="E5512" t="s">
        <v>18659</v>
      </c>
      <c r="F5512" t="s">
        <v>7325</v>
      </c>
      <c r="G5512" t="s">
        <v>7241</v>
      </c>
      <c r="H5512" s="37">
        <v>46080</v>
      </c>
      <c r="I5512" t="s">
        <v>11761</v>
      </c>
    </row>
    <row r="5513" spans="1:9" x14ac:dyDescent="0.35">
      <c r="A5513" t="s">
        <v>11763</v>
      </c>
      <c r="B5513" t="s">
        <v>11765</v>
      </c>
      <c r="C5513" t="s">
        <v>7342</v>
      </c>
      <c r="D5513" t="s">
        <v>18457</v>
      </c>
      <c r="E5513" t="s">
        <v>18659</v>
      </c>
      <c r="F5513" t="s">
        <v>7325</v>
      </c>
      <c r="G5513" t="s">
        <v>7241</v>
      </c>
      <c r="H5513" s="37">
        <v>46080</v>
      </c>
      <c r="I5513" t="s">
        <v>11764</v>
      </c>
    </row>
    <row r="5514" spans="1:9" x14ac:dyDescent="0.35">
      <c r="A5514" t="s">
        <v>11766</v>
      </c>
      <c r="B5514" t="s">
        <v>11768</v>
      </c>
      <c r="C5514" t="s">
        <v>7342</v>
      </c>
      <c r="D5514" t="s">
        <v>18457</v>
      </c>
      <c r="E5514" t="s">
        <v>18659</v>
      </c>
      <c r="F5514" t="s">
        <v>7325</v>
      </c>
      <c r="G5514" t="s">
        <v>7241</v>
      </c>
      <c r="H5514" s="37">
        <v>46080</v>
      </c>
      <c r="I5514" t="s">
        <v>11767</v>
      </c>
    </row>
    <row r="5515" spans="1:9" x14ac:dyDescent="0.35">
      <c r="A5515" t="s">
        <v>11769</v>
      </c>
      <c r="B5515" t="s">
        <v>11771</v>
      </c>
      <c r="C5515" t="s">
        <v>7342</v>
      </c>
      <c r="D5515" t="s">
        <v>18457</v>
      </c>
      <c r="E5515" t="s">
        <v>18659</v>
      </c>
      <c r="F5515" t="s">
        <v>7325</v>
      </c>
      <c r="G5515" t="s">
        <v>7241</v>
      </c>
      <c r="H5515" s="37">
        <v>46080</v>
      </c>
      <c r="I5515" t="s">
        <v>11770</v>
      </c>
    </row>
    <row r="5516" spans="1:9" x14ac:dyDescent="0.35">
      <c r="A5516" t="s">
        <v>11772</v>
      </c>
      <c r="B5516" t="s">
        <v>11774</v>
      </c>
      <c r="C5516" t="s">
        <v>7342</v>
      </c>
      <c r="D5516" t="s">
        <v>18457</v>
      </c>
      <c r="E5516" t="s">
        <v>18659</v>
      </c>
      <c r="F5516" t="s">
        <v>7325</v>
      </c>
      <c r="G5516" t="s">
        <v>7241</v>
      </c>
      <c r="H5516" s="37">
        <v>46080</v>
      </c>
      <c r="I5516" t="s">
        <v>11773</v>
      </c>
    </row>
    <row r="5517" spans="1:9" x14ac:dyDescent="0.35">
      <c r="A5517" t="s">
        <v>11775</v>
      </c>
      <c r="B5517" t="s">
        <v>11777</v>
      </c>
      <c r="C5517" t="s">
        <v>7342</v>
      </c>
      <c r="D5517" t="s">
        <v>18457</v>
      </c>
      <c r="E5517" t="s">
        <v>18659</v>
      </c>
      <c r="F5517" t="s">
        <v>7325</v>
      </c>
      <c r="G5517" t="s">
        <v>7241</v>
      </c>
      <c r="H5517" s="37">
        <v>46080</v>
      </c>
      <c r="I5517" t="s">
        <v>11776</v>
      </c>
    </row>
    <row r="5518" spans="1:9" x14ac:dyDescent="0.35">
      <c r="A5518" t="s">
        <v>11778</v>
      </c>
      <c r="B5518" t="s">
        <v>11780</v>
      </c>
      <c r="C5518" t="s">
        <v>7342</v>
      </c>
      <c r="D5518" t="s">
        <v>18457</v>
      </c>
      <c r="E5518" t="s">
        <v>18659</v>
      </c>
      <c r="F5518" t="s">
        <v>7325</v>
      </c>
      <c r="G5518" t="s">
        <v>7241</v>
      </c>
      <c r="H5518" s="37">
        <v>46080</v>
      </c>
      <c r="I5518" t="s">
        <v>11779</v>
      </c>
    </row>
    <row r="5519" spans="1:9" x14ac:dyDescent="0.35">
      <c r="A5519" t="s">
        <v>11781</v>
      </c>
      <c r="B5519" t="s">
        <v>11783</v>
      </c>
      <c r="C5519" t="s">
        <v>7342</v>
      </c>
      <c r="D5519" t="s">
        <v>18457</v>
      </c>
      <c r="E5519" t="s">
        <v>18659</v>
      </c>
      <c r="F5519" t="s">
        <v>7325</v>
      </c>
      <c r="G5519" t="s">
        <v>7241</v>
      </c>
      <c r="H5519" s="37">
        <v>46080</v>
      </c>
      <c r="I5519" t="s">
        <v>11782</v>
      </c>
    </row>
    <row r="5520" spans="1:9" x14ac:dyDescent="0.35">
      <c r="A5520" t="s">
        <v>11784</v>
      </c>
      <c r="B5520" t="s">
        <v>11786</v>
      </c>
      <c r="C5520" t="s">
        <v>7342</v>
      </c>
      <c r="D5520" t="s">
        <v>18457</v>
      </c>
      <c r="E5520" t="s">
        <v>18659</v>
      </c>
      <c r="F5520" t="s">
        <v>7325</v>
      </c>
      <c r="G5520" t="s">
        <v>7241</v>
      </c>
      <c r="H5520" s="37">
        <v>46080</v>
      </c>
      <c r="I5520" t="s">
        <v>11785</v>
      </c>
    </row>
    <row r="5521" spans="1:9" x14ac:dyDescent="0.35">
      <c r="A5521" t="s">
        <v>11787</v>
      </c>
      <c r="B5521" t="s">
        <v>11789</v>
      </c>
      <c r="C5521" t="s">
        <v>7342</v>
      </c>
      <c r="D5521" t="s">
        <v>18457</v>
      </c>
      <c r="E5521" t="s">
        <v>18659</v>
      </c>
      <c r="F5521" t="s">
        <v>7325</v>
      </c>
      <c r="G5521" t="s">
        <v>7241</v>
      </c>
      <c r="H5521" s="37">
        <v>46080</v>
      </c>
      <c r="I5521" t="s">
        <v>11788</v>
      </c>
    </row>
    <row r="5522" spans="1:9" x14ac:dyDescent="0.35">
      <c r="A5522" t="s">
        <v>11790</v>
      </c>
      <c r="B5522" t="s">
        <v>11792</v>
      </c>
      <c r="C5522" t="s">
        <v>7342</v>
      </c>
      <c r="D5522" t="s">
        <v>18457</v>
      </c>
      <c r="E5522" t="s">
        <v>18659</v>
      </c>
      <c r="F5522" t="s">
        <v>7325</v>
      </c>
      <c r="G5522" t="s">
        <v>7241</v>
      </c>
      <c r="H5522" s="37">
        <v>46080</v>
      </c>
      <c r="I5522" t="s">
        <v>11791</v>
      </c>
    </row>
    <row r="5523" spans="1:9" x14ac:dyDescent="0.35">
      <c r="A5523" t="s">
        <v>11793</v>
      </c>
      <c r="B5523" t="s">
        <v>11795</v>
      </c>
      <c r="C5523" t="s">
        <v>7342</v>
      </c>
      <c r="D5523" t="s">
        <v>18457</v>
      </c>
      <c r="E5523" t="s">
        <v>18659</v>
      </c>
      <c r="F5523" t="s">
        <v>7325</v>
      </c>
      <c r="G5523" t="s">
        <v>7241</v>
      </c>
      <c r="H5523" s="37">
        <v>46080</v>
      </c>
      <c r="I5523" t="s">
        <v>11794</v>
      </c>
    </row>
    <row r="5524" spans="1:9" x14ac:dyDescent="0.35">
      <c r="A5524" t="s">
        <v>11796</v>
      </c>
      <c r="B5524" t="s">
        <v>11798</v>
      </c>
      <c r="C5524" t="s">
        <v>7342</v>
      </c>
      <c r="D5524" t="s">
        <v>18457</v>
      </c>
      <c r="E5524" t="s">
        <v>18659</v>
      </c>
      <c r="F5524" t="s">
        <v>7325</v>
      </c>
      <c r="G5524" t="s">
        <v>7241</v>
      </c>
      <c r="H5524" s="37">
        <v>46080</v>
      </c>
      <c r="I5524" t="s">
        <v>11797</v>
      </c>
    </row>
    <row r="5525" spans="1:9" x14ac:dyDescent="0.35">
      <c r="A5525" t="s">
        <v>11799</v>
      </c>
      <c r="B5525" t="s">
        <v>11801</v>
      </c>
      <c r="C5525" t="s">
        <v>7342</v>
      </c>
      <c r="D5525" t="s">
        <v>18457</v>
      </c>
      <c r="E5525" t="s">
        <v>18659</v>
      </c>
      <c r="F5525" t="s">
        <v>7325</v>
      </c>
      <c r="G5525" t="s">
        <v>7241</v>
      </c>
      <c r="H5525" s="37">
        <v>46080</v>
      </c>
      <c r="I5525" t="s">
        <v>11800</v>
      </c>
    </row>
    <row r="5526" spans="1:9" x14ac:dyDescent="0.35">
      <c r="A5526" t="s">
        <v>11802</v>
      </c>
      <c r="B5526" t="s">
        <v>11804</v>
      </c>
      <c r="C5526" t="s">
        <v>7342</v>
      </c>
      <c r="D5526" t="s">
        <v>18457</v>
      </c>
      <c r="E5526" t="s">
        <v>18659</v>
      </c>
      <c r="F5526" t="s">
        <v>7325</v>
      </c>
      <c r="G5526" t="s">
        <v>7241</v>
      </c>
      <c r="H5526" s="37">
        <v>46080</v>
      </c>
      <c r="I5526" t="s">
        <v>11803</v>
      </c>
    </row>
    <row r="5527" spans="1:9" x14ac:dyDescent="0.35">
      <c r="A5527" t="s">
        <v>11805</v>
      </c>
      <c r="B5527" t="s">
        <v>11807</v>
      </c>
      <c r="C5527" t="s">
        <v>7342</v>
      </c>
      <c r="D5527" t="s">
        <v>18457</v>
      </c>
      <c r="E5527" t="s">
        <v>18659</v>
      </c>
      <c r="F5527" t="s">
        <v>7325</v>
      </c>
      <c r="G5527" t="s">
        <v>7241</v>
      </c>
      <c r="H5527" s="37">
        <v>46080</v>
      </c>
      <c r="I5527" t="s">
        <v>11806</v>
      </c>
    </row>
    <row r="5528" spans="1:9" x14ac:dyDescent="0.35">
      <c r="A5528" t="s">
        <v>11808</v>
      </c>
      <c r="B5528" t="s">
        <v>11810</v>
      </c>
      <c r="C5528" t="s">
        <v>7342</v>
      </c>
      <c r="D5528" t="s">
        <v>18457</v>
      </c>
      <c r="E5528" t="s">
        <v>18659</v>
      </c>
      <c r="F5528" t="s">
        <v>7325</v>
      </c>
      <c r="G5528" t="s">
        <v>7241</v>
      </c>
      <c r="H5528" s="37">
        <v>46080</v>
      </c>
      <c r="I5528" t="s">
        <v>11809</v>
      </c>
    </row>
    <row r="5529" spans="1:9" x14ac:dyDescent="0.35">
      <c r="A5529" t="s">
        <v>11811</v>
      </c>
      <c r="B5529" t="s">
        <v>11813</v>
      </c>
      <c r="C5529" t="s">
        <v>7342</v>
      </c>
      <c r="D5529" t="s">
        <v>18457</v>
      </c>
      <c r="E5529" t="s">
        <v>18659</v>
      </c>
      <c r="F5529" t="s">
        <v>7325</v>
      </c>
      <c r="G5529" t="s">
        <v>7241</v>
      </c>
      <c r="H5529" s="37">
        <v>46080</v>
      </c>
      <c r="I5529" t="s">
        <v>11812</v>
      </c>
    </row>
    <row r="5530" spans="1:9" x14ac:dyDescent="0.35">
      <c r="A5530" t="s">
        <v>11814</v>
      </c>
      <c r="B5530" t="s">
        <v>11816</v>
      </c>
      <c r="C5530" t="s">
        <v>7342</v>
      </c>
      <c r="D5530" t="s">
        <v>18457</v>
      </c>
      <c r="E5530" t="s">
        <v>18659</v>
      </c>
      <c r="F5530" t="s">
        <v>7325</v>
      </c>
      <c r="G5530" t="s">
        <v>7241</v>
      </c>
      <c r="H5530" s="37">
        <v>46080</v>
      </c>
      <c r="I5530" t="s">
        <v>11815</v>
      </c>
    </row>
    <row r="5531" spans="1:9" x14ac:dyDescent="0.35">
      <c r="A5531" t="s">
        <v>11817</v>
      </c>
      <c r="B5531" t="s">
        <v>11819</v>
      </c>
      <c r="C5531" t="s">
        <v>7342</v>
      </c>
      <c r="D5531" t="s">
        <v>18457</v>
      </c>
      <c r="E5531" t="s">
        <v>18659</v>
      </c>
      <c r="F5531" t="s">
        <v>7325</v>
      </c>
      <c r="G5531" t="s">
        <v>7241</v>
      </c>
      <c r="H5531" s="37">
        <v>46080</v>
      </c>
      <c r="I5531" t="s">
        <v>11818</v>
      </c>
    </row>
    <row r="5532" spans="1:9" x14ac:dyDescent="0.35">
      <c r="A5532" t="s">
        <v>11820</v>
      </c>
      <c r="B5532" t="s">
        <v>11822</v>
      </c>
      <c r="C5532" t="s">
        <v>7342</v>
      </c>
      <c r="D5532" t="s">
        <v>18457</v>
      </c>
      <c r="E5532" t="s">
        <v>18659</v>
      </c>
      <c r="F5532" t="s">
        <v>7325</v>
      </c>
      <c r="G5532" t="s">
        <v>7241</v>
      </c>
      <c r="H5532" s="37">
        <v>46080</v>
      </c>
      <c r="I5532" t="s">
        <v>11821</v>
      </c>
    </row>
    <row r="5533" spans="1:9" x14ac:dyDescent="0.35">
      <c r="A5533" t="s">
        <v>11823</v>
      </c>
      <c r="B5533" t="s">
        <v>11825</v>
      </c>
      <c r="C5533" t="s">
        <v>7342</v>
      </c>
      <c r="D5533" t="s">
        <v>18457</v>
      </c>
      <c r="E5533" t="s">
        <v>18659</v>
      </c>
      <c r="F5533" t="s">
        <v>7325</v>
      </c>
      <c r="G5533" t="s">
        <v>7241</v>
      </c>
      <c r="H5533" s="37">
        <v>46080</v>
      </c>
      <c r="I5533" t="s">
        <v>11824</v>
      </c>
    </row>
    <row r="5534" spans="1:9" x14ac:dyDescent="0.35">
      <c r="A5534" t="s">
        <v>11826</v>
      </c>
      <c r="B5534" t="s">
        <v>11828</v>
      </c>
      <c r="C5534" t="s">
        <v>7342</v>
      </c>
      <c r="D5534" t="s">
        <v>18457</v>
      </c>
      <c r="E5534" t="s">
        <v>18659</v>
      </c>
      <c r="F5534" t="s">
        <v>7325</v>
      </c>
      <c r="G5534" t="s">
        <v>7241</v>
      </c>
      <c r="H5534" s="37">
        <v>46080</v>
      </c>
      <c r="I5534" t="s">
        <v>11827</v>
      </c>
    </row>
    <row r="5535" spans="1:9" x14ac:dyDescent="0.35">
      <c r="A5535" t="s">
        <v>11829</v>
      </c>
      <c r="B5535" t="s">
        <v>11831</v>
      </c>
      <c r="C5535" t="s">
        <v>7342</v>
      </c>
      <c r="D5535" t="s">
        <v>18457</v>
      </c>
      <c r="E5535" t="s">
        <v>18659</v>
      </c>
      <c r="F5535" t="s">
        <v>7325</v>
      </c>
      <c r="G5535" t="s">
        <v>7241</v>
      </c>
      <c r="H5535" s="37">
        <v>46080</v>
      </c>
      <c r="I5535" t="s">
        <v>11830</v>
      </c>
    </row>
    <row r="5536" spans="1:9" x14ac:dyDescent="0.35">
      <c r="A5536" t="s">
        <v>11832</v>
      </c>
      <c r="B5536" t="s">
        <v>11834</v>
      </c>
      <c r="C5536" t="s">
        <v>7342</v>
      </c>
      <c r="D5536" t="s">
        <v>18457</v>
      </c>
      <c r="E5536" t="s">
        <v>18659</v>
      </c>
      <c r="F5536" t="s">
        <v>7325</v>
      </c>
      <c r="G5536" t="s">
        <v>7241</v>
      </c>
      <c r="H5536" s="37">
        <v>46080</v>
      </c>
      <c r="I5536" t="s">
        <v>11833</v>
      </c>
    </row>
    <row r="5537" spans="1:9" x14ac:dyDescent="0.35">
      <c r="A5537" t="s">
        <v>11835</v>
      </c>
      <c r="B5537" t="s">
        <v>11837</v>
      </c>
      <c r="C5537" t="s">
        <v>7342</v>
      </c>
      <c r="D5537" t="s">
        <v>18457</v>
      </c>
      <c r="E5537" t="s">
        <v>18659</v>
      </c>
      <c r="F5537" t="s">
        <v>7325</v>
      </c>
      <c r="G5537" t="s">
        <v>7241</v>
      </c>
      <c r="H5537" s="37">
        <v>46080</v>
      </c>
      <c r="I5537" t="s">
        <v>11836</v>
      </c>
    </row>
    <row r="5538" spans="1:9" x14ac:dyDescent="0.35">
      <c r="A5538" t="s">
        <v>11838</v>
      </c>
      <c r="B5538" t="s">
        <v>11840</v>
      </c>
      <c r="C5538" t="s">
        <v>7342</v>
      </c>
      <c r="D5538" t="s">
        <v>18457</v>
      </c>
      <c r="E5538" t="s">
        <v>18659</v>
      </c>
      <c r="F5538" t="s">
        <v>7325</v>
      </c>
      <c r="G5538" t="s">
        <v>7241</v>
      </c>
      <c r="H5538" s="37">
        <v>46080</v>
      </c>
      <c r="I5538" t="s">
        <v>11839</v>
      </c>
    </row>
    <row r="5539" spans="1:9" x14ac:dyDescent="0.35">
      <c r="A5539" t="s">
        <v>11841</v>
      </c>
      <c r="B5539" t="s">
        <v>11843</v>
      </c>
      <c r="C5539" t="s">
        <v>7342</v>
      </c>
      <c r="D5539" t="s">
        <v>18457</v>
      </c>
      <c r="E5539" t="s">
        <v>18659</v>
      </c>
      <c r="F5539" t="s">
        <v>7325</v>
      </c>
      <c r="G5539" t="s">
        <v>7241</v>
      </c>
      <c r="H5539" s="37">
        <v>46080</v>
      </c>
      <c r="I5539" t="s">
        <v>11842</v>
      </c>
    </row>
    <row r="5540" spans="1:9" x14ac:dyDescent="0.35">
      <c r="A5540" t="s">
        <v>11844</v>
      </c>
      <c r="B5540" t="s">
        <v>11846</v>
      </c>
      <c r="C5540" t="s">
        <v>7342</v>
      </c>
      <c r="D5540" t="s">
        <v>18457</v>
      </c>
      <c r="E5540" t="s">
        <v>18659</v>
      </c>
      <c r="F5540" t="s">
        <v>7325</v>
      </c>
      <c r="G5540" t="s">
        <v>7241</v>
      </c>
      <c r="H5540" s="37">
        <v>46080</v>
      </c>
      <c r="I5540" t="s">
        <v>11845</v>
      </c>
    </row>
    <row r="5541" spans="1:9" x14ac:dyDescent="0.35">
      <c r="A5541" t="s">
        <v>11847</v>
      </c>
      <c r="B5541" t="s">
        <v>11849</v>
      </c>
      <c r="C5541" t="s">
        <v>7342</v>
      </c>
      <c r="D5541" t="s">
        <v>18457</v>
      </c>
      <c r="E5541" t="s">
        <v>18659</v>
      </c>
      <c r="F5541" t="s">
        <v>7325</v>
      </c>
      <c r="G5541" t="s">
        <v>7241</v>
      </c>
      <c r="H5541" s="37">
        <v>46080</v>
      </c>
      <c r="I5541" t="s">
        <v>11848</v>
      </c>
    </row>
    <row r="5542" spans="1:9" x14ac:dyDescent="0.35">
      <c r="A5542" t="s">
        <v>11850</v>
      </c>
      <c r="B5542" t="s">
        <v>11852</v>
      </c>
      <c r="C5542" t="s">
        <v>7342</v>
      </c>
      <c r="D5542" t="s">
        <v>18457</v>
      </c>
      <c r="E5542" t="s">
        <v>18659</v>
      </c>
      <c r="F5542" t="s">
        <v>7325</v>
      </c>
      <c r="G5542" t="s">
        <v>7241</v>
      </c>
      <c r="H5542" s="37">
        <v>46080</v>
      </c>
      <c r="I5542" t="s">
        <v>11851</v>
      </c>
    </row>
    <row r="5543" spans="1:9" x14ac:dyDescent="0.35">
      <c r="A5543" t="s">
        <v>11853</v>
      </c>
      <c r="B5543" t="s">
        <v>11855</v>
      </c>
      <c r="C5543" t="s">
        <v>7342</v>
      </c>
      <c r="D5543" t="s">
        <v>18457</v>
      </c>
      <c r="E5543" t="s">
        <v>18659</v>
      </c>
      <c r="F5543" t="s">
        <v>7325</v>
      </c>
      <c r="G5543" t="s">
        <v>7241</v>
      </c>
      <c r="H5543" s="37">
        <v>46080</v>
      </c>
      <c r="I5543" t="s">
        <v>11854</v>
      </c>
    </row>
    <row r="5544" spans="1:9" x14ac:dyDescent="0.35">
      <c r="A5544" t="s">
        <v>11856</v>
      </c>
      <c r="B5544" t="s">
        <v>11858</v>
      </c>
      <c r="C5544" t="s">
        <v>7342</v>
      </c>
      <c r="D5544" t="s">
        <v>18457</v>
      </c>
      <c r="E5544" t="s">
        <v>18659</v>
      </c>
      <c r="F5544" t="s">
        <v>7325</v>
      </c>
      <c r="G5544" t="s">
        <v>7241</v>
      </c>
      <c r="H5544" s="37">
        <v>46080</v>
      </c>
      <c r="I5544" t="s">
        <v>11857</v>
      </c>
    </row>
    <row r="5545" spans="1:9" x14ac:dyDescent="0.35">
      <c r="A5545" t="s">
        <v>11859</v>
      </c>
      <c r="B5545" t="s">
        <v>11861</v>
      </c>
      <c r="C5545" t="s">
        <v>7342</v>
      </c>
      <c r="D5545" t="s">
        <v>18457</v>
      </c>
      <c r="E5545" t="s">
        <v>18659</v>
      </c>
      <c r="F5545" t="s">
        <v>7325</v>
      </c>
      <c r="G5545" t="s">
        <v>7241</v>
      </c>
      <c r="H5545" s="37">
        <v>46080</v>
      </c>
      <c r="I5545" t="s">
        <v>11860</v>
      </c>
    </row>
    <row r="5546" spans="1:9" x14ac:dyDescent="0.35">
      <c r="A5546" t="s">
        <v>11862</v>
      </c>
      <c r="B5546" t="s">
        <v>11864</v>
      </c>
      <c r="C5546" t="s">
        <v>7342</v>
      </c>
      <c r="D5546" t="s">
        <v>18457</v>
      </c>
      <c r="E5546" t="s">
        <v>18659</v>
      </c>
      <c r="F5546" t="s">
        <v>7325</v>
      </c>
      <c r="G5546" t="s">
        <v>7241</v>
      </c>
      <c r="H5546" s="37">
        <v>46080</v>
      </c>
      <c r="I5546" t="s">
        <v>11863</v>
      </c>
    </row>
    <row r="5547" spans="1:9" x14ac:dyDescent="0.35">
      <c r="A5547" t="s">
        <v>11865</v>
      </c>
      <c r="B5547" t="s">
        <v>11867</v>
      </c>
      <c r="C5547" t="s">
        <v>7342</v>
      </c>
      <c r="D5547" t="s">
        <v>18457</v>
      </c>
      <c r="E5547" t="s">
        <v>18659</v>
      </c>
      <c r="F5547" t="s">
        <v>7325</v>
      </c>
      <c r="G5547" t="s">
        <v>7241</v>
      </c>
      <c r="H5547" s="37">
        <v>46080</v>
      </c>
      <c r="I5547" t="s">
        <v>11866</v>
      </c>
    </row>
    <row r="5548" spans="1:9" x14ac:dyDescent="0.35">
      <c r="A5548" t="s">
        <v>11868</v>
      </c>
      <c r="B5548" t="s">
        <v>11870</v>
      </c>
      <c r="C5548" t="s">
        <v>7342</v>
      </c>
      <c r="D5548" t="s">
        <v>18457</v>
      </c>
      <c r="E5548" t="s">
        <v>18659</v>
      </c>
      <c r="F5548" t="s">
        <v>7325</v>
      </c>
      <c r="G5548" t="s">
        <v>7241</v>
      </c>
      <c r="H5548" s="37">
        <v>46080</v>
      </c>
      <c r="I5548" t="s">
        <v>11869</v>
      </c>
    </row>
    <row r="5549" spans="1:9" x14ac:dyDescent="0.35">
      <c r="A5549" t="s">
        <v>11871</v>
      </c>
      <c r="B5549" t="s">
        <v>11873</v>
      </c>
      <c r="C5549" t="s">
        <v>7342</v>
      </c>
      <c r="D5549" t="s">
        <v>18457</v>
      </c>
      <c r="E5549" t="s">
        <v>18659</v>
      </c>
      <c r="F5549" t="s">
        <v>7325</v>
      </c>
      <c r="G5549" t="s">
        <v>7241</v>
      </c>
      <c r="H5549" s="37">
        <v>46080</v>
      </c>
      <c r="I5549" t="s">
        <v>11872</v>
      </c>
    </row>
    <row r="5550" spans="1:9" x14ac:dyDescent="0.35">
      <c r="A5550" t="s">
        <v>11874</v>
      </c>
      <c r="B5550" t="s">
        <v>11876</v>
      </c>
      <c r="C5550" t="s">
        <v>7342</v>
      </c>
      <c r="D5550" t="s">
        <v>18457</v>
      </c>
      <c r="E5550" t="s">
        <v>18659</v>
      </c>
      <c r="F5550" t="s">
        <v>7325</v>
      </c>
      <c r="G5550" t="s">
        <v>7241</v>
      </c>
      <c r="H5550" s="37">
        <v>46080</v>
      </c>
      <c r="I5550" t="s">
        <v>11875</v>
      </c>
    </row>
    <row r="5551" spans="1:9" x14ac:dyDescent="0.35">
      <c r="A5551" t="s">
        <v>11877</v>
      </c>
      <c r="B5551" t="s">
        <v>11879</v>
      </c>
      <c r="C5551" t="s">
        <v>7342</v>
      </c>
      <c r="D5551" t="s">
        <v>18457</v>
      </c>
      <c r="E5551" t="s">
        <v>18659</v>
      </c>
      <c r="F5551" t="s">
        <v>7325</v>
      </c>
      <c r="G5551" t="s">
        <v>7241</v>
      </c>
      <c r="H5551" s="37">
        <v>46080</v>
      </c>
      <c r="I5551" t="s">
        <v>11878</v>
      </c>
    </row>
    <row r="5552" spans="1:9" x14ac:dyDescent="0.35">
      <c r="A5552" t="s">
        <v>11880</v>
      </c>
      <c r="B5552" t="s">
        <v>11882</v>
      </c>
      <c r="C5552" t="s">
        <v>7342</v>
      </c>
      <c r="D5552" t="s">
        <v>18457</v>
      </c>
      <c r="E5552" t="s">
        <v>18659</v>
      </c>
      <c r="F5552" t="s">
        <v>7325</v>
      </c>
      <c r="G5552" t="s">
        <v>7241</v>
      </c>
      <c r="H5552" s="37">
        <v>46080</v>
      </c>
      <c r="I5552" t="s">
        <v>11881</v>
      </c>
    </row>
    <row r="5553" spans="1:9" x14ac:dyDescent="0.35">
      <c r="A5553" t="s">
        <v>11883</v>
      </c>
      <c r="B5553" t="s">
        <v>11885</v>
      </c>
      <c r="C5553" t="s">
        <v>7342</v>
      </c>
      <c r="D5553" t="s">
        <v>18457</v>
      </c>
      <c r="E5553" t="s">
        <v>18659</v>
      </c>
      <c r="F5553" t="s">
        <v>7325</v>
      </c>
      <c r="G5553" t="s">
        <v>7241</v>
      </c>
      <c r="H5553" s="37">
        <v>46080</v>
      </c>
      <c r="I5553" t="s">
        <v>11884</v>
      </c>
    </row>
    <row r="5554" spans="1:9" x14ac:dyDescent="0.35">
      <c r="A5554" t="s">
        <v>11886</v>
      </c>
      <c r="B5554" t="s">
        <v>11888</v>
      </c>
      <c r="C5554" t="s">
        <v>7342</v>
      </c>
      <c r="D5554" t="s">
        <v>18457</v>
      </c>
      <c r="E5554" t="s">
        <v>18659</v>
      </c>
      <c r="F5554" t="s">
        <v>7325</v>
      </c>
      <c r="G5554" t="s">
        <v>7241</v>
      </c>
      <c r="H5554" s="37">
        <v>46080</v>
      </c>
      <c r="I5554" t="s">
        <v>11887</v>
      </c>
    </row>
    <row r="5555" spans="1:9" x14ac:dyDescent="0.35">
      <c r="A5555" t="s">
        <v>11889</v>
      </c>
      <c r="B5555" t="s">
        <v>11891</v>
      </c>
      <c r="C5555" t="s">
        <v>7342</v>
      </c>
      <c r="D5555" t="s">
        <v>18457</v>
      </c>
      <c r="E5555" t="s">
        <v>18659</v>
      </c>
      <c r="F5555" t="s">
        <v>7325</v>
      </c>
      <c r="G5555" t="s">
        <v>7241</v>
      </c>
      <c r="H5555" s="37">
        <v>46080</v>
      </c>
      <c r="I5555" t="s">
        <v>11890</v>
      </c>
    </row>
    <row r="5556" spans="1:9" x14ac:dyDescent="0.35">
      <c r="A5556" t="s">
        <v>11892</v>
      </c>
      <c r="B5556" t="s">
        <v>11894</v>
      </c>
      <c r="C5556" t="s">
        <v>7342</v>
      </c>
      <c r="D5556" t="s">
        <v>18457</v>
      </c>
      <c r="E5556" t="s">
        <v>18659</v>
      </c>
      <c r="F5556" t="s">
        <v>7325</v>
      </c>
      <c r="G5556" t="s">
        <v>7241</v>
      </c>
      <c r="H5556" s="37">
        <v>46080</v>
      </c>
      <c r="I5556" t="s">
        <v>11893</v>
      </c>
    </row>
    <row r="5557" spans="1:9" x14ac:dyDescent="0.35">
      <c r="A5557" t="s">
        <v>11895</v>
      </c>
      <c r="B5557" t="s">
        <v>11897</v>
      </c>
      <c r="C5557" t="s">
        <v>7342</v>
      </c>
      <c r="D5557" t="s">
        <v>18457</v>
      </c>
      <c r="E5557" t="s">
        <v>18659</v>
      </c>
      <c r="F5557" t="s">
        <v>7325</v>
      </c>
      <c r="G5557" t="s">
        <v>7241</v>
      </c>
      <c r="H5557" s="37">
        <v>46080</v>
      </c>
      <c r="I5557" t="s">
        <v>11896</v>
      </c>
    </row>
    <row r="5558" spans="1:9" x14ac:dyDescent="0.35">
      <c r="A5558" t="s">
        <v>11898</v>
      </c>
      <c r="B5558" t="s">
        <v>11900</v>
      </c>
      <c r="C5558" t="s">
        <v>7342</v>
      </c>
      <c r="D5558" t="s">
        <v>18457</v>
      </c>
      <c r="E5558" t="s">
        <v>18659</v>
      </c>
      <c r="F5558" t="s">
        <v>7325</v>
      </c>
      <c r="G5558" t="s">
        <v>7241</v>
      </c>
      <c r="H5558" s="37">
        <v>46080</v>
      </c>
      <c r="I5558" t="s">
        <v>11899</v>
      </c>
    </row>
    <row r="5559" spans="1:9" x14ac:dyDescent="0.35">
      <c r="A5559" t="s">
        <v>11901</v>
      </c>
      <c r="B5559" t="s">
        <v>11903</v>
      </c>
      <c r="C5559" t="s">
        <v>7342</v>
      </c>
      <c r="D5559" t="s">
        <v>18457</v>
      </c>
      <c r="E5559" t="s">
        <v>18659</v>
      </c>
      <c r="F5559" t="s">
        <v>7325</v>
      </c>
      <c r="G5559" t="s">
        <v>7241</v>
      </c>
      <c r="H5559" s="37">
        <v>46080</v>
      </c>
      <c r="I5559" t="s">
        <v>11902</v>
      </c>
    </row>
    <row r="5560" spans="1:9" x14ac:dyDescent="0.35">
      <c r="A5560" t="s">
        <v>11904</v>
      </c>
      <c r="B5560" t="s">
        <v>11906</v>
      </c>
      <c r="C5560" t="s">
        <v>7342</v>
      </c>
      <c r="D5560" t="s">
        <v>18457</v>
      </c>
      <c r="E5560" t="s">
        <v>18659</v>
      </c>
      <c r="F5560" t="s">
        <v>7325</v>
      </c>
      <c r="G5560" t="s">
        <v>7241</v>
      </c>
      <c r="H5560" s="37">
        <v>46080</v>
      </c>
      <c r="I5560" t="s">
        <v>11905</v>
      </c>
    </row>
    <row r="5561" spans="1:9" x14ac:dyDescent="0.35">
      <c r="A5561" t="s">
        <v>11907</v>
      </c>
      <c r="B5561" t="s">
        <v>11909</v>
      </c>
      <c r="C5561" t="s">
        <v>7342</v>
      </c>
      <c r="D5561" t="s">
        <v>18457</v>
      </c>
      <c r="E5561" t="s">
        <v>18659</v>
      </c>
      <c r="F5561" t="s">
        <v>7325</v>
      </c>
      <c r="G5561" t="s">
        <v>7241</v>
      </c>
      <c r="H5561" s="37">
        <v>46080</v>
      </c>
      <c r="I5561" t="s">
        <v>11908</v>
      </c>
    </row>
    <row r="5562" spans="1:9" x14ac:dyDescent="0.35">
      <c r="A5562" t="s">
        <v>11910</v>
      </c>
      <c r="B5562" t="s">
        <v>11912</v>
      </c>
      <c r="C5562" t="s">
        <v>7342</v>
      </c>
      <c r="D5562" t="s">
        <v>18457</v>
      </c>
      <c r="E5562" t="s">
        <v>18659</v>
      </c>
      <c r="F5562" t="s">
        <v>7325</v>
      </c>
      <c r="G5562" t="s">
        <v>7241</v>
      </c>
      <c r="H5562" s="37">
        <v>46080</v>
      </c>
      <c r="I5562" t="s">
        <v>11911</v>
      </c>
    </row>
    <row r="5563" spans="1:9" x14ac:dyDescent="0.35">
      <c r="A5563" t="s">
        <v>11913</v>
      </c>
      <c r="B5563" t="s">
        <v>11915</v>
      </c>
      <c r="C5563" t="s">
        <v>7342</v>
      </c>
      <c r="D5563" t="s">
        <v>18457</v>
      </c>
      <c r="E5563" t="s">
        <v>18659</v>
      </c>
      <c r="F5563" t="s">
        <v>7325</v>
      </c>
      <c r="G5563" t="s">
        <v>7241</v>
      </c>
      <c r="H5563" s="37">
        <v>46080</v>
      </c>
      <c r="I5563" t="s">
        <v>11914</v>
      </c>
    </row>
    <row r="5564" spans="1:9" x14ac:dyDescent="0.35">
      <c r="A5564" t="s">
        <v>11916</v>
      </c>
      <c r="B5564" t="s">
        <v>11918</v>
      </c>
      <c r="C5564" t="s">
        <v>7342</v>
      </c>
      <c r="D5564" t="s">
        <v>18457</v>
      </c>
      <c r="E5564" t="s">
        <v>18659</v>
      </c>
      <c r="F5564" t="s">
        <v>7325</v>
      </c>
      <c r="G5564" t="s">
        <v>7241</v>
      </c>
      <c r="H5564" s="37">
        <v>46080</v>
      </c>
      <c r="I5564" t="s">
        <v>11917</v>
      </c>
    </row>
    <row r="5565" spans="1:9" x14ac:dyDescent="0.35">
      <c r="A5565" t="s">
        <v>11919</v>
      </c>
      <c r="B5565" t="s">
        <v>11921</v>
      </c>
      <c r="C5565" t="s">
        <v>7342</v>
      </c>
      <c r="D5565" t="s">
        <v>18457</v>
      </c>
      <c r="E5565" t="s">
        <v>18659</v>
      </c>
      <c r="F5565" t="s">
        <v>7325</v>
      </c>
      <c r="G5565" t="s">
        <v>7241</v>
      </c>
      <c r="H5565" s="37">
        <v>46080</v>
      </c>
      <c r="I5565" t="s">
        <v>11920</v>
      </c>
    </row>
    <row r="5566" spans="1:9" x14ac:dyDescent="0.35">
      <c r="A5566" t="s">
        <v>11922</v>
      </c>
      <c r="B5566" t="s">
        <v>11924</v>
      </c>
      <c r="C5566" t="s">
        <v>7342</v>
      </c>
      <c r="D5566" t="s">
        <v>18457</v>
      </c>
      <c r="E5566" t="s">
        <v>18659</v>
      </c>
      <c r="F5566" t="s">
        <v>7325</v>
      </c>
      <c r="G5566" t="s">
        <v>7241</v>
      </c>
      <c r="H5566" s="37">
        <v>46080</v>
      </c>
      <c r="I5566" t="s">
        <v>11923</v>
      </c>
    </row>
    <row r="5567" spans="1:9" x14ac:dyDescent="0.35">
      <c r="A5567" t="s">
        <v>1274</v>
      </c>
      <c r="B5567" t="s">
        <v>1275</v>
      </c>
      <c r="C5567" t="s">
        <v>7342</v>
      </c>
      <c r="D5567" t="s">
        <v>18457</v>
      </c>
      <c r="E5567" t="s">
        <v>18659</v>
      </c>
      <c r="F5567" t="s">
        <v>7325</v>
      </c>
      <c r="G5567" t="s">
        <v>7241</v>
      </c>
      <c r="H5567" s="37">
        <v>46080</v>
      </c>
      <c r="I5567" t="s">
        <v>5316</v>
      </c>
    </row>
    <row r="5568" spans="1:9" x14ac:dyDescent="0.35">
      <c r="A5568" t="s">
        <v>11925</v>
      </c>
      <c r="B5568" t="s">
        <v>11927</v>
      </c>
      <c r="C5568" t="s">
        <v>7342</v>
      </c>
      <c r="D5568" t="s">
        <v>18457</v>
      </c>
      <c r="E5568" t="s">
        <v>18659</v>
      </c>
      <c r="F5568" t="s">
        <v>7325</v>
      </c>
      <c r="G5568" t="s">
        <v>7241</v>
      </c>
      <c r="H5568" s="37">
        <v>46080</v>
      </c>
      <c r="I5568" t="s">
        <v>11926</v>
      </c>
    </row>
    <row r="5569" spans="1:9" x14ac:dyDescent="0.35">
      <c r="A5569" t="s">
        <v>11928</v>
      </c>
      <c r="B5569" t="s">
        <v>11930</v>
      </c>
      <c r="C5569" t="s">
        <v>7342</v>
      </c>
      <c r="D5569" t="s">
        <v>18457</v>
      </c>
      <c r="E5569" t="s">
        <v>18659</v>
      </c>
      <c r="F5569" t="s">
        <v>7325</v>
      </c>
      <c r="G5569" t="s">
        <v>7241</v>
      </c>
      <c r="H5569" s="37">
        <v>46080</v>
      </c>
      <c r="I5569" t="s">
        <v>11929</v>
      </c>
    </row>
    <row r="5570" spans="1:9" x14ac:dyDescent="0.35">
      <c r="A5570" t="s">
        <v>1290</v>
      </c>
      <c r="B5570" t="s">
        <v>1291</v>
      </c>
      <c r="C5570" t="s">
        <v>7342</v>
      </c>
      <c r="D5570" t="s">
        <v>18457</v>
      </c>
      <c r="E5570" t="s">
        <v>18659</v>
      </c>
      <c r="F5570" t="s">
        <v>7325</v>
      </c>
      <c r="G5570" t="s">
        <v>7241</v>
      </c>
      <c r="H5570" s="37">
        <v>46080</v>
      </c>
      <c r="I5570" t="s">
        <v>5317</v>
      </c>
    </row>
    <row r="5571" spans="1:9" x14ac:dyDescent="0.35">
      <c r="A5571" t="s">
        <v>11931</v>
      </c>
      <c r="B5571" t="s">
        <v>11933</v>
      </c>
      <c r="C5571" t="s">
        <v>7342</v>
      </c>
      <c r="D5571" t="s">
        <v>18457</v>
      </c>
      <c r="E5571" t="s">
        <v>18659</v>
      </c>
      <c r="F5571" t="s">
        <v>7325</v>
      </c>
      <c r="G5571" t="s">
        <v>7241</v>
      </c>
      <c r="H5571" s="37">
        <v>46080</v>
      </c>
      <c r="I5571" t="s">
        <v>11932</v>
      </c>
    </row>
    <row r="5572" spans="1:9" x14ac:dyDescent="0.35">
      <c r="A5572" t="s">
        <v>11934</v>
      </c>
      <c r="B5572" t="s">
        <v>11936</v>
      </c>
      <c r="C5572" t="s">
        <v>7342</v>
      </c>
      <c r="D5572" t="s">
        <v>18457</v>
      </c>
      <c r="E5572" t="s">
        <v>18659</v>
      </c>
      <c r="F5572" t="s">
        <v>7325</v>
      </c>
      <c r="G5572" t="s">
        <v>7241</v>
      </c>
      <c r="H5572" s="37">
        <v>46080</v>
      </c>
      <c r="I5572" t="s">
        <v>11935</v>
      </c>
    </row>
    <row r="5573" spans="1:9" x14ac:dyDescent="0.35">
      <c r="A5573" t="s">
        <v>11937</v>
      </c>
      <c r="B5573" t="s">
        <v>11939</v>
      </c>
      <c r="C5573" t="s">
        <v>7342</v>
      </c>
      <c r="D5573" t="s">
        <v>18457</v>
      </c>
      <c r="E5573" t="s">
        <v>18659</v>
      </c>
      <c r="F5573" t="s">
        <v>7325</v>
      </c>
      <c r="G5573" t="s">
        <v>7241</v>
      </c>
      <c r="H5573" s="37">
        <v>46080</v>
      </c>
      <c r="I5573" t="s">
        <v>11938</v>
      </c>
    </row>
    <row r="5574" spans="1:9" x14ac:dyDescent="0.35">
      <c r="A5574" t="s">
        <v>11940</v>
      </c>
      <c r="B5574" t="s">
        <v>11942</v>
      </c>
      <c r="C5574" t="s">
        <v>7342</v>
      </c>
      <c r="D5574" t="s">
        <v>18457</v>
      </c>
      <c r="E5574" t="s">
        <v>18659</v>
      </c>
      <c r="F5574" t="s">
        <v>7325</v>
      </c>
      <c r="G5574" t="s">
        <v>7241</v>
      </c>
      <c r="H5574" s="37">
        <v>46080</v>
      </c>
      <c r="I5574" t="s">
        <v>11941</v>
      </c>
    </row>
    <row r="5575" spans="1:9" x14ac:dyDescent="0.35">
      <c r="A5575" t="s">
        <v>11943</v>
      </c>
      <c r="B5575" t="s">
        <v>11945</v>
      </c>
      <c r="C5575" t="s">
        <v>7342</v>
      </c>
      <c r="D5575" t="s">
        <v>18457</v>
      </c>
      <c r="E5575" t="s">
        <v>18659</v>
      </c>
      <c r="F5575" t="s">
        <v>7325</v>
      </c>
      <c r="G5575" t="s">
        <v>7241</v>
      </c>
      <c r="H5575" s="37">
        <v>46080</v>
      </c>
      <c r="I5575" t="s">
        <v>11944</v>
      </c>
    </row>
    <row r="5576" spans="1:9" x14ac:dyDescent="0.35">
      <c r="A5576" t="s">
        <v>11946</v>
      </c>
      <c r="B5576" t="s">
        <v>11948</v>
      </c>
      <c r="C5576" t="s">
        <v>7342</v>
      </c>
      <c r="D5576" t="s">
        <v>18457</v>
      </c>
      <c r="E5576" t="s">
        <v>18659</v>
      </c>
      <c r="F5576" t="s">
        <v>7325</v>
      </c>
      <c r="G5576" t="s">
        <v>7241</v>
      </c>
      <c r="H5576" s="37">
        <v>46080</v>
      </c>
      <c r="I5576" t="s">
        <v>11947</v>
      </c>
    </row>
    <row r="5577" spans="1:9" x14ac:dyDescent="0.35">
      <c r="A5577" t="s">
        <v>11949</v>
      </c>
      <c r="B5577" t="s">
        <v>11951</v>
      </c>
      <c r="C5577" t="s">
        <v>7342</v>
      </c>
      <c r="D5577" t="s">
        <v>18457</v>
      </c>
      <c r="E5577" t="s">
        <v>18659</v>
      </c>
      <c r="F5577" t="s">
        <v>7325</v>
      </c>
      <c r="G5577" t="s">
        <v>7241</v>
      </c>
      <c r="H5577" s="37">
        <v>46080</v>
      </c>
      <c r="I5577" t="s">
        <v>11950</v>
      </c>
    </row>
    <row r="5578" spans="1:9" x14ac:dyDescent="0.35">
      <c r="A5578" t="s">
        <v>11952</v>
      </c>
      <c r="B5578" t="s">
        <v>11954</v>
      </c>
      <c r="C5578" t="s">
        <v>7342</v>
      </c>
      <c r="D5578" t="s">
        <v>18457</v>
      </c>
      <c r="E5578" t="s">
        <v>18659</v>
      </c>
      <c r="F5578" t="s">
        <v>7325</v>
      </c>
      <c r="G5578" t="s">
        <v>7241</v>
      </c>
      <c r="H5578" s="37">
        <v>46080</v>
      </c>
      <c r="I5578" t="s">
        <v>11953</v>
      </c>
    </row>
    <row r="5579" spans="1:9" x14ac:dyDescent="0.35">
      <c r="A5579" t="s">
        <v>11955</v>
      </c>
      <c r="B5579" t="s">
        <v>11957</v>
      </c>
      <c r="C5579" t="s">
        <v>7342</v>
      </c>
      <c r="D5579" t="s">
        <v>18457</v>
      </c>
      <c r="E5579" t="s">
        <v>18659</v>
      </c>
      <c r="F5579" t="s">
        <v>7325</v>
      </c>
      <c r="G5579" t="s">
        <v>7241</v>
      </c>
      <c r="H5579" s="37">
        <v>46080</v>
      </c>
      <c r="I5579" t="s">
        <v>11956</v>
      </c>
    </row>
    <row r="5580" spans="1:9" x14ac:dyDescent="0.35">
      <c r="A5580" t="s">
        <v>11958</v>
      </c>
      <c r="B5580" t="s">
        <v>11960</v>
      </c>
      <c r="C5580" t="s">
        <v>7342</v>
      </c>
      <c r="D5580" t="s">
        <v>18457</v>
      </c>
      <c r="E5580" t="s">
        <v>18659</v>
      </c>
      <c r="F5580" t="s">
        <v>7325</v>
      </c>
      <c r="G5580" t="s">
        <v>7241</v>
      </c>
      <c r="H5580" s="37">
        <v>46080</v>
      </c>
      <c r="I5580" t="s">
        <v>11959</v>
      </c>
    </row>
    <row r="5581" spans="1:9" x14ac:dyDescent="0.35">
      <c r="A5581" t="s">
        <v>11961</v>
      </c>
      <c r="B5581" t="s">
        <v>11963</v>
      </c>
      <c r="C5581" t="s">
        <v>7342</v>
      </c>
      <c r="D5581" t="s">
        <v>18457</v>
      </c>
      <c r="E5581" t="s">
        <v>18659</v>
      </c>
      <c r="F5581" t="s">
        <v>7325</v>
      </c>
      <c r="G5581" t="s">
        <v>7241</v>
      </c>
      <c r="H5581" s="37">
        <v>46080</v>
      </c>
      <c r="I5581" t="s">
        <v>11962</v>
      </c>
    </row>
    <row r="5582" spans="1:9" x14ac:dyDescent="0.35">
      <c r="A5582" t="s">
        <v>11964</v>
      </c>
      <c r="B5582" t="s">
        <v>11966</v>
      </c>
      <c r="C5582" t="s">
        <v>7342</v>
      </c>
      <c r="D5582" t="s">
        <v>18457</v>
      </c>
      <c r="E5582" t="s">
        <v>18659</v>
      </c>
      <c r="F5582" t="s">
        <v>7325</v>
      </c>
      <c r="G5582" t="s">
        <v>7241</v>
      </c>
      <c r="H5582" s="37">
        <v>46080</v>
      </c>
      <c r="I5582" t="s">
        <v>11965</v>
      </c>
    </row>
    <row r="5583" spans="1:9" x14ac:dyDescent="0.35">
      <c r="A5583" t="s">
        <v>11967</v>
      </c>
      <c r="B5583" t="s">
        <v>11969</v>
      </c>
      <c r="C5583" t="s">
        <v>7342</v>
      </c>
      <c r="D5583" t="s">
        <v>18457</v>
      </c>
      <c r="E5583" t="s">
        <v>18659</v>
      </c>
      <c r="F5583" t="s">
        <v>7325</v>
      </c>
      <c r="G5583" t="s">
        <v>7241</v>
      </c>
      <c r="H5583" s="37">
        <v>46080</v>
      </c>
      <c r="I5583" t="s">
        <v>11968</v>
      </c>
    </row>
    <row r="5584" spans="1:9" x14ac:dyDescent="0.35">
      <c r="A5584" t="s">
        <v>11970</v>
      </c>
      <c r="B5584" t="s">
        <v>11972</v>
      </c>
      <c r="C5584" t="s">
        <v>7342</v>
      </c>
      <c r="D5584" t="s">
        <v>18457</v>
      </c>
      <c r="E5584" t="s">
        <v>18659</v>
      </c>
      <c r="F5584" t="s">
        <v>7325</v>
      </c>
      <c r="G5584" t="s">
        <v>7241</v>
      </c>
      <c r="H5584" s="37">
        <v>46080</v>
      </c>
      <c r="I5584" t="s">
        <v>11971</v>
      </c>
    </row>
    <row r="5585" spans="1:9" x14ac:dyDescent="0.35">
      <c r="A5585" t="s">
        <v>11973</v>
      </c>
      <c r="B5585" t="s">
        <v>11975</v>
      </c>
      <c r="C5585" t="s">
        <v>7342</v>
      </c>
      <c r="D5585" t="s">
        <v>18457</v>
      </c>
      <c r="E5585" t="s">
        <v>18659</v>
      </c>
      <c r="F5585" t="s">
        <v>7325</v>
      </c>
      <c r="G5585" t="s">
        <v>7241</v>
      </c>
      <c r="H5585" s="37">
        <v>46080</v>
      </c>
      <c r="I5585" t="s">
        <v>11974</v>
      </c>
    </row>
    <row r="5586" spans="1:9" x14ac:dyDescent="0.35">
      <c r="A5586" t="s">
        <v>11976</v>
      </c>
      <c r="B5586" t="s">
        <v>11978</v>
      </c>
      <c r="C5586" t="s">
        <v>7342</v>
      </c>
      <c r="D5586" t="s">
        <v>18457</v>
      </c>
      <c r="E5586" t="s">
        <v>18659</v>
      </c>
      <c r="F5586" t="s">
        <v>7325</v>
      </c>
      <c r="G5586" t="s">
        <v>7241</v>
      </c>
      <c r="H5586" s="37">
        <v>46080</v>
      </c>
      <c r="I5586" t="s">
        <v>11977</v>
      </c>
    </row>
    <row r="5587" spans="1:9" x14ac:dyDescent="0.35">
      <c r="A5587" t="s">
        <v>11979</v>
      </c>
      <c r="B5587" t="s">
        <v>11981</v>
      </c>
      <c r="C5587" t="s">
        <v>7342</v>
      </c>
      <c r="D5587" t="s">
        <v>18457</v>
      </c>
      <c r="E5587" t="s">
        <v>18659</v>
      </c>
      <c r="F5587" t="s">
        <v>7325</v>
      </c>
      <c r="G5587" t="s">
        <v>7241</v>
      </c>
      <c r="H5587" s="37">
        <v>46080</v>
      </c>
      <c r="I5587" t="s">
        <v>11980</v>
      </c>
    </row>
    <row r="5588" spans="1:9" x14ac:dyDescent="0.35">
      <c r="A5588" t="s">
        <v>11982</v>
      </c>
      <c r="B5588" t="s">
        <v>11984</v>
      </c>
      <c r="C5588" t="s">
        <v>7342</v>
      </c>
      <c r="D5588" t="s">
        <v>18457</v>
      </c>
      <c r="E5588" t="s">
        <v>18659</v>
      </c>
      <c r="F5588" t="s">
        <v>7325</v>
      </c>
      <c r="G5588" t="s">
        <v>7241</v>
      </c>
      <c r="H5588" s="37">
        <v>46080</v>
      </c>
      <c r="I5588" t="s">
        <v>11983</v>
      </c>
    </row>
    <row r="5589" spans="1:9" x14ac:dyDescent="0.35">
      <c r="A5589" t="s">
        <v>11985</v>
      </c>
      <c r="B5589" t="s">
        <v>11987</v>
      </c>
      <c r="C5589" t="s">
        <v>7342</v>
      </c>
      <c r="D5589" t="s">
        <v>18457</v>
      </c>
      <c r="E5589" t="s">
        <v>18659</v>
      </c>
      <c r="F5589" t="s">
        <v>7325</v>
      </c>
      <c r="G5589" t="s">
        <v>7241</v>
      </c>
      <c r="H5589" s="37">
        <v>46080</v>
      </c>
      <c r="I5589" t="s">
        <v>11986</v>
      </c>
    </row>
    <row r="5590" spans="1:9" x14ac:dyDescent="0.35">
      <c r="A5590" t="s">
        <v>11988</v>
      </c>
      <c r="B5590" t="s">
        <v>11990</v>
      </c>
      <c r="C5590" t="s">
        <v>7342</v>
      </c>
      <c r="D5590" t="s">
        <v>18457</v>
      </c>
      <c r="E5590" t="s">
        <v>18659</v>
      </c>
      <c r="F5590" t="s">
        <v>7325</v>
      </c>
      <c r="G5590" t="s">
        <v>7241</v>
      </c>
      <c r="H5590" s="37">
        <v>46080</v>
      </c>
      <c r="I5590" t="s">
        <v>11989</v>
      </c>
    </row>
    <row r="5591" spans="1:9" x14ac:dyDescent="0.35">
      <c r="A5591" t="s">
        <v>11991</v>
      </c>
      <c r="B5591" t="s">
        <v>11993</v>
      </c>
      <c r="C5591" t="s">
        <v>7342</v>
      </c>
      <c r="D5591" t="s">
        <v>18457</v>
      </c>
      <c r="E5591" t="s">
        <v>18659</v>
      </c>
      <c r="F5591" t="s">
        <v>7325</v>
      </c>
      <c r="G5591" t="s">
        <v>7241</v>
      </c>
      <c r="H5591" s="37">
        <v>46080</v>
      </c>
      <c r="I5591" t="s">
        <v>11992</v>
      </c>
    </row>
    <row r="5592" spans="1:9" x14ac:dyDescent="0.35">
      <c r="A5592" t="s">
        <v>11994</v>
      </c>
      <c r="B5592" t="s">
        <v>11996</v>
      </c>
      <c r="C5592" t="s">
        <v>7342</v>
      </c>
      <c r="D5592" t="s">
        <v>18457</v>
      </c>
      <c r="E5592" t="s">
        <v>18659</v>
      </c>
      <c r="F5592" t="s">
        <v>7325</v>
      </c>
      <c r="G5592" t="s">
        <v>7241</v>
      </c>
      <c r="H5592" s="37">
        <v>46080</v>
      </c>
      <c r="I5592" t="s">
        <v>11995</v>
      </c>
    </row>
    <row r="5593" spans="1:9" x14ac:dyDescent="0.35">
      <c r="A5593" t="s">
        <v>11997</v>
      </c>
      <c r="B5593" t="s">
        <v>11999</v>
      </c>
      <c r="C5593" t="s">
        <v>7342</v>
      </c>
      <c r="D5593" t="s">
        <v>18457</v>
      </c>
      <c r="E5593" t="s">
        <v>18659</v>
      </c>
      <c r="F5593" t="s">
        <v>7325</v>
      </c>
      <c r="G5593" t="s">
        <v>7241</v>
      </c>
      <c r="H5593" s="37">
        <v>46080</v>
      </c>
      <c r="I5593" t="s">
        <v>11998</v>
      </c>
    </row>
    <row r="5594" spans="1:9" x14ac:dyDescent="0.35">
      <c r="A5594" t="s">
        <v>12000</v>
      </c>
      <c r="B5594" t="s">
        <v>12002</v>
      </c>
      <c r="C5594" t="s">
        <v>7342</v>
      </c>
      <c r="D5594" t="s">
        <v>18457</v>
      </c>
      <c r="E5594" t="s">
        <v>18659</v>
      </c>
      <c r="F5594" t="s">
        <v>7325</v>
      </c>
      <c r="G5594" t="s">
        <v>7241</v>
      </c>
      <c r="H5594" s="37">
        <v>46080</v>
      </c>
      <c r="I5594" t="s">
        <v>12001</v>
      </c>
    </row>
    <row r="5595" spans="1:9" x14ac:dyDescent="0.35">
      <c r="A5595" t="s">
        <v>12003</v>
      </c>
      <c r="B5595" t="s">
        <v>12005</v>
      </c>
      <c r="C5595" t="s">
        <v>7342</v>
      </c>
      <c r="D5595" t="s">
        <v>18457</v>
      </c>
      <c r="E5595" t="s">
        <v>18659</v>
      </c>
      <c r="F5595" t="s">
        <v>7325</v>
      </c>
      <c r="G5595" t="s">
        <v>7241</v>
      </c>
      <c r="H5595" s="37">
        <v>46080</v>
      </c>
      <c r="I5595" t="s">
        <v>12004</v>
      </c>
    </row>
    <row r="5596" spans="1:9" x14ac:dyDescent="0.35">
      <c r="A5596" t="s">
        <v>12006</v>
      </c>
      <c r="B5596" t="s">
        <v>12008</v>
      </c>
      <c r="C5596" t="s">
        <v>7342</v>
      </c>
      <c r="D5596" t="s">
        <v>18457</v>
      </c>
      <c r="E5596" t="s">
        <v>18659</v>
      </c>
      <c r="F5596" t="s">
        <v>7325</v>
      </c>
      <c r="G5596" t="s">
        <v>7241</v>
      </c>
      <c r="H5596" s="37">
        <v>46080</v>
      </c>
      <c r="I5596" t="s">
        <v>12007</v>
      </c>
    </row>
    <row r="5597" spans="1:9" x14ac:dyDescent="0.35">
      <c r="A5597" t="s">
        <v>1338</v>
      </c>
      <c r="B5597" t="s">
        <v>1339</v>
      </c>
      <c r="C5597" t="s">
        <v>7342</v>
      </c>
      <c r="D5597" t="s">
        <v>18457</v>
      </c>
      <c r="E5597" t="s">
        <v>18659</v>
      </c>
      <c r="F5597" t="s">
        <v>7325</v>
      </c>
      <c r="G5597" t="s">
        <v>7241</v>
      </c>
      <c r="H5597" s="37">
        <v>46080</v>
      </c>
      <c r="I5597" t="s">
        <v>5318</v>
      </c>
    </row>
    <row r="5598" spans="1:9" x14ac:dyDescent="0.35">
      <c r="A5598" t="s">
        <v>12009</v>
      </c>
      <c r="B5598" t="s">
        <v>12011</v>
      </c>
      <c r="C5598" t="s">
        <v>7342</v>
      </c>
      <c r="D5598" t="s">
        <v>18457</v>
      </c>
      <c r="E5598" t="s">
        <v>18659</v>
      </c>
      <c r="F5598" t="s">
        <v>7325</v>
      </c>
      <c r="G5598" t="s">
        <v>7241</v>
      </c>
      <c r="H5598" s="37">
        <v>46080</v>
      </c>
      <c r="I5598" t="s">
        <v>12010</v>
      </c>
    </row>
    <row r="5599" spans="1:9" x14ac:dyDescent="0.35">
      <c r="A5599" t="s">
        <v>12012</v>
      </c>
      <c r="B5599" t="s">
        <v>12014</v>
      </c>
      <c r="C5599" t="s">
        <v>7342</v>
      </c>
      <c r="D5599" t="s">
        <v>18457</v>
      </c>
      <c r="E5599" t="s">
        <v>18659</v>
      </c>
      <c r="F5599" t="s">
        <v>7325</v>
      </c>
      <c r="G5599" t="s">
        <v>7241</v>
      </c>
      <c r="H5599" s="37">
        <v>46080</v>
      </c>
      <c r="I5599" t="s">
        <v>12013</v>
      </c>
    </row>
    <row r="5600" spans="1:9" x14ac:dyDescent="0.35">
      <c r="A5600" t="s">
        <v>12015</v>
      </c>
      <c r="B5600" t="s">
        <v>12017</v>
      </c>
      <c r="C5600" t="s">
        <v>7342</v>
      </c>
      <c r="D5600" t="s">
        <v>18457</v>
      </c>
      <c r="E5600" t="s">
        <v>18659</v>
      </c>
      <c r="F5600" t="s">
        <v>7325</v>
      </c>
      <c r="G5600" t="s">
        <v>7241</v>
      </c>
      <c r="H5600" s="37">
        <v>46080</v>
      </c>
      <c r="I5600" t="s">
        <v>12016</v>
      </c>
    </row>
    <row r="5601" spans="1:9" x14ac:dyDescent="0.35">
      <c r="A5601" t="s">
        <v>12018</v>
      </c>
      <c r="B5601" t="s">
        <v>12020</v>
      </c>
      <c r="C5601" t="s">
        <v>7342</v>
      </c>
      <c r="D5601" t="s">
        <v>18457</v>
      </c>
      <c r="E5601" t="s">
        <v>18659</v>
      </c>
      <c r="F5601" t="s">
        <v>7325</v>
      </c>
      <c r="G5601" t="s">
        <v>7241</v>
      </c>
      <c r="H5601" s="37">
        <v>46080</v>
      </c>
      <c r="I5601" t="s">
        <v>12019</v>
      </c>
    </row>
    <row r="5602" spans="1:9" x14ac:dyDescent="0.35">
      <c r="A5602" t="s">
        <v>1370</v>
      </c>
      <c r="B5602" t="s">
        <v>1371</v>
      </c>
      <c r="C5602" t="s">
        <v>7342</v>
      </c>
      <c r="D5602" t="s">
        <v>18457</v>
      </c>
      <c r="E5602" t="s">
        <v>18659</v>
      </c>
      <c r="F5602" t="s">
        <v>7325</v>
      </c>
      <c r="G5602" t="s">
        <v>7241</v>
      </c>
      <c r="H5602" s="37">
        <v>46080</v>
      </c>
      <c r="I5602" t="s">
        <v>12021</v>
      </c>
    </row>
    <row r="5603" spans="1:9" x14ac:dyDescent="0.35">
      <c r="A5603" t="s">
        <v>12022</v>
      </c>
      <c r="B5603" t="s">
        <v>12024</v>
      </c>
      <c r="C5603" t="s">
        <v>7342</v>
      </c>
      <c r="D5603" t="s">
        <v>18457</v>
      </c>
      <c r="E5603" t="s">
        <v>18659</v>
      </c>
      <c r="F5603" t="s">
        <v>7325</v>
      </c>
      <c r="G5603" t="s">
        <v>7241</v>
      </c>
      <c r="H5603" s="37">
        <v>46080</v>
      </c>
      <c r="I5603" t="s">
        <v>12023</v>
      </c>
    </row>
    <row r="5604" spans="1:9" x14ac:dyDescent="0.35">
      <c r="A5604" t="s">
        <v>12025</v>
      </c>
      <c r="B5604" t="s">
        <v>12027</v>
      </c>
      <c r="C5604" t="s">
        <v>7342</v>
      </c>
      <c r="D5604" t="s">
        <v>18457</v>
      </c>
      <c r="E5604" t="s">
        <v>18659</v>
      </c>
      <c r="F5604" t="s">
        <v>7325</v>
      </c>
      <c r="G5604" t="s">
        <v>7241</v>
      </c>
      <c r="H5604" s="37">
        <v>46080</v>
      </c>
      <c r="I5604" t="s">
        <v>12026</v>
      </c>
    </row>
    <row r="5605" spans="1:9" x14ac:dyDescent="0.35">
      <c r="A5605" t="s">
        <v>12028</v>
      </c>
      <c r="B5605" t="s">
        <v>12030</v>
      </c>
      <c r="C5605" t="s">
        <v>7342</v>
      </c>
      <c r="D5605" t="s">
        <v>18457</v>
      </c>
      <c r="E5605" t="s">
        <v>18659</v>
      </c>
      <c r="F5605" t="s">
        <v>7325</v>
      </c>
      <c r="G5605" t="s">
        <v>7241</v>
      </c>
      <c r="H5605" s="37">
        <v>46080</v>
      </c>
      <c r="I5605" t="s">
        <v>12029</v>
      </c>
    </row>
    <row r="5606" spans="1:9" x14ac:dyDescent="0.35">
      <c r="A5606" t="s">
        <v>12031</v>
      </c>
      <c r="B5606" t="s">
        <v>12033</v>
      </c>
      <c r="C5606" t="s">
        <v>7342</v>
      </c>
      <c r="D5606" t="s">
        <v>18457</v>
      </c>
      <c r="E5606" t="s">
        <v>18659</v>
      </c>
      <c r="F5606" t="s">
        <v>7325</v>
      </c>
      <c r="G5606" t="s">
        <v>7241</v>
      </c>
      <c r="H5606" s="37">
        <v>46080</v>
      </c>
      <c r="I5606" t="s">
        <v>12032</v>
      </c>
    </row>
    <row r="5607" spans="1:9" x14ac:dyDescent="0.35">
      <c r="A5607" t="s">
        <v>12034</v>
      </c>
      <c r="B5607" t="s">
        <v>12036</v>
      </c>
      <c r="C5607" t="s">
        <v>7342</v>
      </c>
      <c r="D5607" t="s">
        <v>18457</v>
      </c>
      <c r="E5607" t="s">
        <v>18659</v>
      </c>
      <c r="F5607" t="s">
        <v>7325</v>
      </c>
      <c r="G5607" t="s">
        <v>7241</v>
      </c>
      <c r="H5607" s="37">
        <v>46080</v>
      </c>
      <c r="I5607" t="s">
        <v>12035</v>
      </c>
    </row>
    <row r="5608" spans="1:9" x14ac:dyDescent="0.35">
      <c r="A5608" t="s">
        <v>12037</v>
      </c>
      <c r="B5608" t="s">
        <v>12039</v>
      </c>
      <c r="C5608" t="s">
        <v>7342</v>
      </c>
      <c r="D5608" t="s">
        <v>18457</v>
      </c>
      <c r="E5608" t="s">
        <v>18659</v>
      </c>
      <c r="F5608" t="s">
        <v>7325</v>
      </c>
      <c r="G5608" t="s">
        <v>7241</v>
      </c>
      <c r="H5608" s="37">
        <v>46080</v>
      </c>
      <c r="I5608" t="s">
        <v>12038</v>
      </c>
    </row>
    <row r="5609" spans="1:9" x14ac:dyDescent="0.35">
      <c r="A5609" t="s">
        <v>12040</v>
      </c>
      <c r="B5609" t="s">
        <v>12042</v>
      </c>
      <c r="C5609" t="s">
        <v>7342</v>
      </c>
      <c r="D5609" t="s">
        <v>18457</v>
      </c>
      <c r="E5609" t="s">
        <v>18659</v>
      </c>
      <c r="F5609" t="s">
        <v>7325</v>
      </c>
      <c r="G5609" t="s">
        <v>7241</v>
      </c>
      <c r="H5609" s="37">
        <v>46080</v>
      </c>
      <c r="I5609" t="s">
        <v>12041</v>
      </c>
    </row>
    <row r="5610" spans="1:9" x14ac:dyDescent="0.35">
      <c r="A5610" t="s">
        <v>12043</v>
      </c>
      <c r="B5610" t="s">
        <v>12045</v>
      </c>
      <c r="C5610" t="s">
        <v>7342</v>
      </c>
      <c r="D5610" t="s">
        <v>18457</v>
      </c>
      <c r="E5610" t="s">
        <v>18659</v>
      </c>
      <c r="F5610" t="s">
        <v>7325</v>
      </c>
      <c r="G5610" t="s">
        <v>7241</v>
      </c>
      <c r="H5610" s="37">
        <v>46080</v>
      </c>
      <c r="I5610" t="s">
        <v>12044</v>
      </c>
    </row>
    <row r="5611" spans="1:9" x14ac:dyDescent="0.35">
      <c r="A5611" t="s">
        <v>12046</v>
      </c>
      <c r="B5611" t="s">
        <v>12048</v>
      </c>
      <c r="C5611" t="s">
        <v>7342</v>
      </c>
      <c r="D5611" t="s">
        <v>18457</v>
      </c>
      <c r="E5611" t="s">
        <v>18659</v>
      </c>
      <c r="F5611" t="s">
        <v>7325</v>
      </c>
      <c r="G5611" t="s">
        <v>7241</v>
      </c>
      <c r="H5611" s="37">
        <v>46080</v>
      </c>
      <c r="I5611" t="s">
        <v>12047</v>
      </c>
    </row>
    <row r="5612" spans="1:9" x14ac:dyDescent="0.35">
      <c r="A5612" t="s">
        <v>12049</v>
      </c>
      <c r="B5612" t="s">
        <v>12051</v>
      </c>
      <c r="C5612" t="s">
        <v>7342</v>
      </c>
      <c r="D5612" t="s">
        <v>18457</v>
      </c>
      <c r="E5612" t="s">
        <v>18659</v>
      </c>
      <c r="F5612" t="s">
        <v>7325</v>
      </c>
      <c r="G5612" t="s">
        <v>7241</v>
      </c>
      <c r="H5612" s="37">
        <v>46080</v>
      </c>
      <c r="I5612" t="s">
        <v>12050</v>
      </c>
    </row>
    <row r="5613" spans="1:9" x14ac:dyDescent="0.35">
      <c r="A5613" t="s">
        <v>12052</v>
      </c>
      <c r="B5613" t="s">
        <v>12054</v>
      </c>
      <c r="C5613" t="s">
        <v>7342</v>
      </c>
      <c r="D5613" t="s">
        <v>18457</v>
      </c>
      <c r="E5613" t="s">
        <v>18659</v>
      </c>
      <c r="F5613" t="s">
        <v>7325</v>
      </c>
      <c r="G5613" t="s">
        <v>7241</v>
      </c>
      <c r="H5613" s="37">
        <v>46080</v>
      </c>
      <c r="I5613" t="s">
        <v>12053</v>
      </c>
    </row>
    <row r="5614" spans="1:9" x14ac:dyDescent="0.35">
      <c r="A5614" t="s">
        <v>12055</v>
      </c>
      <c r="B5614" t="s">
        <v>12057</v>
      </c>
      <c r="C5614" t="s">
        <v>7342</v>
      </c>
      <c r="D5614" t="s">
        <v>18457</v>
      </c>
      <c r="E5614" t="s">
        <v>18659</v>
      </c>
      <c r="F5614" t="s">
        <v>7325</v>
      </c>
      <c r="G5614" t="s">
        <v>7241</v>
      </c>
      <c r="H5614" s="37">
        <v>46080</v>
      </c>
      <c r="I5614" t="s">
        <v>12056</v>
      </c>
    </row>
    <row r="5615" spans="1:9" x14ac:dyDescent="0.35">
      <c r="A5615" t="s">
        <v>12058</v>
      </c>
      <c r="B5615" t="s">
        <v>12060</v>
      </c>
      <c r="C5615" t="s">
        <v>7342</v>
      </c>
      <c r="D5615" t="s">
        <v>18457</v>
      </c>
      <c r="E5615" t="s">
        <v>18659</v>
      </c>
      <c r="F5615" t="s">
        <v>7325</v>
      </c>
      <c r="G5615" t="s">
        <v>7241</v>
      </c>
      <c r="H5615" s="37">
        <v>46080</v>
      </c>
      <c r="I5615" t="s">
        <v>12059</v>
      </c>
    </row>
    <row r="5616" spans="1:9" x14ac:dyDescent="0.35">
      <c r="A5616" t="s">
        <v>12061</v>
      </c>
      <c r="B5616" t="s">
        <v>12063</v>
      </c>
      <c r="C5616" t="s">
        <v>7342</v>
      </c>
      <c r="D5616" t="s">
        <v>18457</v>
      </c>
      <c r="E5616" t="s">
        <v>18659</v>
      </c>
      <c r="F5616" t="s">
        <v>7325</v>
      </c>
      <c r="G5616" t="s">
        <v>7241</v>
      </c>
      <c r="H5616" s="37">
        <v>46080</v>
      </c>
      <c r="I5616" t="s">
        <v>12062</v>
      </c>
    </row>
    <row r="5617" spans="1:9" x14ac:dyDescent="0.35">
      <c r="A5617" t="s">
        <v>12064</v>
      </c>
      <c r="B5617" t="s">
        <v>12066</v>
      </c>
      <c r="C5617" t="s">
        <v>7342</v>
      </c>
      <c r="D5617" t="s">
        <v>18457</v>
      </c>
      <c r="E5617" t="s">
        <v>18659</v>
      </c>
      <c r="F5617" t="s">
        <v>7325</v>
      </c>
      <c r="G5617" t="s">
        <v>7241</v>
      </c>
      <c r="H5617" s="37">
        <v>46080</v>
      </c>
      <c r="I5617" t="s">
        <v>12065</v>
      </c>
    </row>
    <row r="5618" spans="1:9" x14ac:dyDescent="0.35">
      <c r="A5618" t="s">
        <v>12067</v>
      </c>
      <c r="B5618" t="s">
        <v>12069</v>
      </c>
      <c r="C5618" t="s">
        <v>7342</v>
      </c>
      <c r="D5618" t="s">
        <v>18457</v>
      </c>
      <c r="E5618" t="s">
        <v>18659</v>
      </c>
      <c r="F5618" t="s">
        <v>7325</v>
      </c>
      <c r="G5618" t="s">
        <v>7241</v>
      </c>
      <c r="H5618" s="37">
        <v>46080</v>
      </c>
      <c r="I5618" t="s">
        <v>12068</v>
      </c>
    </row>
    <row r="5619" spans="1:9" x14ac:dyDescent="0.35">
      <c r="A5619" t="s">
        <v>12070</v>
      </c>
      <c r="B5619" t="s">
        <v>12072</v>
      </c>
      <c r="C5619" t="s">
        <v>7342</v>
      </c>
      <c r="D5619" t="s">
        <v>18457</v>
      </c>
      <c r="E5619" t="s">
        <v>18659</v>
      </c>
      <c r="F5619" t="s">
        <v>7325</v>
      </c>
      <c r="G5619" t="s">
        <v>7241</v>
      </c>
      <c r="H5619" s="37">
        <v>46080</v>
      </c>
      <c r="I5619" t="s">
        <v>12071</v>
      </c>
    </row>
    <row r="5620" spans="1:9" x14ac:dyDescent="0.35">
      <c r="A5620" t="s">
        <v>12073</v>
      </c>
      <c r="B5620" t="s">
        <v>12075</v>
      </c>
      <c r="C5620" t="s">
        <v>7342</v>
      </c>
      <c r="D5620" t="s">
        <v>18457</v>
      </c>
      <c r="E5620" t="s">
        <v>18659</v>
      </c>
      <c r="F5620" t="s">
        <v>7325</v>
      </c>
      <c r="G5620" t="s">
        <v>7241</v>
      </c>
      <c r="H5620" s="37">
        <v>46080</v>
      </c>
      <c r="I5620" t="s">
        <v>12074</v>
      </c>
    </row>
    <row r="5621" spans="1:9" x14ac:dyDescent="0.35">
      <c r="A5621" t="s">
        <v>12076</v>
      </c>
      <c r="B5621" t="s">
        <v>12078</v>
      </c>
      <c r="C5621" t="s">
        <v>7342</v>
      </c>
      <c r="D5621" t="s">
        <v>18457</v>
      </c>
      <c r="E5621" t="s">
        <v>18659</v>
      </c>
      <c r="F5621" t="s">
        <v>7325</v>
      </c>
      <c r="G5621" t="s">
        <v>7241</v>
      </c>
      <c r="H5621" s="37">
        <v>46080</v>
      </c>
      <c r="I5621" t="s">
        <v>12077</v>
      </c>
    </row>
    <row r="5622" spans="1:9" x14ac:dyDescent="0.35">
      <c r="A5622" t="s">
        <v>12079</v>
      </c>
      <c r="B5622" t="s">
        <v>12081</v>
      </c>
      <c r="C5622" t="s">
        <v>7342</v>
      </c>
      <c r="D5622" t="s">
        <v>18457</v>
      </c>
      <c r="E5622" t="s">
        <v>18659</v>
      </c>
      <c r="F5622" t="s">
        <v>7325</v>
      </c>
      <c r="G5622" t="s">
        <v>7241</v>
      </c>
      <c r="H5622" s="37">
        <v>46080</v>
      </c>
      <c r="I5622" t="s">
        <v>12080</v>
      </c>
    </row>
    <row r="5623" spans="1:9" x14ac:dyDescent="0.35">
      <c r="A5623" t="s">
        <v>12082</v>
      </c>
      <c r="B5623" t="s">
        <v>12084</v>
      </c>
      <c r="C5623" t="s">
        <v>7342</v>
      </c>
      <c r="D5623" t="s">
        <v>18457</v>
      </c>
      <c r="E5623" t="s">
        <v>18659</v>
      </c>
      <c r="F5623" t="s">
        <v>7325</v>
      </c>
      <c r="G5623" t="s">
        <v>7241</v>
      </c>
      <c r="H5623" s="37">
        <v>46080</v>
      </c>
      <c r="I5623" t="s">
        <v>12083</v>
      </c>
    </row>
    <row r="5624" spans="1:9" x14ac:dyDescent="0.35">
      <c r="A5624" t="s">
        <v>12085</v>
      </c>
      <c r="B5624" t="s">
        <v>12087</v>
      </c>
      <c r="C5624" t="s">
        <v>7342</v>
      </c>
      <c r="D5624" t="s">
        <v>18457</v>
      </c>
      <c r="E5624" t="s">
        <v>18659</v>
      </c>
      <c r="F5624" t="s">
        <v>7325</v>
      </c>
      <c r="G5624" t="s">
        <v>7241</v>
      </c>
      <c r="H5624" s="37">
        <v>46080</v>
      </c>
      <c r="I5624" t="s">
        <v>12086</v>
      </c>
    </row>
    <row r="5625" spans="1:9" x14ac:dyDescent="0.35">
      <c r="A5625" t="s">
        <v>12088</v>
      </c>
      <c r="B5625" t="s">
        <v>12090</v>
      </c>
      <c r="C5625" t="s">
        <v>7342</v>
      </c>
      <c r="D5625" t="s">
        <v>18457</v>
      </c>
      <c r="E5625" t="s">
        <v>18659</v>
      </c>
      <c r="F5625" t="s">
        <v>7325</v>
      </c>
      <c r="G5625" t="s">
        <v>7241</v>
      </c>
      <c r="H5625" s="37">
        <v>46080</v>
      </c>
      <c r="I5625" t="s">
        <v>12089</v>
      </c>
    </row>
    <row r="5626" spans="1:9" x14ac:dyDescent="0.35">
      <c r="A5626" t="s">
        <v>12091</v>
      </c>
      <c r="B5626" t="s">
        <v>12093</v>
      </c>
      <c r="C5626" t="s">
        <v>7342</v>
      </c>
      <c r="D5626" t="s">
        <v>18457</v>
      </c>
      <c r="E5626" t="s">
        <v>18659</v>
      </c>
      <c r="F5626" t="s">
        <v>7325</v>
      </c>
      <c r="G5626" t="s">
        <v>7241</v>
      </c>
      <c r="H5626" s="37">
        <v>46080</v>
      </c>
      <c r="I5626" t="s">
        <v>12092</v>
      </c>
    </row>
    <row r="5627" spans="1:9" x14ac:dyDescent="0.35">
      <c r="A5627" t="s">
        <v>12094</v>
      </c>
      <c r="B5627" t="s">
        <v>12096</v>
      </c>
      <c r="C5627" t="s">
        <v>7342</v>
      </c>
      <c r="D5627" t="s">
        <v>18457</v>
      </c>
      <c r="E5627" t="s">
        <v>18659</v>
      </c>
      <c r="F5627" t="s">
        <v>7325</v>
      </c>
      <c r="G5627" t="s">
        <v>7241</v>
      </c>
      <c r="H5627" s="37">
        <v>46080</v>
      </c>
      <c r="I5627" t="s">
        <v>12095</v>
      </c>
    </row>
    <row r="5628" spans="1:9" x14ac:dyDescent="0.35">
      <c r="A5628" t="s">
        <v>12097</v>
      </c>
      <c r="B5628" t="s">
        <v>12099</v>
      </c>
      <c r="C5628" t="s">
        <v>7342</v>
      </c>
      <c r="D5628" t="s">
        <v>18457</v>
      </c>
      <c r="E5628" t="s">
        <v>18659</v>
      </c>
      <c r="F5628" t="s">
        <v>7325</v>
      </c>
      <c r="G5628" t="s">
        <v>7241</v>
      </c>
      <c r="H5628" s="37">
        <v>46080</v>
      </c>
      <c r="I5628" t="s">
        <v>12098</v>
      </c>
    </row>
    <row r="5629" spans="1:9" x14ac:dyDescent="0.35">
      <c r="A5629" t="s">
        <v>12100</v>
      </c>
      <c r="B5629" t="s">
        <v>12102</v>
      </c>
      <c r="C5629" t="s">
        <v>7342</v>
      </c>
      <c r="D5629" t="s">
        <v>18457</v>
      </c>
      <c r="E5629" t="s">
        <v>18659</v>
      </c>
      <c r="F5629" t="s">
        <v>7325</v>
      </c>
      <c r="G5629" t="s">
        <v>7241</v>
      </c>
      <c r="H5629" s="37">
        <v>46080</v>
      </c>
      <c r="I5629" t="s">
        <v>12101</v>
      </c>
    </row>
    <row r="5630" spans="1:9" x14ac:dyDescent="0.35">
      <c r="A5630" t="s">
        <v>12103</v>
      </c>
      <c r="B5630" t="s">
        <v>12105</v>
      </c>
      <c r="C5630" t="s">
        <v>7342</v>
      </c>
      <c r="D5630" t="s">
        <v>18457</v>
      </c>
      <c r="E5630" t="s">
        <v>18659</v>
      </c>
      <c r="F5630" t="s">
        <v>7325</v>
      </c>
      <c r="G5630" t="s">
        <v>7241</v>
      </c>
      <c r="H5630" s="37">
        <v>46080</v>
      </c>
      <c r="I5630" t="s">
        <v>12104</v>
      </c>
    </row>
    <row r="5631" spans="1:9" x14ac:dyDescent="0.35">
      <c r="A5631" t="s">
        <v>12106</v>
      </c>
      <c r="B5631" t="s">
        <v>12108</v>
      </c>
      <c r="C5631" t="s">
        <v>7342</v>
      </c>
      <c r="D5631" t="s">
        <v>18457</v>
      </c>
      <c r="E5631" t="s">
        <v>18659</v>
      </c>
      <c r="F5631" t="s">
        <v>7325</v>
      </c>
      <c r="G5631" t="s">
        <v>7241</v>
      </c>
      <c r="H5631" s="37">
        <v>46080</v>
      </c>
      <c r="I5631" t="s">
        <v>12107</v>
      </c>
    </row>
    <row r="5632" spans="1:9" x14ac:dyDescent="0.35">
      <c r="A5632" t="s">
        <v>18470</v>
      </c>
      <c r="B5632" t="s">
        <v>18471</v>
      </c>
      <c r="C5632" t="s">
        <v>7342</v>
      </c>
      <c r="D5632" t="s">
        <v>18457</v>
      </c>
      <c r="E5632" t="s">
        <v>18659</v>
      </c>
      <c r="F5632" t="s">
        <v>7325</v>
      </c>
      <c r="G5632" t="s">
        <v>7233</v>
      </c>
      <c r="H5632" s="37">
        <v>46080</v>
      </c>
      <c r="I5632" t="s">
        <v>12109</v>
      </c>
    </row>
    <row r="5633" spans="1:9" x14ac:dyDescent="0.35">
      <c r="A5633" t="s">
        <v>12110</v>
      </c>
      <c r="B5633" t="s">
        <v>12112</v>
      </c>
      <c r="C5633" t="s">
        <v>7342</v>
      </c>
      <c r="D5633" t="s">
        <v>18457</v>
      </c>
      <c r="E5633" t="s">
        <v>18659</v>
      </c>
      <c r="F5633" t="s">
        <v>7325</v>
      </c>
      <c r="G5633" t="s">
        <v>7241</v>
      </c>
      <c r="H5633" s="37">
        <v>46080</v>
      </c>
      <c r="I5633" t="s">
        <v>12111</v>
      </c>
    </row>
    <row r="5634" spans="1:9" x14ac:dyDescent="0.35">
      <c r="A5634" t="s">
        <v>12113</v>
      </c>
      <c r="B5634" t="s">
        <v>12115</v>
      </c>
      <c r="C5634" t="s">
        <v>7342</v>
      </c>
      <c r="D5634" t="s">
        <v>18457</v>
      </c>
      <c r="E5634" t="s">
        <v>18659</v>
      </c>
      <c r="F5634" t="s">
        <v>7325</v>
      </c>
      <c r="G5634" t="s">
        <v>7241</v>
      </c>
      <c r="H5634" s="37">
        <v>46080</v>
      </c>
      <c r="I5634" t="s">
        <v>12114</v>
      </c>
    </row>
    <row r="5635" spans="1:9" x14ac:dyDescent="0.35">
      <c r="A5635" t="s">
        <v>12116</v>
      </c>
      <c r="B5635" t="s">
        <v>12118</v>
      </c>
      <c r="C5635" t="s">
        <v>7342</v>
      </c>
      <c r="D5635" t="s">
        <v>18457</v>
      </c>
      <c r="E5635" t="s">
        <v>18659</v>
      </c>
      <c r="F5635" t="s">
        <v>7325</v>
      </c>
      <c r="G5635" t="s">
        <v>7241</v>
      </c>
      <c r="H5635" s="37">
        <v>46080</v>
      </c>
      <c r="I5635" t="s">
        <v>12117</v>
      </c>
    </row>
    <row r="5636" spans="1:9" x14ac:dyDescent="0.35">
      <c r="A5636" t="s">
        <v>12119</v>
      </c>
      <c r="B5636" t="s">
        <v>12121</v>
      </c>
      <c r="C5636" t="s">
        <v>7342</v>
      </c>
      <c r="D5636" t="s">
        <v>18457</v>
      </c>
      <c r="E5636" t="s">
        <v>18659</v>
      </c>
      <c r="F5636" t="s">
        <v>7325</v>
      </c>
      <c r="G5636" t="s">
        <v>7241</v>
      </c>
      <c r="H5636" s="37">
        <v>46080</v>
      </c>
      <c r="I5636" t="s">
        <v>12120</v>
      </c>
    </row>
    <row r="5637" spans="1:9" x14ac:dyDescent="0.35">
      <c r="A5637" t="s">
        <v>12122</v>
      </c>
      <c r="B5637" t="s">
        <v>12124</v>
      </c>
      <c r="C5637" t="s">
        <v>7342</v>
      </c>
      <c r="D5637" t="s">
        <v>18457</v>
      </c>
      <c r="E5637" t="s">
        <v>18659</v>
      </c>
      <c r="F5637" t="s">
        <v>7325</v>
      </c>
      <c r="G5637" t="s">
        <v>7241</v>
      </c>
      <c r="H5637" s="37">
        <v>46080</v>
      </c>
      <c r="I5637" t="s">
        <v>12123</v>
      </c>
    </row>
    <row r="5638" spans="1:9" x14ac:dyDescent="0.35">
      <c r="A5638" t="s">
        <v>1596</v>
      </c>
      <c r="B5638" t="s">
        <v>1597</v>
      </c>
      <c r="C5638" t="s">
        <v>7342</v>
      </c>
      <c r="D5638" t="s">
        <v>18457</v>
      </c>
      <c r="E5638" t="s">
        <v>18659</v>
      </c>
      <c r="F5638" t="s">
        <v>7325</v>
      </c>
      <c r="G5638" t="s">
        <v>7241</v>
      </c>
      <c r="H5638" s="37">
        <v>46080</v>
      </c>
      <c r="I5638" t="s">
        <v>5321</v>
      </c>
    </row>
    <row r="5639" spans="1:9" x14ac:dyDescent="0.35">
      <c r="A5639" t="s">
        <v>12125</v>
      </c>
      <c r="B5639" t="s">
        <v>12127</v>
      </c>
      <c r="C5639" t="s">
        <v>7342</v>
      </c>
      <c r="D5639" t="s">
        <v>18457</v>
      </c>
      <c r="E5639" t="s">
        <v>18659</v>
      </c>
      <c r="F5639" t="s">
        <v>7325</v>
      </c>
      <c r="G5639" t="s">
        <v>7241</v>
      </c>
      <c r="H5639" s="37">
        <v>46080</v>
      </c>
      <c r="I5639" t="s">
        <v>12126</v>
      </c>
    </row>
    <row r="5640" spans="1:9" x14ac:dyDescent="0.35">
      <c r="A5640" t="s">
        <v>12128</v>
      </c>
      <c r="B5640" t="s">
        <v>12130</v>
      </c>
      <c r="C5640" t="s">
        <v>7342</v>
      </c>
      <c r="D5640" t="s">
        <v>18457</v>
      </c>
      <c r="E5640" t="s">
        <v>18659</v>
      </c>
      <c r="F5640" t="s">
        <v>7325</v>
      </c>
      <c r="G5640" t="s">
        <v>7241</v>
      </c>
      <c r="H5640" s="37">
        <v>46080</v>
      </c>
      <c r="I5640" t="s">
        <v>12129</v>
      </c>
    </row>
    <row r="5641" spans="1:9" x14ac:dyDescent="0.35">
      <c r="A5641" t="s">
        <v>12131</v>
      </c>
      <c r="B5641" t="s">
        <v>12133</v>
      </c>
      <c r="C5641" t="s">
        <v>7342</v>
      </c>
      <c r="D5641" t="s">
        <v>18457</v>
      </c>
      <c r="E5641" t="s">
        <v>18659</v>
      </c>
      <c r="F5641" t="s">
        <v>7325</v>
      </c>
      <c r="G5641" t="s">
        <v>7241</v>
      </c>
      <c r="H5641" s="37">
        <v>46080</v>
      </c>
      <c r="I5641" t="s">
        <v>12132</v>
      </c>
    </row>
    <row r="5642" spans="1:9" x14ac:dyDescent="0.35">
      <c r="A5642" t="s">
        <v>12134</v>
      </c>
      <c r="B5642" t="s">
        <v>12136</v>
      </c>
      <c r="C5642" t="s">
        <v>7342</v>
      </c>
      <c r="D5642" t="s">
        <v>18457</v>
      </c>
      <c r="E5642" t="s">
        <v>18659</v>
      </c>
      <c r="F5642" t="s">
        <v>7325</v>
      </c>
      <c r="G5642" t="s">
        <v>7241</v>
      </c>
      <c r="H5642" s="37">
        <v>46080</v>
      </c>
      <c r="I5642" t="s">
        <v>12135</v>
      </c>
    </row>
    <row r="5643" spans="1:9" x14ac:dyDescent="0.35">
      <c r="A5643" t="s">
        <v>1627</v>
      </c>
      <c r="B5643" t="s">
        <v>1628</v>
      </c>
      <c r="C5643" t="s">
        <v>7342</v>
      </c>
      <c r="D5643" t="s">
        <v>18457</v>
      </c>
      <c r="E5643" t="s">
        <v>18659</v>
      </c>
      <c r="F5643" t="s">
        <v>7325</v>
      </c>
      <c r="G5643" t="s">
        <v>7241</v>
      </c>
      <c r="H5643" s="37">
        <v>46080</v>
      </c>
      <c r="I5643" t="s">
        <v>5398</v>
      </c>
    </row>
    <row r="5644" spans="1:9" x14ac:dyDescent="0.35">
      <c r="A5644" t="s">
        <v>12137</v>
      </c>
      <c r="B5644" t="s">
        <v>12139</v>
      </c>
      <c r="C5644" t="s">
        <v>7342</v>
      </c>
      <c r="D5644" t="s">
        <v>18457</v>
      </c>
      <c r="E5644" t="s">
        <v>18659</v>
      </c>
      <c r="F5644" t="s">
        <v>7325</v>
      </c>
      <c r="G5644" t="s">
        <v>7241</v>
      </c>
      <c r="H5644" s="37">
        <v>46080</v>
      </c>
      <c r="I5644" t="s">
        <v>12138</v>
      </c>
    </row>
    <row r="5645" spans="1:9" x14ac:dyDescent="0.35">
      <c r="A5645" t="s">
        <v>12140</v>
      </c>
      <c r="B5645" t="s">
        <v>12142</v>
      </c>
      <c r="C5645" t="s">
        <v>7342</v>
      </c>
      <c r="D5645" t="s">
        <v>18457</v>
      </c>
      <c r="E5645" t="s">
        <v>18659</v>
      </c>
      <c r="F5645" t="s">
        <v>7325</v>
      </c>
      <c r="G5645" t="s">
        <v>7241</v>
      </c>
      <c r="H5645" s="37">
        <v>46080</v>
      </c>
      <c r="I5645" t="s">
        <v>12141</v>
      </c>
    </row>
    <row r="5646" spans="1:9" x14ac:dyDescent="0.35">
      <c r="A5646" t="s">
        <v>12143</v>
      </c>
      <c r="B5646" t="s">
        <v>12145</v>
      </c>
      <c r="C5646" t="s">
        <v>7342</v>
      </c>
      <c r="D5646" t="s">
        <v>18457</v>
      </c>
      <c r="E5646" t="s">
        <v>18659</v>
      </c>
      <c r="F5646" t="s">
        <v>7325</v>
      </c>
      <c r="G5646" t="s">
        <v>7241</v>
      </c>
      <c r="H5646" s="37">
        <v>46080</v>
      </c>
      <c r="I5646" t="s">
        <v>12144</v>
      </c>
    </row>
    <row r="5647" spans="1:9" x14ac:dyDescent="0.35">
      <c r="A5647" t="s">
        <v>12146</v>
      </c>
      <c r="B5647" t="s">
        <v>12148</v>
      </c>
      <c r="C5647" t="s">
        <v>7342</v>
      </c>
      <c r="D5647" t="s">
        <v>18457</v>
      </c>
      <c r="E5647" t="s">
        <v>18659</v>
      </c>
      <c r="F5647" t="s">
        <v>7325</v>
      </c>
      <c r="G5647" t="s">
        <v>7241</v>
      </c>
      <c r="H5647" s="37">
        <v>46080</v>
      </c>
      <c r="I5647" t="s">
        <v>12147</v>
      </c>
    </row>
    <row r="5648" spans="1:9" x14ac:dyDescent="0.35">
      <c r="A5648" t="s">
        <v>12149</v>
      </c>
      <c r="B5648" t="s">
        <v>12151</v>
      </c>
      <c r="C5648" t="s">
        <v>7342</v>
      </c>
      <c r="D5648" t="s">
        <v>18457</v>
      </c>
      <c r="E5648" t="s">
        <v>18659</v>
      </c>
      <c r="F5648" t="s">
        <v>7325</v>
      </c>
      <c r="G5648" t="s">
        <v>7241</v>
      </c>
      <c r="H5648" s="37">
        <v>46080</v>
      </c>
      <c r="I5648" t="s">
        <v>12150</v>
      </c>
    </row>
    <row r="5649" spans="1:9" x14ac:dyDescent="0.35">
      <c r="A5649" t="s">
        <v>12152</v>
      </c>
      <c r="B5649" t="s">
        <v>12154</v>
      </c>
      <c r="C5649" t="s">
        <v>7342</v>
      </c>
      <c r="D5649" t="s">
        <v>18457</v>
      </c>
      <c r="E5649" t="s">
        <v>18659</v>
      </c>
      <c r="F5649" t="s">
        <v>7325</v>
      </c>
      <c r="G5649" t="s">
        <v>7241</v>
      </c>
      <c r="H5649" s="37">
        <v>46080</v>
      </c>
      <c r="I5649" t="s">
        <v>12153</v>
      </c>
    </row>
    <row r="5650" spans="1:9" x14ac:dyDescent="0.35">
      <c r="A5650" t="s">
        <v>12155</v>
      </c>
      <c r="B5650" t="s">
        <v>12157</v>
      </c>
      <c r="C5650" t="s">
        <v>7342</v>
      </c>
      <c r="D5650" t="s">
        <v>18457</v>
      </c>
      <c r="E5650" t="s">
        <v>18659</v>
      </c>
      <c r="F5650" t="s">
        <v>7325</v>
      </c>
      <c r="G5650" t="s">
        <v>7241</v>
      </c>
      <c r="H5650" s="37">
        <v>46080</v>
      </c>
      <c r="I5650" t="s">
        <v>12156</v>
      </c>
    </row>
    <row r="5651" spans="1:9" x14ac:dyDescent="0.35">
      <c r="A5651" t="s">
        <v>12158</v>
      </c>
      <c r="B5651" t="s">
        <v>12160</v>
      </c>
      <c r="C5651" t="s">
        <v>7342</v>
      </c>
      <c r="D5651" t="s">
        <v>18457</v>
      </c>
      <c r="E5651" t="s">
        <v>18659</v>
      </c>
      <c r="F5651" t="s">
        <v>7325</v>
      </c>
      <c r="G5651" t="s">
        <v>7241</v>
      </c>
      <c r="H5651" s="37">
        <v>46080</v>
      </c>
      <c r="I5651" t="s">
        <v>12159</v>
      </c>
    </row>
    <row r="5652" spans="1:9" x14ac:dyDescent="0.35">
      <c r="A5652" t="s">
        <v>12161</v>
      </c>
      <c r="B5652" t="s">
        <v>12163</v>
      </c>
      <c r="C5652" t="s">
        <v>7342</v>
      </c>
      <c r="D5652" t="s">
        <v>18457</v>
      </c>
      <c r="E5652" t="s">
        <v>18659</v>
      </c>
      <c r="F5652" t="s">
        <v>7325</v>
      </c>
      <c r="G5652" t="s">
        <v>7241</v>
      </c>
      <c r="H5652" s="37">
        <v>46080</v>
      </c>
      <c r="I5652" t="s">
        <v>12162</v>
      </c>
    </row>
    <row r="5653" spans="1:9" x14ac:dyDescent="0.35">
      <c r="A5653" t="s">
        <v>12164</v>
      </c>
      <c r="B5653" t="s">
        <v>12166</v>
      </c>
      <c r="C5653" t="s">
        <v>7342</v>
      </c>
      <c r="D5653" t="s">
        <v>18457</v>
      </c>
      <c r="E5653" t="s">
        <v>18659</v>
      </c>
      <c r="F5653" t="s">
        <v>7325</v>
      </c>
      <c r="G5653" t="s">
        <v>7241</v>
      </c>
      <c r="H5653" s="37">
        <v>46080</v>
      </c>
      <c r="I5653" t="s">
        <v>12165</v>
      </c>
    </row>
    <row r="5654" spans="1:9" x14ac:dyDescent="0.35">
      <c r="A5654" t="s">
        <v>12167</v>
      </c>
      <c r="B5654" t="s">
        <v>12169</v>
      </c>
      <c r="C5654" t="s">
        <v>7342</v>
      </c>
      <c r="D5654" t="s">
        <v>18457</v>
      </c>
      <c r="E5654" t="s">
        <v>18659</v>
      </c>
      <c r="F5654" t="s">
        <v>7325</v>
      </c>
      <c r="G5654" t="s">
        <v>7241</v>
      </c>
      <c r="H5654" s="37">
        <v>46080</v>
      </c>
      <c r="I5654" t="s">
        <v>12168</v>
      </c>
    </row>
    <row r="5655" spans="1:9" x14ac:dyDescent="0.35">
      <c r="A5655" t="s">
        <v>12170</v>
      </c>
      <c r="B5655" t="s">
        <v>12172</v>
      </c>
      <c r="C5655" t="s">
        <v>7342</v>
      </c>
      <c r="D5655" t="s">
        <v>18457</v>
      </c>
      <c r="E5655" t="s">
        <v>18659</v>
      </c>
      <c r="F5655" t="s">
        <v>7325</v>
      </c>
      <c r="G5655" t="s">
        <v>7241</v>
      </c>
      <c r="H5655" s="37">
        <v>46080</v>
      </c>
      <c r="I5655" t="s">
        <v>12171</v>
      </c>
    </row>
    <row r="5656" spans="1:9" x14ac:dyDescent="0.35">
      <c r="A5656" t="s">
        <v>18472</v>
      </c>
      <c r="B5656" t="s">
        <v>18473</v>
      </c>
      <c r="C5656" t="s">
        <v>7342</v>
      </c>
      <c r="D5656" t="s">
        <v>18457</v>
      </c>
      <c r="E5656" t="s">
        <v>18659</v>
      </c>
      <c r="F5656" t="s">
        <v>7325</v>
      </c>
      <c r="G5656" t="s">
        <v>7233</v>
      </c>
      <c r="H5656" s="37">
        <v>46080</v>
      </c>
      <c r="I5656" t="s">
        <v>12173</v>
      </c>
    </row>
    <row r="5657" spans="1:9" x14ac:dyDescent="0.35">
      <c r="A5657" t="s">
        <v>12174</v>
      </c>
      <c r="B5657" t="s">
        <v>12176</v>
      </c>
      <c r="C5657" t="s">
        <v>7342</v>
      </c>
      <c r="D5657" t="s">
        <v>18457</v>
      </c>
      <c r="E5657" t="s">
        <v>18659</v>
      </c>
      <c r="F5657" t="s">
        <v>7325</v>
      </c>
      <c r="G5657" t="s">
        <v>7241</v>
      </c>
      <c r="H5657" s="37">
        <v>46080</v>
      </c>
      <c r="I5657" t="s">
        <v>12175</v>
      </c>
    </row>
    <row r="5658" spans="1:9" x14ac:dyDescent="0.35">
      <c r="A5658" t="s">
        <v>12177</v>
      </c>
      <c r="B5658" t="s">
        <v>12179</v>
      </c>
      <c r="C5658" t="s">
        <v>7342</v>
      </c>
      <c r="D5658" t="s">
        <v>18457</v>
      </c>
      <c r="E5658" t="s">
        <v>18659</v>
      </c>
      <c r="F5658" t="s">
        <v>7325</v>
      </c>
      <c r="G5658" t="s">
        <v>7241</v>
      </c>
      <c r="H5658" s="37">
        <v>46080</v>
      </c>
      <c r="I5658" t="s">
        <v>12178</v>
      </c>
    </row>
    <row r="5659" spans="1:9" x14ac:dyDescent="0.35">
      <c r="A5659" t="s">
        <v>12180</v>
      </c>
      <c r="B5659" t="s">
        <v>12182</v>
      </c>
      <c r="C5659" t="s">
        <v>7342</v>
      </c>
      <c r="D5659" t="s">
        <v>18457</v>
      </c>
      <c r="E5659" t="s">
        <v>18659</v>
      </c>
      <c r="F5659" t="s">
        <v>7325</v>
      </c>
      <c r="G5659" t="s">
        <v>7241</v>
      </c>
      <c r="H5659" s="37">
        <v>46080</v>
      </c>
      <c r="I5659" t="s">
        <v>12181</v>
      </c>
    </row>
    <row r="5660" spans="1:9" x14ac:dyDescent="0.35">
      <c r="A5660" t="s">
        <v>12183</v>
      </c>
      <c r="B5660" t="s">
        <v>12185</v>
      </c>
      <c r="C5660" t="s">
        <v>7342</v>
      </c>
      <c r="D5660" t="s">
        <v>18457</v>
      </c>
      <c r="E5660" t="s">
        <v>18659</v>
      </c>
      <c r="F5660" t="s">
        <v>7325</v>
      </c>
      <c r="G5660" t="s">
        <v>7241</v>
      </c>
      <c r="H5660" s="37">
        <v>46080</v>
      </c>
      <c r="I5660" t="s">
        <v>12184</v>
      </c>
    </row>
    <row r="5661" spans="1:9" x14ac:dyDescent="0.35">
      <c r="A5661" t="s">
        <v>12186</v>
      </c>
      <c r="B5661" t="s">
        <v>12188</v>
      </c>
      <c r="C5661" t="s">
        <v>7342</v>
      </c>
      <c r="D5661" t="s">
        <v>18457</v>
      </c>
      <c r="E5661" t="s">
        <v>18659</v>
      </c>
      <c r="F5661" t="s">
        <v>7325</v>
      </c>
      <c r="G5661" t="s">
        <v>7241</v>
      </c>
      <c r="H5661" s="37">
        <v>46080</v>
      </c>
      <c r="I5661" t="s">
        <v>12187</v>
      </c>
    </row>
    <row r="5662" spans="1:9" x14ac:dyDescent="0.35">
      <c r="A5662" t="s">
        <v>1723</v>
      </c>
      <c r="B5662" t="s">
        <v>1722</v>
      </c>
      <c r="C5662" t="s">
        <v>7342</v>
      </c>
      <c r="D5662" t="s">
        <v>18457</v>
      </c>
      <c r="E5662" t="s">
        <v>18659</v>
      </c>
      <c r="F5662" t="s">
        <v>7325</v>
      </c>
      <c r="G5662" t="s">
        <v>7241</v>
      </c>
      <c r="H5662" s="37">
        <v>46080</v>
      </c>
      <c r="I5662" t="s">
        <v>4035</v>
      </c>
    </row>
    <row r="5663" spans="1:9" x14ac:dyDescent="0.35">
      <c r="A5663" t="s">
        <v>1727</v>
      </c>
      <c r="B5663" t="s">
        <v>1728</v>
      </c>
      <c r="C5663" t="s">
        <v>7342</v>
      </c>
      <c r="D5663" t="s">
        <v>18457</v>
      </c>
      <c r="E5663" t="s">
        <v>18659</v>
      </c>
      <c r="F5663" t="s">
        <v>7325</v>
      </c>
      <c r="G5663" t="s">
        <v>7241</v>
      </c>
      <c r="H5663" s="37">
        <v>46080</v>
      </c>
      <c r="I5663" t="s">
        <v>4022</v>
      </c>
    </row>
    <row r="5664" spans="1:9" x14ac:dyDescent="0.35">
      <c r="A5664" t="s">
        <v>1743</v>
      </c>
      <c r="B5664" t="s">
        <v>1744</v>
      </c>
      <c r="C5664" t="s">
        <v>7342</v>
      </c>
      <c r="D5664" t="s">
        <v>18457</v>
      </c>
      <c r="E5664" t="s">
        <v>18659</v>
      </c>
      <c r="F5664" t="s">
        <v>7325</v>
      </c>
      <c r="G5664" t="s">
        <v>7241</v>
      </c>
      <c r="H5664" s="37">
        <v>46080</v>
      </c>
      <c r="I5664" t="s">
        <v>5324</v>
      </c>
    </row>
    <row r="5665" spans="1:9" x14ac:dyDescent="0.35">
      <c r="A5665" t="s">
        <v>12189</v>
      </c>
      <c r="B5665" t="s">
        <v>12191</v>
      </c>
      <c r="C5665" t="s">
        <v>7342</v>
      </c>
      <c r="D5665" t="s">
        <v>18457</v>
      </c>
      <c r="E5665" t="s">
        <v>18659</v>
      </c>
      <c r="F5665" t="s">
        <v>7325</v>
      </c>
      <c r="G5665" t="s">
        <v>7241</v>
      </c>
      <c r="H5665" s="37">
        <v>46080</v>
      </c>
      <c r="I5665" t="s">
        <v>12190</v>
      </c>
    </row>
    <row r="5666" spans="1:9" x14ac:dyDescent="0.35">
      <c r="A5666" t="s">
        <v>12192</v>
      </c>
      <c r="B5666" t="s">
        <v>12194</v>
      </c>
      <c r="C5666" t="s">
        <v>7342</v>
      </c>
      <c r="D5666" t="s">
        <v>18457</v>
      </c>
      <c r="E5666" t="s">
        <v>18659</v>
      </c>
      <c r="F5666" t="s">
        <v>7325</v>
      </c>
      <c r="G5666" t="s">
        <v>7241</v>
      </c>
      <c r="H5666" s="37">
        <v>46080</v>
      </c>
      <c r="I5666" t="s">
        <v>12193</v>
      </c>
    </row>
    <row r="5667" spans="1:9" x14ac:dyDescent="0.35">
      <c r="A5667" t="s">
        <v>1792</v>
      </c>
      <c r="B5667" t="s">
        <v>1793</v>
      </c>
      <c r="C5667" t="s">
        <v>7342</v>
      </c>
      <c r="D5667" t="s">
        <v>18457</v>
      </c>
      <c r="E5667" t="s">
        <v>18659</v>
      </c>
      <c r="F5667" t="s">
        <v>7325</v>
      </c>
      <c r="G5667" t="s">
        <v>7241</v>
      </c>
      <c r="H5667" s="37">
        <v>46080</v>
      </c>
      <c r="I5667" t="s">
        <v>5325</v>
      </c>
    </row>
    <row r="5668" spans="1:9" x14ac:dyDescent="0.35">
      <c r="A5668" t="s">
        <v>12195</v>
      </c>
      <c r="B5668" t="s">
        <v>12197</v>
      </c>
      <c r="C5668" t="s">
        <v>7342</v>
      </c>
      <c r="D5668" t="s">
        <v>18457</v>
      </c>
      <c r="E5668" t="s">
        <v>18659</v>
      </c>
      <c r="F5668" t="s">
        <v>7325</v>
      </c>
      <c r="G5668" t="s">
        <v>7241</v>
      </c>
      <c r="H5668" s="37">
        <v>46080</v>
      </c>
      <c r="I5668" t="s">
        <v>12196</v>
      </c>
    </row>
    <row r="5669" spans="1:9" x14ac:dyDescent="0.35">
      <c r="A5669" t="s">
        <v>12198</v>
      </c>
      <c r="B5669" t="s">
        <v>12200</v>
      </c>
      <c r="C5669" t="s">
        <v>7342</v>
      </c>
      <c r="D5669" t="s">
        <v>18457</v>
      </c>
      <c r="E5669" t="s">
        <v>18659</v>
      </c>
      <c r="F5669" t="s">
        <v>7325</v>
      </c>
      <c r="G5669" t="s">
        <v>7241</v>
      </c>
      <c r="H5669" s="37">
        <v>46080</v>
      </c>
      <c r="I5669" t="s">
        <v>12199</v>
      </c>
    </row>
    <row r="5670" spans="1:9" x14ac:dyDescent="0.35">
      <c r="A5670" t="s">
        <v>12201</v>
      </c>
      <c r="B5670" t="s">
        <v>12203</v>
      </c>
      <c r="C5670" t="s">
        <v>7342</v>
      </c>
      <c r="D5670" t="s">
        <v>18457</v>
      </c>
      <c r="E5670" t="s">
        <v>18659</v>
      </c>
      <c r="F5670" t="s">
        <v>7325</v>
      </c>
      <c r="G5670" t="s">
        <v>7241</v>
      </c>
      <c r="H5670" s="37">
        <v>46080</v>
      </c>
      <c r="I5670" t="s">
        <v>12202</v>
      </c>
    </row>
    <row r="5671" spans="1:9" x14ac:dyDescent="0.35">
      <c r="A5671" t="s">
        <v>12204</v>
      </c>
      <c r="B5671" t="s">
        <v>12206</v>
      </c>
      <c r="C5671" t="s">
        <v>7342</v>
      </c>
      <c r="D5671" t="s">
        <v>18457</v>
      </c>
      <c r="E5671" t="s">
        <v>18659</v>
      </c>
      <c r="F5671" t="s">
        <v>7325</v>
      </c>
      <c r="G5671" t="s">
        <v>7241</v>
      </c>
      <c r="H5671" s="37">
        <v>46080</v>
      </c>
      <c r="I5671" t="s">
        <v>12205</v>
      </c>
    </row>
    <row r="5672" spans="1:9" x14ac:dyDescent="0.35">
      <c r="A5672" t="s">
        <v>12207</v>
      </c>
      <c r="B5672" t="s">
        <v>12209</v>
      </c>
      <c r="C5672" t="s">
        <v>7342</v>
      </c>
      <c r="D5672" t="s">
        <v>18457</v>
      </c>
      <c r="E5672" t="s">
        <v>18659</v>
      </c>
      <c r="F5672" t="s">
        <v>7325</v>
      </c>
      <c r="G5672" t="s">
        <v>7241</v>
      </c>
      <c r="H5672" s="37">
        <v>46080</v>
      </c>
      <c r="I5672" t="s">
        <v>12208</v>
      </c>
    </row>
    <row r="5673" spans="1:9" x14ac:dyDescent="0.35">
      <c r="A5673" t="s">
        <v>12210</v>
      </c>
      <c r="B5673" t="s">
        <v>12212</v>
      </c>
      <c r="C5673" t="s">
        <v>7342</v>
      </c>
      <c r="D5673" t="s">
        <v>18457</v>
      </c>
      <c r="E5673" t="s">
        <v>18659</v>
      </c>
      <c r="F5673" t="s">
        <v>7325</v>
      </c>
      <c r="G5673" t="s">
        <v>7241</v>
      </c>
      <c r="H5673" s="37">
        <v>46080</v>
      </c>
      <c r="I5673" t="s">
        <v>12211</v>
      </c>
    </row>
    <row r="5674" spans="1:9" x14ac:dyDescent="0.35">
      <c r="A5674" t="s">
        <v>12213</v>
      </c>
      <c r="B5674" t="s">
        <v>12215</v>
      </c>
      <c r="C5674" t="s">
        <v>7342</v>
      </c>
      <c r="D5674" t="s">
        <v>18457</v>
      </c>
      <c r="E5674" t="s">
        <v>18659</v>
      </c>
      <c r="F5674" t="s">
        <v>7325</v>
      </c>
      <c r="G5674" t="s">
        <v>7241</v>
      </c>
      <c r="H5674" s="37">
        <v>46080</v>
      </c>
      <c r="I5674" t="s">
        <v>12214</v>
      </c>
    </row>
    <row r="5675" spans="1:9" x14ac:dyDescent="0.35">
      <c r="A5675" t="s">
        <v>12216</v>
      </c>
      <c r="B5675" t="s">
        <v>12218</v>
      </c>
      <c r="C5675" t="s">
        <v>7342</v>
      </c>
      <c r="D5675" t="s">
        <v>18457</v>
      </c>
      <c r="E5675" t="s">
        <v>18659</v>
      </c>
      <c r="F5675" t="s">
        <v>7325</v>
      </c>
      <c r="G5675" t="s">
        <v>7241</v>
      </c>
      <c r="H5675" s="37">
        <v>46080</v>
      </c>
      <c r="I5675" t="s">
        <v>12217</v>
      </c>
    </row>
    <row r="5676" spans="1:9" x14ac:dyDescent="0.35">
      <c r="A5676" t="s">
        <v>1967</v>
      </c>
      <c r="B5676" t="s">
        <v>1968</v>
      </c>
      <c r="C5676" t="s">
        <v>7342</v>
      </c>
      <c r="D5676" t="s">
        <v>18457</v>
      </c>
      <c r="E5676" t="s">
        <v>18659</v>
      </c>
      <c r="F5676" t="s">
        <v>7325</v>
      </c>
      <c r="G5676" t="s">
        <v>7241</v>
      </c>
      <c r="H5676" s="37">
        <v>46080</v>
      </c>
      <c r="I5676" t="s">
        <v>5326</v>
      </c>
    </row>
    <row r="5677" spans="1:9" x14ac:dyDescent="0.35">
      <c r="A5677" t="s">
        <v>12219</v>
      </c>
      <c r="B5677" t="s">
        <v>12221</v>
      </c>
      <c r="C5677" t="s">
        <v>7342</v>
      </c>
      <c r="D5677" t="s">
        <v>18457</v>
      </c>
      <c r="E5677" t="s">
        <v>18659</v>
      </c>
      <c r="F5677" t="s">
        <v>7325</v>
      </c>
      <c r="G5677" t="s">
        <v>7241</v>
      </c>
      <c r="H5677" s="37">
        <v>46080</v>
      </c>
      <c r="I5677" t="s">
        <v>12220</v>
      </c>
    </row>
    <row r="5678" spans="1:9" x14ac:dyDescent="0.35">
      <c r="A5678" t="s">
        <v>12222</v>
      </c>
      <c r="B5678" t="s">
        <v>12224</v>
      </c>
      <c r="C5678" t="s">
        <v>7342</v>
      </c>
      <c r="D5678" t="s">
        <v>18457</v>
      </c>
      <c r="E5678" t="s">
        <v>18659</v>
      </c>
      <c r="F5678" t="s">
        <v>7325</v>
      </c>
      <c r="G5678" t="s">
        <v>7241</v>
      </c>
      <c r="H5678" s="37">
        <v>46080</v>
      </c>
      <c r="I5678" t="s">
        <v>12223</v>
      </c>
    </row>
    <row r="5679" spans="1:9" x14ac:dyDescent="0.35">
      <c r="A5679" t="s">
        <v>12225</v>
      </c>
      <c r="B5679" t="s">
        <v>12227</v>
      </c>
      <c r="C5679" t="s">
        <v>7342</v>
      </c>
      <c r="D5679" t="s">
        <v>18457</v>
      </c>
      <c r="E5679" t="s">
        <v>18659</v>
      </c>
      <c r="F5679" t="s">
        <v>7325</v>
      </c>
      <c r="G5679" t="s">
        <v>7241</v>
      </c>
      <c r="H5679" s="37">
        <v>46080</v>
      </c>
      <c r="I5679" t="s">
        <v>12226</v>
      </c>
    </row>
    <row r="5680" spans="1:9" x14ac:dyDescent="0.35">
      <c r="A5680" t="s">
        <v>12228</v>
      </c>
      <c r="B5680" t="s">
        <v>12230</v>
      </c>
      <c r="C5680" t="s">
        <v>7342</v>
      </c>
      <c r="D5680" t="s">
        <v>18457</v>
      </c>
      <c r="E5680" t="s">
        <v>18659</v>
      </c>
      <c r="F5680" t="s">
        <v>7325</v>
      </c>
      <c r="G5680" t="s">
        <v>7241</v>
      </c>
      <c r="H5680" s="37">
        <v>46080</v>
      </c>
      <c r="I5680" t="s">
        <v>12229</v>
      </c>
    </row>
    <row r="5681" spans="1:9" x14ac:dyDescent="0.35">
      <c r="A5681" t="s">
        <v>12231</v>
      </c>
      <c r="B5681" t="s">
        <v>12233</v>
      </c>
      <c r="C5681" t="s">
        <v>7342</v>
      </c>
      <c r="D5681" t="s">
        <v>18457</v>
      </c>
      <c r="E5681" t="s">
        <v>18659</v>
      </c>
      <c r="F5681" t="s">
        <v>7325</v>
      </c>
      <c r="G5681" t="s">
        <v>7241</v>
      </c>
      <c r="H5681" s="37">
        <v>46080</v>
      </c>
      <c r="I5681" t="s">
        <v>12232</v>
      </c>
    </row>
    <row r="5682" spans="1:9" x14ac:dyDescent="0.35">
      <c r="A5682" t="s">
        <v>12234</v>
      </c>
      <c r="B5682" t="s">
        <v>12236</v>
      </c>
      <c r="C5682" t="s">
        <v>7342</v>
      </c>
      <c r="D5682" t="s">
        <v>18457</v>
      </c>
      <c r="E5682" t="s">
        <v>18659</v>
      </c>
      <c r="F5682" t="s">
        <v>7325</v>
      </c>
      <c r="G5682" t="s">
        <v>7241</v>
      </c>
      <c r="H5682" s="37">
        <v>46080</v>
      </c>
      <c r="I5682" t="s">
        <v>12235</v>
      </c>
    </row>
    <row r="5683" spans="1:9" x14ac:dyDescent="0.35">
      <c r="A5683" t="s">
        <v>12237</v>
      </c>
      <c r="B5683" t="s">
        <v>12239</v>
      </c>
      <c r="C5683" t="s">
        <v>7342</v>
      </c>
      <c r="D5683" t="s">
        <v>18457</v>
      </c>
      <c r="E5683" t="s">
        <v>18659</v>
      </c>
      <c r="F5683" t="s">
        <v>7325</v>
      </c>
      <c r="G5683" t="s">
        <v>7241</v>
      </c>
      <c r="H5683" s="37">
        <v>46080</v>
      </c>
      <c r="I5683" t="s">
        <v>12238</v>
      </c>
    </row>
    <row r="5684" spans="1:9" x14ac:dyDescent="0.35">
      <c r="A5684" t="s">
        <v>12240</v>
      </c>
      <c r="B5684" t="s">
        <v>12242</v>
      </c>
      <c r="C5684" t="s">
        <v>7342</v>
      </c>
      <c r="D5684" t="s">
        <v>18457</v>
      </c>
      <c r="E5684" t="s">
        <v>18659</v>
      </c>
      <c r="F5684" t="s">
        <v>7325</v>
      </c>
      <c r="G5684" t="s">
        <v>7241</v>
      </c>
      <c r="H5684" s="37">
        <v>46080</v>
      </c>
      <c r="I5684" t="s">
        <v>12241</v>
      </c>
    </row>
    <row r="5685" spans="1:9" x14ac:dyDescent="0.35">
      <c r="A5685" t="s">
        <v>12243</v>
      </c>
      <c r="B5685" t="s">
        <v>12245</v>
      </c>
      <c r="C5685" t="s">
        <v>7342</v>
      </c>
      <c r="D5685" t="s">
        <v>18457</v>
      </c>
      <c r="E5685" t="s">
        <v>18659</v>
      </c>
      <c r="F5685" t="s">
        <v>7325</v>
      </c>
      <c r="G5685" t="s">
        <v>7241</v>
      </c>
      <c r="H5685" s="37">
        <v>46080</v>
      </c>
      <c r="I5685" t="s">
        <v>12244</v>
      </c>
    </row>
    <row r="5686" spans="1:9" x14ac:dyDescent="0.35">
      <c r="A5686" t="s">
        <v>12246</v>
      </c>
      <c r="B5686" t="s">
        <v>12248</v>
      </c>
      <c r="C5686" t="s">
        <v>7342</v>
      </c>
      <c r="D5686" t="s">
        <v>18457</v>
      </c>
      <c r="E5686" t="s">
        <v>18659</v>
      </c>
      <c r="F5686" t="s">
        <v>7325</v>
      </c>
      <c r="G5686" t="s">
        <v>7241</v>
      </c>
      <c r="H5686" s="37">
        <v>46080</v>
      </c>
      <c r="I5686" t="s">
        <v>12247</v>
      </c>
    </row>
    <row r="5687" spans="1:9" x14ac:dyDescent="0.35">
      <c r="A5687" t="s">
        <v>12249</v>
      </c>
      <c r="B5687" t="s">
        <v>12251</v>
      </c>
      <c r="C5687" t="s">
        <v>7342</v>
      </c>
      <c r="D5687" t="s">
        <v>18457</v>
      </c>
      <c r="E5687" t="s">
        <v>18659</v>
      </c>
      <c r="F5687" t="s">
        <v>7325</v>
      </c>
      <c r="G5687" t="s">
        <v>7241</v>
      </c>
      <c r="H5687" s="37">
        <v>46080</v>
      </c>
      <c r="I5687" t="s">
        <v>12250</v>
      </c>
    </row>
    <row r="5688" spans="1:9" x14ac:dyDescent="0.35">
      <c r="A5688" t="s">
        <v>12252</v>
      </c>
      <c r="B5688" t="s">
        <v>12254</v>
      </c>
      <c r="C5688" t="s">
        <v>7342</v>
      </c>
      <c r="D5688" t="s">
        <v>18457</v>
      </c>
      <c r="E5688" t="s">
        <v>18659</v>
      </c>
      <c r="F5688" t="s">
        <v>7325</v>
      </c>
      <c r="G5688" t="s">
        <v>7241</v>
      </c>
      <c r="H5688" s="37">
        <v>46080</v>
      </c>
      <c r="I5688" t="s">
        <v>12253</v>
      </c>
    </row>
    <row r="5689" spans="1:9" x14ac:dyDescent="0.35">
      <c r="A5689" t="s">
        <v>12255</v>
      </c>
      <c r="B5689" t="s">
        <v>12257</v>
      </c>
      <c r="C5689" t="s">
        <v>7342</v>
      </c>
      <c r="D5689" t="s">
        <v>18457</v>
      </c>
      <c r="E5689" t="s">
        <v>18659</v>
      </c>
      <c r="F5689" t="s">
        <v>7325</v>
      </c>
      <c r="G5689" t="s">
        <v>7241</v>
      </c>
      <c r="H5689" s="37">
        <v>46080</v>
      </c>
      <c r="I5689" t="s">
        <v>12256</v>
      </c>
    </row>
    <row r="5690" spans="1:9" x14ac:dyDescent="0.35">
      <c r="A5690" t="s">
        <v>12258</v>
      </c>
      <c r="B5690" t="s">
        <v>12260</v>
      </c>
      <c r="C5690" t="s">
        <v>7342</v>
      </c>
      <c r="D5690" t="s">
        <v>18457</v>
      </c>
      <c r="E5690" t="s">
        <v>18659</v>
      </c>
      <c r="F5690" t="s">
        <v>7325</v>
      </c>
      <c r="G5690" t="s">
        <v>7241</v>
      </c>
      <c r="H5690" s="37">
        <v>46080</v>
      </c>
      <c r="I5690" t="s">
        <v>12259</v>
      </c>
    </row>
    <row r="5691" spans="1:9" x14ac:dyDescent="0.35">
      <c r="A5691" t="s">
        <v>12261</v>
      </c>
      <c r="B5691" t="s">
        <v>12263</v>
      </c>
      <c r="C5691" t="s">
        <v>7342</v>
      </c>
      <c r="D5691" t="s">
        <v>18457</v>
      </c>
      <c r="E5691" t="s">
        <v>18659</v>
      </c>
      <c r="F5691" t="s">
        <v>7325</v>
      </c>
      <c r="G5691" t="s">
        <v>7241</v>
      </c>
      <c r="H5691" s="37">
        <v>46080</v>
      </c>
      <c r="I5691" t="s">
        <v>12262</v>
      </c>
    </row>
    <row r="5692" spans="1:9" x14ac:dyDescent="0.35">
      <c r="A5692" t="s">
        <v>12264</v>
      </c>
      <c r="B5692" t="s">
        <v>12266</v>
      </c>
      <c r="C5692" t="s">
        <v>7342</v>
      </c>
      <c r="D5692" t="s">
        <v>18457</v>
      </c>
      <c r="E5692" t="s">
        <v>18659</v>
      </c>
      <c r="F5692" t="s">
        <v>7325</v>
      </c>
      <c r="G5692" t="s">
        <v>7241</v>
      </c>
      <c r="H5692" s="37">
        <v>46080</v>
      </c>
      <c r="I5692" t="s">
        <v>12265</v>
      </c>
    </row>
    <row r="5693" spans="1:9" x14ac:dyDescent="0.35">
      <c r="A5693" t="s">
        <v>12267</v>
      </c>
      <c r="B5693" t="s">
        <v>12269</v>
      </c>
      <c r="C5693" t="s">
        <v>7342</v>
      </c>
      <c r="D5693" t="s">
        <v>18457</v>
      </c>
      <c r="E5693" t="s">
        <v>18659</v>
      </c>
      <c r="F5693" t="s">
        <v>7325</v>
      </c>
      <c r="G5693" t="s">
        <v>7241</v>
      </c>
      <c r="H5693" s="37">
        <v>46080</v>
      </c>
      <c r="I5693" t="s">
        <v>12268</v>
      </c>
    </row>
    <row r="5694" spans="1:9" x14ac:dyDescent="0.35">
      <c r="A5694" t="s">
        <v>12270</v>
      </c>
      <c r="B5694" t="s">
        <v>12272</v>
      </c>
      <c r="C5694" t="s">
        <v>7342</v>
      </c>
      <c r="D5694" t="s">
        <v>18457</v>
      </c>
      <c r="E5694" t="s">
        <v>18659</v>
      </c>
      <c r="F5694" t="s">
        <v>7325</v>
      </c>
      <c r="G5694" t="s">
        <v>7241</v>
      </c>
      <c r="H5694" s="37">
        <v>46080</v>
      </c>
      <c r="I5694" t="s">
        <v>12271</v>
      </c>
    </row>
    <row r="5695" spans="1:9" x14ac:dyDescent="0.35">
      <c r="A5695" t="s">
        <v>12273</v>
      </c>
      <c r="B5695" t="s">
        <v>12275</v>
      </c>
      <c r="C5695" t="s">
        <v>7342</v>
      </c>
      <c r="D5695" t="s">
        <v>18457</v>
      </c>
      <c r="E5695" t="s">
        <v>18659</v>
      </c>
      <c r="F5695" t="s">
        <v>7325</v>
      </c>
      <c r="G5695" t="s">
        <v>7241</v>
      </c>
      <c r="H5695" s="37">
        <v>46080</v>
      </c>
      <c r="I5695" t="s">
        <v>12274</v>
      </c>
    </row>
    <row r="5696" spans="1:9" x14ac:dyDescent="0.35">
      <c r="A5696" t="s">
        <v>12276</v>
      </c>
      <c r="B5696" t="s">
        <v>12278</v>
      </c>
      <c r="C5696" t="s">
        <v>7342</v>
      </c>
      <c r="D5696" t="s">
        <v>18457</v>
      </c>
      <c r="E5696" t="s">
        <v>18659</v>
      </c>
      <c r="F5696" t="s">
        <v>7325</v>
      </c>
      <c r="G5696" t="s">
        <v>7241</v>
      </c>
      <c r="H5696" s="37">
        <v>46080</v>
      </c>
      <c r="I5696" t="s">
        <v>12277</v>
      </c>
    </row>
    <row r="5697" spans="1:9" x14ac:dyDescent="0.35">
      <c r="A5697" t="s">
        <v>12279</v>
      </c>
      <c r="B5697" t="s">
        <v>12281</v>
      </c>
      <c r="C5697" t="s">
        <v>7342</v>
      </c>
      <c r="D5697" t="s">
        <v>18457</v>
      </c>
      <c r="E5697" t="s">
        <v>18659</v>
      </c>
      <c r="F5697" t="s">
        <v>7325</v>
      </c>
      <c r="G5697" t="s">
        <v>7241</v>
      </c>
      <c r="H5697" s="37">
        <v>46080</v>
      </c>
      <c r="I5697" t="s">
        <v>12280</v>
      </c>
    </row>
    <row r="5698" spans="1:9" x14ac:dyDescent="0.35">
      <c r="A5698" t="s">
        <v>12282</v>
      </c>
      <c r="B5698" t="s">
        <v>12284</v>
      </c>
      <c r="C5698" t="s">
        <v>7342</v>
      </c>
      <c r="D5698" t="s">
        <v>18457</v>
      </c>
      <c r="E5698" t="s">
        <v>18659</v>
      </c>
      <c r="F5698" t="s">
        <v>7325</v>
      </c>
      <c r="G5698" t="s">
        <v>7241</v>
      </c>
      <c r="H5698" s="37">
        <v>46080</v>
      </c>
      <c r="I5698" t="s">
        <v>12283</v>
      </c>
    </row>
    <row r="5699" spans="1:9" x14ac:dyDescent="0.35">
      <c r="A5699" t="s">
        <v>12285</v>
      </c>
      <c r="B5699" t="s">
        <v>12287</v>
      </c>
      <c r="C5699" t="s">
        <v>7342</v>
      </c>
      <c r="D5699" t="s">
        <v>18457</v>
      </c>
      <c r="E5699" t="s">
        <v>18659</v>
      </c>
      <c r="F5699" t="s">
        <v>7325</v>
      </c>
      <c r="G5699" t="s">
        <v>7241</v>
      </c>
      <c r="H5699" s="37">
        <v>46080</v>
      </c>
      <c r="I5699" t="s">
        <v>12286</v>
      </c>
    </row>
    <row r="5700" spans="1:9" x14ac:dyDescent="0.35">
      <c r="A5700" t="s">
        <v>12288</v>
      </c>
      <c r="B5700" t="s">
        <v>12290</v>
      </c>
      <c r="C5700" t="s">
        <v>7342</v>
      </c>
      <c r="D5700" t="s">
        <v>18457</v>
      </c>
      <c r="E5700" t="s">
        <v>18659</v>
      </c>
      <c r="F5700" t="s">
        <v>7325</v>
      </c>
      <c r="G5700" t="s">
        <v>7241</v>
      </c>
      <c r="H5700" s="37">
        <v>46080</v>
      </c>
      <c r="I5700" t="s">
        <v>12289</v>
      </c>
    </row>
    <row r="5701" spans="1:9" x14ac:dyDescent="0.35">
      <c r="A5701" t="s">
        <v>12291</v>
      </c>
      <c r="B5701" t="s">
        <v>12293</v>
      </c>
      <c r="C5701" t="s">
        <v>7342</v>
      </c>
      <c r="D5701" t="s">
        <v>18457</v>
      </c>
      <c r="E5701" t="s">
        <v>18659</v>
      </c>
      <c r="F5701" t="s">
        <v>7325</v>
      </c>
      <c r="G5701" t="s">
        <v>7241</v>
      </c>
      <c r="H5701" s="37">
        <v>46080</v>
      </c>
      <c r="I5701" t="s">
        <v>12292</v>
      </c>
    </row>
    <row r="5702" spans="1:9" x14ac:dyDescent="0.35">
      <c r="A5702" t="s">
        <v>12294</v>
      </c>
      <c r="B5702" t="s">
        <v>12296</v>
      </c>
      <c r="C5702" t="s">
        <v>7342</v>
      </c>
      <c r="D5702" t="s">
        <v>18457</v>
      </c>
      <c r="E5702" t="s">
        <v>18659</v>
      </c>
      <c r="F5702" t="s">
        <v>7325</v>
      </c>
      <c r="G5702" t="s">
        <v>7241</v>
      </c>
      <c r="H5702" s="37">
        <v>46080</v>
      </c>
      <c r="I5702" t="s">
        <v>12295</v>
      </c>
    </row>
    <row r="5703" spans="1:9" x14ac:dyDescent="0.35">
      <c r="A5703" t="s">
        <v>12297</v>
      </c>
      <c r="B5703" t="s">
        <v>12299</v>
      </c>
      <c r="C5703" t="s">
        <v>7342</v>
      </c>
      <c r="D5703" t="s">
        <v>18457</v>
      </c>
      <c r="E5703" t="s">
        <v>18659</v>
      </c>
      <c r="F5703" t="s">
        <v>7325</v>
      </c>
      <c r="G5703" t="s">
        <v>7241</v>
      </c>
      <c r="H5703" s="37">
        <v>46080</v>
      </c>
      <c r="I5703" t="s">
        <v>12298</v>
      </c>
    </row>
    <row r="5704" spans="1:9" x14ac:dyDescent="0.35">
      <c r="A5704" t="s">
        <v>12300</v>
      </c>
      <c r="B5704" t="s">
        <v>12302</v>
      </c>
      <c r="C5704" t="s">
        <v>7342</v>
      </c>
      <c r="D5704" t="s">
        <v>18457</v>
      </c>
      <c r="E5704" t="s">
        <v>18659</v>
      </c>
      <c r="F5704" t="s">
        <v>7325</v>
      </c>
      <c r="G5704" t="s">
        <v>7241</v>
      </c>
      <c r="H5704" s="37">
        <v>46080</v>
      </c>
      <c r="I5704" t="s">
        <v>12301</v>
      </c>
    </row>
    <row r="5705" spans="1:9" x14ac:dyDescent="0.35">
      <c r="A5705" t="s">
        <v>12303</v>
      </c>
      <c r="B5705" t="s">
        <v>12305</v>
      </c>
      <c r="C5705" t="s">
        <v>7342</v>
      </c>
      <c r="D5705" t="s">
        <v>18457</v>
      </c>
      <c r="E5705" t="s">
        <v>18659</v>
      </c>
      <c r="F5705" t="s">
        <v>7325</v>
      </c>
      <c r="G5705" t="s">
        <v>7241</v>
      </c>
      <c r="H5705" s="37">
        <v>46080</v>
      </c>
      <c r="I5705" t="s">
        <v>12304</v>
      </c>
    </row>
    <row r="5706" spans="1:9" x14ac:dyDescent="0.35">
      <c r="A5706" t="s">
        <v>12306</v>
      </c>
      <c r="B5706" t="s">
        <v>12308</v>
      </c>
      <c r="C5706" t="s">
        <v>7342</v>
      </c>
      <c r="D5706" t="s">
        <v>18457</v>
      </c>
      <c r="E5706" t="s">
        <v>18659</v>
      </c>
      <c r="F5706" t="s">
        <v>7325</v>
      </c>
      <c r="G5706" t="s">
        <v>7241</v>
      </c>
      <c r="H5706" s="37">
        <v>46080</v>
      </c>
      <c r="I5706" t="s">
        <v>12307</v>
      </c>
    </row>
    <row r="5707" spans="1:9" x14ac:dyDescent="0.35">
      <c r="A5707" t="s">
        <v>12309</v>
      </c>
      <c r="B5707" t="s">
        <v>12311</v>
      </c>
      <c r="C5707" t="s">
        <v>7342</v>
      </c>
      <c r="D5707" t="s">
        <v>18457</v>
      </c>
      <c r="E5707" t="s">
        <v>18659</v>
      </c>
      <c r="F5707" t="s">
        <v>7325</v>
      </c>
      <c r="G5707" t="s">
        <v>7241</v>
      </c>
      <c r="H5707" s="37">
        <v>46080</v>
      </c>
      <c r="I5707" t="s">
        <v>12310</v>
      </c>
    </row>
    <row r="5708" spans="1:9" x14ac:dyDescent="0.35">
      <c r="A5708" t="s">
        <v>12312</v>
      </c>
      <c r="B5708" t="s">
        <v>12314</v>
      </c>
      <c r="C5708" t="s">
        <v>7342</v>
      </c>
      <c r="D5708" t="s">
        <v>18457</v>
      </c>
      <c r="E5708" t="s">
        <v>18659</v>
      </c>
      <c r="F5708" t="s">
        <v>7325</v>
      </c>
      <c r="G5708" t="s">
        <v>7241</v>
      </c>
      <c r="H5708" s="37">
        <v>46080</v>
      </c>
      <c r="I5708" t="s">
        <v>12313</v>
      </c>
    </row>
    <row r="5709" spans="1:9" x14ac:dyDescent="0.35">
      <c r="A5709" t="s">
        <v>12315</v>
      </c>
      <c r="B5709" t="s">
        <v>12317</v>
      </c>
      <c r="C5709" t="s">
        <v>7342</v>
      </c>
      <c r="D5709" t="s">
        <v>18457</v>
      </c>
      <c r="E5709" t="s">
        <v>18659</v>
      </c>
      <c r="F5709" t="s">
        <v>7325</v>
      </c>
      <c r="G5709" t="s">
        <v>7241</v>
      </c>
      <c r="H5709" s="37">
        <v>46080</v>
      </c>
      <c r="I5709" t="s">
        <v>12316</v>
      </c>
    </row>
    <row r="5710" spans="1:9" x14ac:dyDescent="0.35">
      <c r="A5710" t="s">
        <v>12318</v>
      </c>
      <c r="B5710" t="s">
        <v>12320</v>
      </c>
      <c r="C5710" t="s">
        <v>7342</v>
      </c>
      <c r="D5710" t="s">
        <v>18457</v>
      </c>
      <c r="E5710" t="s">
        <v>18659</v>
      </c>
      <c r="F5710" t="s">
        <v>7325</v>
      </c>
      <c r="G5710" t="s">
        <v>7241</v>
      </c>
      <c r="H5710" s="37">
        <v>46080</v>
      </c>
      <c r="I5710" t="s">
        <v>12319</v>
      </c>
    </row>
    <row r="5711" spans="1:9" x14ac:dyDescent="0.35">
      <c r="A5711" t="s">
        <v>12321</v>
      </c>
      <c r="B5711" t="s">
        <v>12323</v>
      </c>
      <c r="C5711" t="s">
        <v>7342</v>
      </c>
      <c r="D5711" t="s">
        <v>18457</v>
      </c>
      <c r="E5711" t="s">
        <v>18659</v>
      </c>
      <c r="F5711" t="s">
        <v>7325</v>
      </c>
      <c r="G5711" t="s">
        <v>7241</v>
      </c>
      <c r="H5711" s="37">
        <v>46080</v>
      </c>
      <c r="I5711" t="s">
        <v>12322</v>
      </c>
    </row>
    <row r="5712" spans="1:9" x14ac:dyDescent="0.35">
      <c r="A5712" t="s">
        <v>12324</v>
      </c>
      <c r="B5712" t="s">
        <v>12326</v>
      </c>
      <c r="C5712" t="s">
        <v>7342</v>
      </c>
      <c r="D5712" t="s">
        <v>18457</v>
      </c>
      <c r="E5712" t="s">
        <v>18659</v>
      </c>
      <c r="F5712" t="s">
        <v>7325</v>
      </c>
      <c r="G5712" t="s">
        <v>7241</v>
      </c>
      <c r="H5712" s="37">
        <v>46080</v>
      </c>
      <c r="I5712" t="s">
        <v>12325</v>
      </c>
    </row>
    <row r="5713" spans="1:9" x14ac:dyDescent="0.35">
      <c r="A5713" t="s">
        <v>12327</v>
      </c>
      <c r="B5713" t="s">
        <v>12329</v>
      </c>
      <c r="C5713" t="s">
        <v>7342</v>
      </c>
      <c r="D5713" t="s">
        <v>18457</v>
      </c>
      <c r="E5713" t="s">
        <v>18659</v>
      </c>
      <c r="F5713" t="s">
        <v>7325</v>
      </c>
      <c r="G5713" t="s">
        <v>7241</v>
      </c>
      <c r="H5713" s="37">
        <v>46080</v>
      </c>
      <c r="I5713" t="s">
        <v>12328</v>
      </c>
    </row>
    <row r="5714" spans="1:9" x14ac:dyDescent="0.35">
      <c r="A5714" t="s">
        <v>12330</v>
      </c>
      <c r="B5714" t="s">
        <v>12332</v>
      </c>
      <c r="C5714" t="s">
        <v>7342</v>
      </c>
      <c r="D5714" t="s">
        <v>18457</v>
      </c>
      <c r="E5714" t="s">
        <v>18659</v>
      </c>
      <c r="F5714" t="s">
        <v>7325</v>
      </c>
      <c r="G5714" t="s">
        <v>7241</v>
      </c>
      <c r="H5714" s="37">
        <v>46080</v>
      </c>
      <c r="I5714" t="s">
        <v>12331</v>
      </c>
    </row>
    <row r="5715" spans="1:9" x14ac:dyDescent="0.35">
      <c r="A5715" t="s">
        <v>12333</v>
      </c>
      <c r="B5715" t="s">
        <v>12335</v>
      </c>
      <c r="C5715" t="s">
        <v>7342</v>
      </c>
      <c r="D5715" t="s">
        <v>18457</v>
      </c>
      <c r="E5715" t="s">
        <v>18659</v>
      </c>
      <c r="F5715" t="s">
        <v>7325</v>
      </c>
      <c r="G5715" t="s">
        <v>7241</v>
      </c>
      <c r="H5715" s="37">
        <v>46080</v>
      </c>
      <c r="I5715" t="s">
        <v>12334</v>
      </c>
    </row>
    <row r="5716" spans="1:9" x14ac:dyDescent="0.35">
      <c r="A5716" t="s">
        <v>12336</v>
      </c>
      <c r="B5716" t="s">
        <v>12338</v>
      </c>
      <c r="C5716" t="s">
        <v>7342</v>
      </c>
      <c r="D5716" t="s">
        <v>18457</v>
      </c>
      <c r="E5716" t="s">
        <v>18659</v>
      </c>
      <c r="F5716" t="s">
        <v>7325</v>
      </c>
      <c r="G5716" t="s">
        <v>7241</v>
      </c>
      <c r="H5716" s="37">
        <v>46080</v>
      </c>
      <c r="I5716" t="s">
        <v>12337</v>
      </c>
    </row>
    <row r="5717" spans="1:9" x14ac:dyDescent="0.35">
      <c r="A5717" t="s">
        <v>12339</v>
      </c>
      <c r="B5717" t="s">
        <v>12341</v>
      </c>
      <c r="C5717" t="s">
        <v>7342</v>
      </c>
      <c r="D5717" t="s">
        <v>18457</v>
      </c>
      <c r="E5717" t="s">
        <v>18659</v>
      </c>
      <c r="F5717" t="s">
        <v>7325</v>
      </c>
      <c r="G5717" t="s">
        <v>7241</v>
      </c>
      <c r="H5717" s="37">
        <v>46080</v>
      </c>
      <c r="I5717" t="s">
        <v>12340</v>
      </c>
    </row>
    <row r="5718" spans="1:9" x14ac:dyDescent="0.35">
      <c r="A5718" t="s">
        <v>12342</v>
      </c>
      <c r="B5718" t="s">
        <v>12344</v>
      </c>
      <c r="C5718" t="s">
        <v>7342</v>
      </c>
      <c r="D5718" t="s">
        <v>18457</v>
      </c>
      <c r="E5718" t="s">
        <v>18659</v>
      </c>
      <c r="F5718" t="s">
        <v>7325</v>
      </c>
      <c r="G5718" t="s">
        <v>7241</v>
      </c>
      <c r="H5718" s="37">
        <v>46080</v>
      </c>
      <c r="I5718" t="s">
        <v>12343</v>
      </c>
    </row>
    <row r="5719" spans="1:9" x14ac:dyDescent="0.35">
      <c r="A5719" t="s">
        <v>12345</v>
      </c>
      <c r="B5719" t="s">
        <v>12347</v>
      </c>
      <c r="C5719" t="s">
        <v>7342</v>
      </c>
      <c r="D5719" t="s">
        <v>18457</v>
      </c>
      <c r="E5719" t="s">
        <v>18659</v>
      </c>
      <c r="F5719" t="s">
        <v>7325</v>
      </c>
      <c r="G5719" t="s">
        <v>7241</v>
      </c>
      <c r="H5719" s="37">
        <v>46080</v>
      </c>
      <c r="I5719" t="s">
        <v>12346</v>
      </c>
    </row>
    <row r="5720" spans="1:9" x14ac:dyDescent="0.35">
      <c r="A5720" t="s">
        <v>12348</v>
      </c>
      <c r="B5720" t="s">
        <v>12350</v>
      </c>
      <c r="C5720" t="s">
        <v>7342</v>
      </c>
      <c r="D5720" t="s">
        <v>18457</v>
      </c>
      <c r="E5720" t="s">
        <v>18659</v>
      </c>
      <c r="F5720" t="s">
        <v>7325</v>
      </c>
      <c r="G5720" t="s">
        <v>7241</v>
      </c>
      <c r="H5720" s="37">
        <v>46080</v>
      </c>
      <c r="I5720" t="s">
        <v>12349</v>
      </c>
    </row>
    <row r="5721" spans="1:9" x14ac:dyDescent="0.35">
      <c r="A5721" t="s">
        <v>12351</v>
      </c>
      <c r="B5721" t="s">
        <v>12353</v>
      </c>
      <c r="C5721" t="s">
        <v>7342</v>
      </c>
      <c r="D5721" t="s">
        <v>18457</v>
      </c>
      <c r="E5721" t="s">
        <v>18659</v>
      </c>
      <c r="F5721" t="s">
        <v>7325</v>
      </c>
      <c r="G5721" t="s">
        <v>7241</v>
      </c>
      <c r="H5721" s="37">
        <v>46080</v>
      </c>
      <c r="I5721" t="s">
        <v>12352</v>
      </c>
    </row>
    <row r="5722" spans="1:9" x14ac:dyDescent="0.35">
      <c r="A5722" t="s">
        <v>12354</v>
      </c>
      <c r="B5722" t="s">
        <v>12356</v>
      </c>
      <c r="C5722" t="s">
        <v>7342</v>
      </c>
      <c r="D5722" t="s">
        <v>18457</v>
      </c>
      <c r="E5722" t="s">
        <v>18659</v>
      </c>
      <c r="F5722" t="s">
        <v>7325</v>
      </c>
      <c r="G5722" t="s">
        <v>7241</v>
      </c>
      <c r="H5722" s="37">
        <v>46080</v>
      </c>
      <c r="I5722" t="s">
        <v>12355</v>
      </c>
    </row>
    <row r="5723" spans="1:9" x14ac:dyDescent="0.35">
      <c r="A5723" t="s">
        <v>12357</v>
      </c>
      <c r="B5723" t="s">
        <v>12359</v>
      </c>
      <c r="C5723" t="s">
        <v>7342</v>
      </c>
      <c r="D5723" t="s">
        <v>18457</v>
      </c>
      <c r="E5723" t="s">
        <v>18659</v>
      </c>
      <c r="F5723" t="s">
        <v>7325</v>
      </c>
      <c r="G5723" t="s">
        <v>7241</v>
      </c>
      <c r="H5723" s="37">
        <v>46080</v>
      </c>
      <c r="I5723" t="s">
        <v>12358</v>
      </c>
    </row>
    <row r="5724" spans="1:9" x14ac:dyDescent="0.35">
      <c r="A5724" t="s">
        <v>12360</v>
      </c>
      <c r="B5724" t="s">
        <v>12362</v>
      </c>
      <c r="C5724" t="s">
        <v>7342</v>
      </c>
      <c r="D5724" t="s">
        <v>18457</v>
      </c>
      <c r="E5724" t="s">
        <v>18659</v>
      </c>
      <c r="F5724" t="s">
        <v>7325</v>
      </c>
      <c r="G5724" t="s">
        <v>7241</v>
      </c>
      <c r="H5724" s="37">
        <v>46080</v>
      </c>
      <c r="I5724" t="s">
        <v>12361</v>
      </c>
    </row>
    <row r="5725" spans="1:9" x14ac:dyDescent="0.35">
      <c r="A5725" t="s">
        <v>12363</v>
      </c>
      <c r="B5725" t="s">
        <v>12365</v>
      </c>
      <c r="C5725" t="s">
        <v>7342</v>
      </c>
      <c r="D5725" t="s">
        <v>18457</v>
      </c>
      <c r="E5725" t="s">
        <v>18659</v>
      </c>
      <c r="F5725" t="s">
        <v>7325</v>
      </c>
      <c r="G5725" t="s">
        <v>7241</v>
      </c>
      <c r="H5725" s="37">
        <v>46080</v>
      </c>
      <c r="I5725" t="s">
        <v>12364</v>
      </c>
    </row>
    <row r="5726" spans="1:9" x14ac:dyDescent="0.35">
      <c r="A5726" t="s">
        <v>12366</v>
      </c>
      <c r="B5726" t="s">
        <v>12368</v>
      </c>
      <c r="C5726" t="s">
        <v>7342</v>
      </c>
      <c r="D5726" t="s">
        <v>18457</v>
      </c>
      <c r="E5726" t="s">
        <v>18659</v>
      </c>
      <c r="F5726" t="s">
        <v>7325</v>
      </c>
      <c r="G5726" t="s">
        <v>7241</v>
      </c>
      <c r="H5726" s="37">
        <v>46080</v>
      </c>
      <c r="I5726" t="s">
        <v>12367</v>
      </c>
    </row>
    <row r="5727" spans="1:9" x14ac:dyDescent="0.35">
      <c r="A5727" t="s">
        <v>12369</v>
      </c>
      <c r="B5727" t="s">
        <v>12371</v>
      </c>
      <c r="C5727" t="s">
        <v>7342</v>
      </c>
      <c r="D5727" t="s">
        <v>18457</v>
      </c>
      <c r="E5727" t="s">
        <v>18659</v>
      </c>
      <c r="F5727" t="s">
        <v>7325</v>
      </c>
      <c r="G5727" t="s">
        <v>7241</v>
      </c>
      <c r="H5727" s="37">
        <v>46080</v>
      </c>
      <c r="I5727" t="s">
        <v>12370</v>
      </c>
    </row>
    <row r="5728" spans="1:9" x14ac:dyDescent="0.35">
      <c r="A5728" t="s">
        <v>12372</v>
      </c>
      <c r="B5728" t="s">
        <v>12374</v>
      </c>
      <c r="C5728" t="s">
        <v>7342</v>
      </c>
      <c r="D5728" t="s">
        <v>18457</v>
      </c>
      <c r="E5728" t="s">
        <v>18659</v>
      </c>
      <c r="F5728" t="s">
        <v>7325</v>
      </c>
      <c r="G5728" t="s">
        <v>7241</v>
      </c>
      <c r="H5728" s="37">
        <v>46080</v>
      </c>
      <c r="I5728" t="s">
        <v>12373</v>
      </c>
    </row>
    <row r="5729" spans="1:9" x14ac:dyDescent="0.35">
      <c r="A5729" t="s">
        <v>12375</v>
      </c>
      <c r="B5729" t="s">
        <v>12377</v>
      </c>
      <c r="C5729" t="s">
        <v>7342</v>
      </c>
      <c r="D5729" t="s">
        <v>18457</v>
      </c>
      <c r="E5729" t="s">
        <v>18659</v>
      </c>
      <c r="F5729" t="s">
        <v>7325</v>
      </c>
      <c r="G5729" t="s">
        <v>7241</v>
      </c>
      <c r="H5729" s="37">
        <v>46080</v>
      </c>
      <c r="I5729" t="s">
        <v>12376</v>
      </c>
    </row>
    <row r="5730" spans="1:9" x14ac:dyDescent="0.35">
      <c r="A5730" t="s">
        <v>12378</v>
      </c>
      <c r="B5730" t="s">
        <v>12380</v>
      </c>
      <c r="C5730" t="s">
        <v>7342</v>
      </c>
      <c r="D5730" t="s">
        <v>18457</v>
      </c>
      <c r="E5730" t="s">
        <v>18659</v>
      </c>
      <c r="F5730" t="s">
        <v>7325</v>
      </c>
      <c r="G5730" t="s">
        <v>7241</v>
      </c>
      <c r="H5730" s="37">
        <v>46080</v>
      </c>
      <c r="I5730" t="s">
        <v>12379</v>
      </c>
    </row>
    <row r="5731" spans="1:9" x14ac:dyDescent="0.35">
      <c r="A5731" t="s">
        <v>12381</v>
      </c>
      <c r="B5731" t="s">
        <v>12383</v>
      </c>
      <c r="C5731" t="s">
        <v>7342</v>
      </c>
      <c r="D5731" t="s">
        <v>18457</v>
      </c>
      <c r="E5731" t="s">
        <v>18659</v>
      </c>
      <c r="F5731" t="s">
        <v>7325</v>
      </c>
      <c r="G5731" t="s">
        <v>7241</v>
      </c>
      <c r="H5731" s="37">
        <v>46080</v>
      </c>
      <c r="I5731" t="s">
        <v>12382</v>
      </c>
    </row>
    <row r="5732" spans="1:9" x14ac:dyDescent="0.35">
      <c r="A5732" t="s">
        <v>12384</v>
      </c>
      <c r="B5732" t="s">
        <v>12386</v>
      </c>
      <c r="C5732" t="s">
        <v>7342</v>
      </c>
      <c r="D5732" t="s">
        <v>18457</v>
      </c>
      <c r="E5732" t="s">
        <v>18659</v>
      </c>
      <c r="F5732" t="s">
        <v>7325</v>
      </c>
      <c r="G5732" t="s">
        <v>7241</v>
      </c>
      <c r="H5732" s="37">
        <v>46080</v>
      </c>
      <c r="I5732" t="s">
        <v>12385</v>
      </c>
    </row>
    <row r="5733" spans="1:9" x14ac:dyDescent="0.35">
      <c r="A5733" t="s">
        <v>12387</v>
      </c>
      <c r="B5733" t="s">
        <v>12389</v>
      </c>
      <c r="C5733" t="s">
        <v>7342</v>
      </c>
      <c r="D5733" t="s">
        <v>18457</v>
      </c>
      <c r="E5733" t="s">
        <v>18659</v>
      </c>
      <c r="F5733" t="s">
        <v>7325</v>
      </c>
      <c r="G5733" t="s">
        <v>7241</v>
      </c>
      <c r="H5733" s="37">
        <v>46080</v>
      </c>
      <c r="I5733" t="s">
        <v>12388</v>
      </c>
    </row>
    <row r="5734" spans="1:9" x14ac:dyDescent="0.35">
      <c r="A5734" t="s">
        <v>12390</v>
      </c>
      <c r="B5734" t="s">
        <v>12392</v>
      </c>
      <c r="C5734" t="s">
        <v>7342</v>
      </c>
      <c r="D5734" t="s">
        <v>18457</v>
      </c>
      <c r="E5734" t="s">
        <v>18659</v>
      </c>
      <c r="F5734" t="s">
        <v>7325</v>
      </c>
      <c r="G5734" t="s">
        <v>7241</v>
      </c>
      <c r="H5734" s="37">
        <v>46080</v>
      </c>
      <c r="I5734" t="s">
        <v>12391</v>
      </c>
    </row>
    <row r="5735" spans="1:9" x14ac:dyDescent="0.35">
      <c r="A5735" t="s">
        <v>12393</v>
      </c>
      <c r="B5735" t="s">
        <v>12395</v>
      </c>
      <c r="C5735" t="s">
        <v>7342</v>
      </c>
      <c r="D5735" t="s">
        <v>18457</v>
      </c>
      <c r="E5735" t="s">
        <v>18659</v>
      </c>
      <c r="F5735" t="s">
        <v>7325</v>
      </c>
      <c r="G5735" t="s">
        <v>7241</v>
      </c>
      <c r="H5735" s="37">
        <v>46080</v>
      </c>
      <c r="I5735" t="s">
        <v>12394</v>
      </c>
    </row>
    <row r="5736" spans="1:9" x14ac:dyDescent="0.35">
      <c r="A5736" t="s">
        <v>12396</v>
      </c>
      <c r="B5736" t="s">
        <v>12398</v>
      </c>
      <c r="C5736" t="s">
        <v>7342</v>
      </c>
      <c r="D5736" t="s">
        <v>18457</v>
      </c>
      <c r="E5736" t="s">
        <v>18659</v>
      </c>
      <c r="F5736" t="s">
        <v>7325</v>
      </c>
      <c r="G5736" t="s">
        <v>7241</v>
      </c>
      <c r="H5736" s="37">
        <v>46080</v>
      </c>
      <c r="I5736" t="s">
        <v>12397</v>
      </c>
    </row>
    <row r="5737" spans="1:9" x14ac:dyDescent="0.35">
      <c r="A5737" t="s">
        <v>12399</v>
      </c>
      <c r="B5737" t="s">
        <v>12401</v>
      </c>
      <c r="C5737" t="s">
        <v>7342</v>
      </c>
      <c r="D5737" t="s">
        <v>18457</v>
      </c>
      <c r="E5737" t="s">
        <v>18659</v>
      </c>
      <c r="F5737" t="s">
        <v>7325</v>
      </c>
      <c r="G5737" t="s">
        <v>7241</v>
      </c>
      <c r="H5737" s="37">
        <v>46080</v>
      </c>
      <c r="I5737" t="s">
        <v>12400</v>
      </c>
    </row>
    <row r="5738" spans="1:9" x14ac:dyDescent="0.35">
      <c r="A5738" t="s">
        <v>12402</v>
      </c>
      <c r="B5738" t="s">
        <v>12404</v>
      </c>
      <c r="C5738" t="s">
        <v>7342</v>
      </c>
      <c r="D5738" t="s">
        <v>18457</v>
      </c>
      <c r="E5738" t="s">
        <v>18659</v>
      </c>
      <c r="F5738" t="s">
        <v>7325</v>
      </c>
      <c r="G5738" t="s">
        <v>7241</v>
      </c>
      <c r="H5738" s="37">
        <v>46080</v>
      </c>
      <c r="I5738" t="s">
        <v>12403</v>
      </c>
    </row>
    <row r="5739" spans="1:9" x14ac:dyDescent="0.35">
      <c r="A5739" t="s">
        <v>12405</v>
      </c>
      <c r="B5739" t="s">
        <v>12407</v>
      </c>
      <c r="C5739" t="s">
        <v>7342</v>
      </c>
      <c r="D5739" t="s">
        <v>18457</v>
      </c>
      <c r="E5739" t="s">
        <v>18659</v>
      </c>
      <c r="F5739" t="s">
        <v>7325</v>
      </c>
      <c r="G5739" t="s">
        <v>7241</v>
      </c>
      <c r="H5739" s="37">
        <v>46080</v>
      </c>
      <c r="I5739" t="s">
        <v>12406</v>
      </c>
    </row>
    <row r="5740" spans="1:9" x14ac:dyDescent="0.35">
      <c r="A5740" t="s">
        <v>12408</v>
      </c>
      <c r="B5740" t="s">
        <v>12410</v>
      </c>
      <c r="C5740" t="s">
        <v>7342</v>
      </c>
      <c r="D5740" t="s">
        <v>18457</v>
      </c>
      <c r="E5740" t="s">
        <v>18659</v>
      </c>
      <c r="F5740" t="s">
        <v>7325</v>
      </c>
      <c r="G5740" t="s">
        <v>7241</v>
      </c>
      <c r="H5740" s="37">
        <v>46080</v>
      </c>
      <c r="I5740" t="s">
        <v>12409</v>
      </c>
    </row>
    <row r="5741" spans="1:9" x14ac:dyDescent="0.35">
      <c r="A5741" t="s">
        <v>12411</v>
      </c>
      <c r="B5741" t="s">
        <v>12413</v>
      </c>
      <c r="C5741" t="s">
        <v>7342</v>
      </c>
      <c r="D5741" t="s">
        <v>18457</v>
      </c>
      <c r="E5741" t="s">
        <v>18659</v>
      </c>
      <c r="F5741" t="s">
        <v>7325</v>
      </c>
      <c r="G5741" t="s">
        <v>7241</v>
      </c>
      <c r="H5741" s="37">
        <v>46080</v>
      </c>
      <c r="I5741" t="s">
        <v>12412</v>
      </c>
    </row>
    <row r="5742" spans="1:9" x14ac:dyDescent="0.35">
      <c r="A5742" t="s">
        <v>12414</v>
      </c>
      <c r="B5742" t="s">
        <v>12416</v>
      </c>
      <c r="C5742" t="s">
        <v>7342</v>
      </c>
      <c r="D5742" t="s">
        <v>18457</v>
      </c>
      <c r="E5742" t="s">
        <v>18659</v>
      </c>
      <c r="F5742" t="s">
        <v>7325</v>
      </c>
      <c r="G5742" t="s">
        <v>7241</v>
      </c>
      <c r="H5742" s="37">
        <v>46080</v>
      </c>
      <c r="I5742" t="s">
        <v>12415</v>
      </c>
    </row>
    <row r="5743" spans="1:9" x14ac:dyDescent="0.35">
      <c r="A5743" t="s">
        <v>12417</v>
      </c>
      <c r="B5743" t="s">
        <v>12419</v>
      </c>
      <c r="C5743" t="s">
        <v>7342</v>
      </c>
      <c r="D5743" t="s">
        <v>18457</v>
      </c>
      <c r="E5743" t="s">
        <v>18659</v>
      </c>
      <c r="F5743" t="s">
        <v>7325</v>
      </c>
      <c r="G5743" t="s">
        <v>7241</v>
      </c>
      <c r="H5743" s="37">
        <v>46080</v>
      </c>
      <c r="I5743" t="s">
        <v>12418</v>
      </c>
    </row>
    <row r="5744" spans="1:9" x14ac:dyDescent="0.35">
      <c r="A5744" t="s">
        <v>12420</v>
      </c>
      <c r="B5744" t="s">
        <v>12422</v>
      </c>
      <c r="C5744" t="s">
        <v>7342</v>
      </c>
      <c r="D5744" t="s">
        <v>18457</v>
      </c>
      <c r="E5744" t="s">
        <v>18659</v>
      </c>
      <c r="F5744" t="s">
        <v>7325</v>
      </c>
      <c r="G5744" t="s">
        <v>7241</v>
      </c>
      <c r="H5744" s="37">
        <v>46080</v>
      </c>
      <c r="I5744" t="s">
        <v>12421</v>
      </c>
    </row>
    <row r="5745" spans="1:9" x14ac:dyDescent="0.35">
      <c r="A5745" t="s">
        <v>12423</v>
      </c>
      <c r="B5745" t="s">
        <v>12425</v>
      </c>
      <c r="C5745" t="s">
        <v>7342</v>
      </c>
      <c r="D5745" t="s">
        <v>18457</v>
      </c>
      <c r="E5745" t="s">
        <v>18659</v>
      </c>
      <c r="F5745" t="s">
        <v>7325</v>
      </c>
      <c r="G5745" t="s">
        <v>7241</v>
      </c>
      <c r="H5745" s="37">
        <v>46080</v>
      </c>
      <c r="I5745" t="s">
        <v>12424</v>
      </c>
    </row>
    <row r="5746" spans="1:9" x14ac:dyDescent="0.35">
      <c r="A5746" t="s">
        <v>12426</v>
      </c>
      <c r="B5746" t="s">
        <v>12428</v>
      </c>
      <c r="C5746" t="s">
        <v>7342</v>
      </c>
      <c r="D5746" t="s">
        <v>18457</v>
      </c>
      <c r="E5746" t="s">
        <v>18659</v>
      </c>
      <c r="F5746" t="s">
        <v>7325</v>
      </c>
      <c r="G5746" t="s">
        <v>7241</v>
      </c>
      <c r="H5746" s="37">
        <v>46080</v>
      </c>
      <c r="I5746" t="s">
        <v>12427</v>
      </c>
    </row>
    <row r="5747" spans="1:9" x14ac:dyDescent="0.35">
      <c r="A5747" t="s">
        <v>12429</v>
      </c>
      <c r="B5747" t="s">
        <v>12431</v>
      </c>
      <c r="C5747" t="s">
        <v>7342</v>
      </c>
      <c r="D5747" t="s">
        <v>18457</v>
      </c>
      <c r="E5747" t="s">
        <v>18659</v>
      </c>
      <c r="F5747" t="s">
        <v>7325</v>
      </c>
      <c r="G5747" t="s">
        <v>7241</v>
      </c>
      <c r="H5747" s="37">
        <v>46080</v>
      </c>
      <c r="I5747" t="s">
        <v>12430</v>
      </c>
    </row>
    <row r="5748" spans="1:9" x14ac:dyDescent="0.35">
      <c r="A5748" t="s">
        <v>12432</v>
      </c>
      <c r="B5748" t="s">
        <v>12434</v>
      </c>
      <c r="C5748" t="s">
        <v>7342</v>
      </c>
      <c r="D5748" t="s">
        <v>18457</v>
      </c>
      <c r="E5748" t="s">
        <v>18659</v>
      </c>
      <c r="F5748" t="s">
        <v>7325</v>
      </c>
      <c r="G5748" t="s">
        <v>7241</v>
      </c>
      <c r="H5748" s="37">
        <v>46080</v>
      </c>
      <c r="I5748" t="s">
        <v>12433</v>
      </c>
    </row>
    <row r="5749" spans="1:9" x14ac:dyDescent="0.35">
      <c r="A5749" t="s">
        <v>12435</v>
      </c>
      <c r="B5749" t="s">
        <v>12437</v>
      </c>
      <c r="C5749" t="s">
        <v>7342</v>
      </c>
      <c r="D5749" t="s">
        <v>18457</v>
      </c>
      <c r="E5749" t="s">
        <v>18659</v>
      </c>
      <c r="F5749" t="s">
        <v>7325</v>
      </c>
      <c r="G5749" t="s">
        <v>7241</v>
      </c>
      <c r="H5749" s="37">
        <v>46080</v>
      </c>
      <c r="I5749" t="s">
        <v>12436</v>
      </c>
    </row>
    <row r="5750" spans="1:9" x14ac:dyDescent="0.35">
      <c r="A5750" t="s">
        <v>12438</v>
      </c>
      <c r="B5750" t="s">
        <v>12440</v>
      </c>
      <c r="C5750" t="s">
        <v>7342</v>
      </c>
      <c r="D5750" t="s">
        <v>18457</v>
      </c>
      <c r="E5750" t="s">
        <v>18659</v>
      </c>
      <c r="F5750" t="s">
        <v>7325</v>
      </c>
      <c r="G5750" t="s">
        <v>7241</v>
      </c>
      <c r="H5750" s="37">
        <v>46080</v>
      </c>
      <c r="I5750" t="s">
        <v>12439</v>
      </c>
    </row>
    <row r="5751" spans="1:9" x14ac:dyDescent="0.35">
      <c r="A5751" t="s">
        <v>12441</v>
      </c>
      <c r="B5751" t="s">
        <v>12443</v>
      </c>
      <c r="C5751" t="s">
        <v>7342</v>
      </c>
      <c r="D5751" t="s">
        <v>18457</v>
      </c>
      <c r="E5751" t="s">
        <v>18659</v>
      </c>
      <c r="F5751" t="s">
        <v>7325</v>
      </c>
      <c r="G5751" t="s">
        <v>7241</v>
      </c>
      <c r="H5751" s="37">
        <v>46080</v>
      </c>
      <c r="I5751" t="s">
        <v>12442</v>
      </c>
    </row>
    <row r="5752" spans="1:9" x14ac:dyDescent="0.35">
      <c r="A5752" t="s">
        <v>12444</v>
      </c>
      <c r="B5752" t="s">
        <v>12446</v>
      </c>
      <c r="C5752" t="s">
        <v>7342</v>
      </c>
      <c r="D5752" t="s">
        <v>18457</v>
      </c>
      <c r="E5752" t="s">
        <v>18659</v>
      </c>
      <c r="F5752" t="s">
        <v>7325</v>
      </c>
      <c r="G5752" t="s">
        <v>7241</v>
      </c>
      <c r="H5752" s="37">
        <v>46080</v>
      </c>
      <c r="I5752" t="s">
        <v>12445</v>
      </c>
    </row>
    <row r="5753" spans="1:9" x14ac:dyDescent="0.35">
      <c r="A5753" t="s">
        <v>12447</v>
      </c>
      <c r="B5753" t="s">
        <v>12449</v>
      </c>
      <c r="C5753" t="s">
        <v>7342</v>
      </c>
      <c r="D5753" t="s">
        <v>18457</v>
      </c>
      <c r="E5753" t="s">
        <v>18659</v>
      </c>
      <c r="F5753" t="s">
        <v>7325</v>
      </c>
      <c r="G5753" t="s">
        <v>7241</v>
      </c>
      <c r="H5753" s="37">
        <v>46080</v>
      </c>
      <c r="I5753" t="s">
        <v>12448</v>
      </c>
    </row>
    <row r="5754" spans="1:9" x14ac:dyDescent="0.35">
      <c r="A5754" t="s">
        <v>12450</v>
      </c>
      <c r="B5754" t="s">
        <v>12452</v>
      </c>
      <c r="C5754" t="s">
        <v>7342</v>
      </c>
      <c r="D5754" t="s">
        <v>18457</v>
      </c>
      <c r="E5754" t="s">
        <v>18659</v>
      </c>
      <c r="F5754" t="s">
        <v>7325</v>
      </c>
      <c r="G5754" t="s">
        <v>7241</v>
      </c>
      <c r="H5754" s="37">
        <v>46080</v>
      </c>
      <c r="I5754" t="s">
        <v>12451</v>
      </c>
    </row>
    <row r="5755" spans="1:9" x14ac:dyDescent="0.35">
      <c r="A5755" t="s">
        <v>12453</v>
      </c>
      <c r="B5755" t="s">
        <v>12455</v>
      </c>
      <c r="C5755" t="s">
        <v>7342</v>
      </c>
      <c r="D5755" t="s">
        <v>18457</v>
      </c>
      <c r="E5755" t="s">
        <v>18659</v>
      </c>
      <c r="F5755" t="s">
        <v>7325</v>
      </c>
      <c r="G5755" t="s">
        <v>7241</v>
      </c>
      <c r="H5755" s="37">
        <v>46080</v>
      </c>
      <c r="I5755" t="s">
        <v>12454</v>
      </c>
    </row>
    <row r="5756" spans="1:9" x14ac:dyDescent="0.35">
      <c r="A5756" t="s">
        <v>12456</v>
      </c>
      <c r="B5756" t="s">
        <v>12458</v>
      </c>
      <c r="C5756" t="s">
        <v>7342</v>
      </c>
      <c r="D5756" t="s">
        <v>18457</v>
      </c>
      <c r="E5756" t="s">
        <v>18659</v>
      </c>
      <c r="F5756" t="s">
        <v>7325</v>
      </c>
      <c r="G5756" t="s">
        <v>7241</v>
      </c>
      <c r="H5756" s="37">
        <v>46080</v>
      </c>
      <c r="I5756" t="s">
        <v>12457</v>
      </c>
    </row>
    <row r="5757" spans="1:9" x14ac:dyDescent="0.35">
      <c r="A5757" t="s">
        <v>12459</v>
      </c>
      <c r="B5757" t="s">
        <v>12461</v>
      </c>
      <c r="C5757" t="s">
        <v>7342</v>
      </c>
      <c r="D5757" t="s">
        <v>18457</v>
      </c>
      <c r="E5757" t="s">
        <v>18659</v>
      </c>
      <c r="F5757" t="s">
        <v>7325</v>
      </c>
      <c r="G5757" t="s">
        <v>7241</v>
      </c>
      <c r="H5757" s="37">
        <v>46080</v>
      </c>
      <c r="I5757" t="s">
        <v>12460</v>
      </c>
    </row>
    <row r="5758" spans="1:9" x14ac:dyDescent="0.35">
      <c r="A5758" t="s">
        <v>12462</v>
      </c>
      <c r="B5758" t="s">
        <v>12464</v>
      </c>
      <c r="C5758" t="s">
        <v>7342</v>
      </c>
      <c r="D5758" t="s">
        <v>18457</v>
      </c>
      <c r="E5758" t="s">
        <v>18659</v>
      </c>
      <c r="F5758" t="s">
        <v>7325</v>
      </c>
      <c r="G5758" t="s">
        <v>7241</v>
      </c>
      <c r="H5758" s="37">
        <v>46080</v>
      </c>
      <c r="I5758" t="s">
        <v>12463</v>
      </c>
    </row>
    <row r="5759" spans="1:9" x14ac:dyDescent="0.35">
      <c r="A5759" t="s">
        <v>12465</v>
      </c>
      <c r="B5759" t="s">
        <v>12467</v>
      </c>
      <c r="C5759" t="s">
        <v>7342</v>
      </c>
      <c r="D5759" t="s">
        <v>18457</v>
      </c>
      <c r="E5759" t="s">
        <v>18659</v>
      </c>
      <c r="F5759" t="s">
        <v>7325</v>
      </c>
      <c r="G5759" t="s">
        <v>7241</v>
      </c>
      <c r="H5759" s="37">
        <v>46080</v>
      </c>
      <c r="I5759" t="s">
        <v>12466</v>
      </c>
    </row>
    <row r="5760" spans="1:9" x14ac:dyDescent="0.35">
      <c r="A5760" t="s">
        <v>12468</v>
      </c>
      <c r="B5760" t="s">
        <v>12470</v>
      </c>
      <c r="C5760" t="s">
        <v>7342</v>
      </c>
      <c r="D5760" t="s">
        <v>18457</v>
      </c>
      <c r="E5760" t="s">
        <v>18659</v>
      </c>
      <c r="F5760" t="s">
        <v>7325</v>
      </c>
      <c r="G5760" t="s">
        <v>7241</v>
      </c>
      <c r="H5760" s="37">
        <v>46080</v>
      </c>
      <c r="I5760" t="s">
        <v>12469</v>
      </c>
    </row>
    <row r="5761" spans="1:9" x14ac:dyDescent="0.35">
      <c r="A5761" t="s">
        <v>12471</v>
      </c>
      <c r="B5761" t="s">
        <v>12473</v>
      </c>
      <c r="C5761" t="s">
        <v>7342</v>
      </c>
      <c r="D5761" t="s">
        <v>18457</v>
      </c>
      <c r="E5761" t="s">
        <v>18659</v>
      </c>
      <c r="F5761" t="s">
        <v>7325</v>
      </c>
      <c r="G5761" t="s">
        <v>7241</v>
      </c>
      <c r="H5761" s="37">
        <v>46080</v>
      </c>
      <c r="I5761" t="s">
        <v>12472</v>
      </c>
    </row>
    <row r="5762" spans="1:9" x14ac:dyDescent="0.35">
      <c r="A5762" t="s">
        <v>12474</v>
      </c>
      <c r="B5762" t="s">
        <v>12476</v>
      </c>
      <c r="C5762" t="s">
        <v>7342</v>
      </c>
      <c r="D5762" t="s">
        <v>18457</v>
      </c>
      <c r="E5762" t="s">
        <v>18659</v>
      </c>
      <c r="F5762" t="s">
        <v>7325</v>
      </c>
      <c r="G5762" t="s">
        <v>7241</v>
      </c>
      <c r="H5762" s="37">
        <v>46080</v>
      </c>
      <c r="I5762" t="s">
        <v>12475</v>
      </c>
    </row>
    <row r="5763" spans="1:9" x14ac:dyDescent="0.35">
      <c r="A5763" t="s">
        <v>12477</v>
      </c>
      <c r="B5763" t="s">
        <v>12479</v>
      </c>
      <c r="C5763" t="s">
        <v>7342</v>
      </c>
      <c r="D5763" t="s">
        <v>18457</v>
      </c>
      <c r="E5763" t="s">
        <v>18659</v>
      </c>
      <c r="F5763" t="s">
        <v>7325</v>
      </c>
      <c r="G5763" t="s">
        <v>7241</v>
      </c>
      <c r="H5763" s="37">
        <v>46080</v>
      </c>
      <c r="I5763" t="s">
        <v>12478</v>
      </c>
    </row>
    <row r="5764" spans="1:9" x14ac:dyDescent="0.35">
      <c r="A5764" t="s">
        <v>12480</v>
      </c>
      <c r="B5764" t="s">
        <v>12482</v>
      </c>
      <c r="C5764" t="s">
        <v>7342</v>
      </c>
      <c r="D5764" t="s">
        <v>18457</v>
      </c>
      <c r="E5764" t="s">
        <v>18659</v>
      </c>
      <c r="F5764" t="s">
        <v>7325</v>
      </c>
      <c r="G5764" t="s">
        <v>7241</v>
      </c>
      <c r="H5764" s="37">
        <v>46080</v>
      </c>
      <c r="I5764" t="s">
        <v>12481</v>
      </c>
    </row>
    <row r="5765" spans="1:9" x14ac:dyDescent="0.35">
      <c r="A5765" t="s">
        <v>12483</v>
      </c>
      <c r="B5765" t="s">
        <v>12485</v>
      </c>
      <c r="C5765" t="s">
        <v>7342</v>
      </c>
      <c r="D5765" t="s">
        <v>18457</v>
      </c>
      <c r="E5765" t="s">
        <v>18659</v>
      </c>
      <c r="F5765" t="s">
        <v>7325</v>
      </c>
      <c r="G5765" t="s">
        <v>7241</v>
      </c>
      <c r="H5765" s="37">
        <v>46080</v>
      </c>
      <c r="I5765" t="s">
        <v>12484</v>
      </c>
    </row>
    <row r="5766" spans="1:9" x14ac:dyDescent="0.35">
      <c r="A5766" t="s">
        <v>12486</v>
      </c>
      <c r="B5766" t="s">
        <v>12488</v>
      </c>
      <c r="C5766" t="s">
        <v>7342</v>
      </c>
      <c r="D5766" t="s">
        <v>18457</v>
      </c>
      <c r="E5766" t="s">
        <v>18659</v>
      </c>
      <c r="F5766" t="s">
        <v>7325</v>
      </c>
      <c r="G5766" t="s">
        <v>7241</v>
      </c>
      <c r="H5766" s="37">
        <v>46080</v>
      </c>
      <c r="I5766" t="s">
        <v>12487</v>
      </c>
    </row>
    <row r="5767" spans="1:9" x14ac:dyDescent="0.35">
      <c r="A5767" t="s">
        <v>12489</v>
      </c>
      <c r="B5767" t="s">
        <v>12491</v>
      </c>
      <c r="C5767" t="s">
        <v>7342</v>
      </c>
      <c r="D5767" t="s">
        <v>18457</v>
      </c>
      <c r="E5767" t="s">
        <v>18659</v>
      </c>
      <c r="F5767" t="s">
        <v>7325</v>
      </c>
      <c r="G5767" t="s">
        <v>7241</v>
      </c>
      <c r="H5767" s="37">
        <v>46080</v>
      </c>
      <c r="I5767" t="s">
        <v>12490</v>
      </c>
    </row>
    <row r="5768" spans="1:9" x14ac:dyDescent="0.35">
      <c r="A5768" t="s">
        <v>12492</v>
      </c>
      <c r="B5768" t="s">
        <v>12494</v>
      </c>
      <c r="C5768" t="s">
        <v>7342</v>
      </c>
      <c r="D5768" t="s">
        <v>18457</v>
      </c>
      <c r="E5768" t="s">
        <v>18659</v>
      </c>
      <c r="F5768" t="s">
        <v>7325</v>
      </c>
      <c r="G5768" t="s">
        <v>7241</v>
      </c>
      <c r="H5768" s="37">
        <v>46080</v>
      </c>
      <c r="I5768" t="s">
        <v>12493</v>
      </c>
    </row>
    <row r="5769" spans="1:9" x14ac:dyDescent="0.35">
      <c r="A5769" t="s">
        <v>12495</v>
      </c>
      <c r="B5769" t="s">
        <v>12497</v>
      </c>
      <c r="C5769" t="s">
        <v>7342</v>
      </c>
      <c r="D5769" t="s">
        <v>18457</v>
      </c>
      <c r="E5769" t="s">
        <v>18659</v>
      </c>
      <c r="F5769" t="s">
        <v>7325</v>
      </c>
      <c r="G5769" t="s">
        <v>7241</v>
      </c>
      <c r="H5769" s="37">
        <v>46080</v>
      </c>
      <c r="I5769" t="s">
        <v>12496</v>
      </c>
    </row>
    <row r="5770" spans="1:9" x14ac:dyDescent="0.35">
      <c r="A5770" t="s">
        <v>12498</v>
      </c>
      <c r="B5770" t="s">
        <v>12500</v>
      </c>
      <c r="C5770" t="s">
        <v>7342</v>
      </c>
      <c r="D5770" t="s">
        <v>18457</v>
      </c>
      <c r="E5770" t="s">
        <v>18659</v>
      </c>
      <c r="F5770" t="s">
        <v>7325</v>
      </c>
      <c r="G5770" t="s">
        <v>7241</v>
      </c>
      <c r="H5770" s="37">
        <v>46080</v>
      </c>
      <c r="I5770" t="s">
        <v>12499</v>
      </c>
    </row>
    <row r="5771" spans="1:9" x14ac:dyDescent="0.35">
      <c r="A5771" t="s">
        <v>12501</v>
      </c>
      <c r="B5771" t="s">
        <v>12503</v>
      </c>
      <c r="C5771" t="s">
        <v>7342</v>
      </c>
      <c r="D5771" t="s">
        <v>18457</v>
      </c>
      <c r="E5771" t="s">
        <v>18659</v>
      </c>
      <c r="F5771" t="s">
        <v>7325</v>
      </c>
      <c r="G5771" t="s">
        <v>7241</v>
      </c>
      <c r="H5771" s="37">
        <v>46080</v>
      </c>
      <c r="I5771" t="s">
        <v>12502</v>
      </c>
    </row>
    <row r="5772" spans="1:9" x14ac:dyDescent="0.35">
      <c r="A5772" t="s">
        <v>12504</v>
      </c>
      <c r="B5772" t="s">
        <v>12506</v>
      </c>
      <c r="C5772" t="s">
        <v>7342</v>
      </c>
      <c r="D5772" t="s">
        <v>18457</v>
      </c>
      <c r="E5772" t="s">
        <v>18659</v>
      </c>
      <c r="F5772" t="s">
        <v>7325</v>
      </c>
      <c r="G5772" t="s">
        <v>7241</v>
      </c>
      <c r="H5772" s="37">
        <v>46080</v>
      </c>
      <c r="I5772" t="s">
        <v>12505</v>
      </c>
    </row>
    <row r="5773" spans="1:9" x14ac:dyDescent="0.35">
      <c r="A5773" t="s">
        <v>12507</v>
      </c>
      <c r="B5773" t="s">
        <v>12509</v>
      </c>
      <c r="C5773" t="s">
        <v>7342</v>
      </c>
      <c r="D5773" t="s">
        <v>18457</v>
      </c>
      <c r="E5773" t="s">
        <v>18659</v>
      </c>
      <c r="F5773" t="s">
        <v>7325</v>
      </c>
      <c r="G5773" t="s">
        <v>7241</v>
      </c>
      <c r="H5773" s="37">
        <v>46080</v>
      </c>
      <c r="I5773" t="s">
        <v>12508</v>
      </c>
    </row>
    <row r="5774" spans="1:9" x14ac:dyDescent="0.35">
      <c r="A5774" t="s">
        <v>12510</v>
      </c>
      <c r="B5774" t="s">
        <v>12512</v>
      </c>
      <c r="C5774" t="s">
        <v>7342</v>
      </c>
      <c r="D5774" t="s">
        <v>18457</v>
      </c>
      <c r="E5774" t="s">
        <v>18659</v>
      </c>
      <c r="F5774" t="s">
        <v>7325</v>
      </c>
      <c r="G5774" t="s">
        <v>7241</v>
      </c>
      <c r="H5774" s="37">
        <v>46080</v>
      </c>
      <c r="I5774" t="s">
        <v>12511</v>
      </c>
    </row>
    <row r="5775" spans="1:9" x14ac:dyDescent="0.35">
      <c r="A5775" t="s">
        <v>12513</v>
      </c>
      <c r="B5775" t="s">
        <v>12515</v>
      </c>
      <c r="C5775" t="s">
        <v>7342</v>
      </c>
      <c r="D5775" t="s">
        <v>18457</v>
      </c>
      <c r="E5775" t="s">
        <v>18659</v>
      </c>
      <c r="F5775" t="s">
        <v>7325</v>
      </c>
      <c r="G5775" t="s">
        <v>7241</v>
      </c>
      <c r="H5775" s="37">
        <v>46080</v>
      </c>
      <c r="I5775" t="s">
        <v>12514</v>
      </c>
    </row>
    <row r="5776" spans="1:9" x14ac:dyDescent="0.35">
      <c r="A5776" t="s">
        <v>12516</v>
      </c>
      <c r="B5776" t="s">
        <v>12518</v>
      </c>
      <c r="C5776" t="s">
        <v>7342</v>
      </c>
      <c r="D5776" t="s">
        <v>18457</v>
      </c>
      <c r="E5776" t="s">
        <v>18659</v>
      </c>
      <c r="F5776" t="s">
        <v>7325</v>
      </c>
      <c r="G5776" t="s">
        <v>7241</v>
      </c>
      <c r="H5776" s="37">
        <v>46080</v>
      </c>
      <c r="I5776" t="s">
        <v>12517</v>
      </c>
    </row>
    <row r="5777" spans="1:9" x14ac:dyDescent="0.35">
      <c r="A5777" t="s">
        <v>12519</v>
      </c>
      <c r="B5777" t="s">
        <v>12521</v>
      </c>
      <c r="C5777" t="s">
        <v>7342</v>
      </c>
      <c r="D5777" t="s">
        <v>18457</v>
      </c>
      <c r="E5777" t="s">
        <v>18659</v>
      </c>
      <c r="F5777" t="s">
        <v>7325</v>
      </c>
      <c r="G5777" t="s">
        <v>7241</v>
      </c>
      <c r="H5777" s="37">
        <v>46080</v>
      </c>
      <c r="I5777" t="s">
        <v>12520</v>
      </c>
    </row>
    <row r="5778" spans="1:9" x14ac:dyDescent="0.35">
      <c r="A5778" t="s">
        <v>12522</v>
      </c>
      <c r="B5778" t="s">
        <v>12524</v>
      </c>
      <c r="C5778" t="s">
        <v>7342</v>
      </c>
      <c r="D5778" t="s">
        <v>18457</v>
      </c>
      <c r="E5778" t="s">
        <v>18659</v>
      </c>
      <c r="F5778" t="s">
        <v>7325</v>
      </c>
      <c r="G5778" t="s">
        <v>7241</v>
      </c>
      <c r="H5778" s="37">
        <v>46080</v>
      </c>
      <c r="I5778" t="s">
        <v>12523</v>
      </c>
    </row>
    <row r="5779" spans="1:9" x14ac:dyDescent="0.35">
      <c r="A5779" t="s">
        <v>12525</v>
      </c>
      <c r="B5779" t="s">
        <v>12527</v>
      </c>
      <c r="C5779" t="s">
        <v>7342</v>
      </c>
      <c r="D5779" t="s">
        <v>18457</v>
      </c>
      <c r="E5779" t="s">
        <v>18659</v>
      </c>
      <c r="F5779" t="s">
        <v>7325</v>
      </c>
      <c r="G5779" t="s">
        <v>7241</v>
      </c>
      <c r="H5779" s="37">
        <v>46080</v>
      </c>
      <c r="I5779" t="s">
        <v>12526</v>
      </c>
    </row>
    <row r="5780" spans="1:9" x14ac:dyDescent="0.35">
      <c r="A5780" t="s">
        <v>12528</v>
      </c>
      <c r="B5780" t="s">
        <v>12530</v>
      </c>
      <c r="C5780" t="s">
        <v>7342</v>
      </c>
      <c r="D5780" t="s">
        <v>18457</v>
      </c>
      <c r="E5780" t="s">
        <v>18659</v>
      </c>
      <c r="F5780" t="s">
        <v>7325</v>
      </c>
      <c r="G5780" t="s">
        <v>7241</v>
      </c>
      <c r="H5780" s="37">
        <v>46080</v>
      </c>
      <c r="I5780" t="s">
        <v>12529</v>
      </c>
    </row>
    <row r="5781" spans="1:9" x14ac:dyDescent="0.35">
      <c r="A5781" t="s">
        <v>12531</v>
      </c>
      <c r="B5781" t="s">
        <v>12533</v>
      </c>
      <c r="C5781" t="s">
        <v>7342</v>
      </c>
      <c r="D5781" t="s">
        <v>18457</v>
      </c>
      <c r="E5781" t="s">
        <v>18659</v>
      </c>
      <c r="F5781" t="s">
        <v>7325</v>
      </c>
      <c r="G5781" t="s">
        <v>7241</v>
      </c>
      <c r="H5781" s="37">
        <v>46080</v>
      </c>
      <c r="I5781" t="s">
        <v>12532</v>
      </c>
    </row>
    <row r="5782" spans="1:9" x14ac:dyDescent="0.35">
      <c r="A5782" t="s">
        <v>12534</v>
      </c>
      <c r="B5782" t="s">
        <v>12536</v>
      </c>
      <c r="C5782" t="s">
        <v>7342</v>
      </c>
      <c r="D5782" t="s">
        <v>18457</v>
      </c>
      <c r="E5782" t="s">
        <v>18659</v>
      </c>
      <c r="F5782" t="s">
        <v>7325</v>
      </c>
      <c r="G5782" t="s">
        <v>7241</v>
      </c>
      <c r="H5782" s="37">
        <v>46080</v>
      </c>
      <c r="I5782" t="s">
        <v>12535</v>
      </c>
    </row>
    <row r="5783" spans="1:9" x14ac:dyDescent="0.35">
      <c r="A5783" t="s">
        <v>12537</v>
      </c>
      <c r="B5783" t="s">
        <v>12539</v>
      </c>
      <c r="C5783" t="s">
        <v>7342</v>
      </c>
      <c r="D5783" t="s">
        <v>18457</v>
      </c>
      <c r="E5783" t="s">
        <v>18659</v>
      </c>
      <c r="F5783" t="s">
        <v>7325</v>
      </c>
      <c r="G5783" t="s">
        <v>7241</v>
      </c>
      <c r="H5783" s="37">
        <v>46080</v>
      </c>
      <c r="I5783" t="s">
        <v>12538</v>
      </c>
    </row>
    <row r="5784" spans="1:9" x14ac:dyDescent="0.35">
      <c r="A5784" t="s">
        <v>12540</v>
      </c>
      <c r="B5784" t="s">
        <v>12542</v>
      </c>
      <c r="C5784" t="s">
        <v>7342</v>
      </c>
      <c r="D5784" t="s">
        <v>18457</v>
      </c>
      <c r="E5784" t="s">
        <v>18659</v>
      </c>
      <c r="F5784" t="s">
        <v>7325</v>
      </c>
      <c r="G5784" t="s">
        <v>7241</v>
      </c>
      <c r="H5784" s="37">
        <v>46080</v>
      </c>
      <c r="I5784" t="s">
        <v>12541</v>
      </c>
    </row>
    <row r="5785" spans="1:9" x14ac:dyDescent="0.35">
      <c r="A5785" t="s">
        <v>12543</v>
      </c>
      <c r="B5785" t="s">
        <v>12545</v>
      </c>
      <c r="C5785" t="s">
        <v>7342</v>
      </c>
      <c r="D5785" t="s">
        <v>18457</v>
      </c>
      <c r="E5785" t="s">
        <v>18659</v>
      </c>
      <c r="F5785" t="s">
        <v>7325</v>
      </c>
      <c r="G5785" t="s">
        <v>7241</v>
      </c>
      <c r="H5785" s="37">
        <v>46080</v>
      </c>
      <c r="I5785" t="s">
        <v>12544</v>
      </c>
    </row>
    <row r="5786" spans="1:9" x14ac:dyDescent="0.35">
      <c r="A5786" t="s">
        <v>12546</v>
      </c>
      <c r="B5786" t="s">
        <v>12548</v>
      </c>
      <c r="C5786" t="s">
        <v>7342</v>
      </c>
      <c r="D5786" t="s">
        <v>18457</v>
      </c>
      <c r="E5786" t="s">
        <v>18659</v>
      </c>
      <c r="F5786" t="s">
        <v>7325</v>
      </c>
      <c r="G5786" t="s">
        <v>7241</v>
      </c>
      <c r="H5786" s="37">
        <v>46080</v>
      </c>
      <c r="I5786" t="s">
        <v>12547</v>
      </c>
    </row>
    <row r="5787" spans="1:9" x14ac:dyDescent="0.35">
      <c r="A5787" t="s">
        <v>12549</v>
      </c>
      <c r="B5787" t="s">
        <v>12551</v>
      </c>
      <c r="C5787" t="s">
        <v>7342</v>
      </c>
      <c r="D5787" t="s">
        <v>18457</v>
      </c>
      <c r="E5787" t="s">
        <v>18659</v>
      </c>
      <c r="F5787" t="s">
        <v>7325</v>
      </c>
      <c r="G5787" t="s">
        <v>7241</v>
      </c>
      <c r="H5787" s="37">
        <v>46080</v>
      </c>
      <c r="I5787" t="s">
        <v>12550</v>
      </c>
    </row>
    <row r="5788" spans="1:9" x14ac:dyDescent="0.35">
      <c r="A5788" t="s">
        <v>12552</v>
      </c>
      <c r="B5788" t="s">
        <v>12554</v>
      </c>
      <c r="C5788" t="s">
        <v>7342</v>
      </c>
      <c r="D5788" t="s">
        <v>18457</v>
      </c>
      <c r="E5788" t="s">
        <v>18659</v>
      </c>
      <c r="F5788" t="s">
        <v>7325</v>
      </c>
      <c r="G5788" t="s">
        <v>7241</v>
      </c>
      <c r="H5788" s="37">
        <v>46080</v>
      </c>
      <c r="I5788" t="s">
        <v>12553</v>
      </c>
    </row>
    <row r="5789" spans="1:9" x14ac:dyDescent="0.35">
      <c r="A5789" t="s">
        <v>12555</v>
      </c>
      <c r="B5789" t="s">
        <v>12557</v>
      </c>
      <c r="C5789" t="s">
        <v>7342</v>
      </c>
      <c r="D5789" t="s">
        <v>18457</v>
      </c>
      <c r="E5789" t="s">
        <v>18659</v>
      </c>
      <c r="F5789" t="s">
        <v>7325</v>
      </c>
      <c r="G5789" t="s">
        <v>7241</v>
      </c>
      <c r="H5789" s="37">
        <v>46080</v>
      </c>
      <c r="I5789" t="s">
        <v>12556</v>
      </c>
    </row>
    <row r="5790" spans="1:9" x14ac:dyDescent="0.35">
      <c r="A5790" t="s">
        <v>12558</v>
      </c>
      <c r="B5790" t="s">
        <v>12560</v>
      </c>
      <c r="C5790" t="s">
        <v>7342</v>
      </c>
      <c r="D5790" t="s">
        <v>18457</v>
      </c>
      <c r="E5790" t="s">
        <v>18659</v>
      </c>
      <c r="F5790" t="s">
        <v>7325</v>
      </c>
      <c r="G5790" t="s">
        <v>7241</v>
      </c>
      <c r="H5790" s="37">
        <v>46080</v>
      </c>
      <c r="I5790" t="s">
        <v>12559</v>
      </c>
    </row>
    <row r="5791" spans="1:9" x14ac:dyDescent="0.35">
      <c r="A5791" t="s">
        <v>12561</v>
      </c>
      <c r="B5791" t="s">
        <v>12563</v>
      </c>
      <c r="C5791" t="s">
        <v>7342</v>
      </c>
      <c r="D5791" t="s">
        <v>18457</v>
      </c>
      <c r="E5791" t="s">
        <v>18659</v>
      </c>
      <c r="F5791" t="s">
        <v>7325</v>
      </c>
      <c r="G5791" t="s">
        <v>7241</v>
      </c>
      <c r="H5791" s="37">
        <v>46080</v>
      </c>
      <c r="I5791" t="s">
        <v>12562</v>
      </c>
    </row>
    <row r="5792" spans="1:9" x14ac:dyDescent="0.35">
      <c r="A5792" t="s">
        <v>12564</v>
      </c>
      <c r="B5792" t="s">
        <v>12566</v>
      </c>
      <c r="C5792" t="s">
        <v>7342</v>
      </c>
      <c r="D5792" t="s">
        <v>18457</v>
      </c>
      <c r="E5792" t="s">
        <v>18659</v>
      </c>
      <c r="F5792" t="s">
        <v>7325</v>
      </c>
      <c r="G5792" t="s">
        <v>7241</v>
      </c>
      <c r="H5792" s="37">
        <v>46080</v>
      </c>
      <c r="I5792" t="s">
        <v>12565</v>
      </c>
    </row>
    <row r="5793" spans="1:9" x14ac:dyDescent="0.35">
      <c r="A5793" t="s">
        <v>12567</v>
      </c>
      <c r="B5793" t="s">
        <v>12569</v>
      </c>
      <c r="C5793" t="s">
        <v>7342</v>
      </c>
      <c r="D5793" t="s">
        <v>18457</v>
      </c>
      <c r="E5793" t="s">
        <v>18659</v>
      </c>
      <c r="F5793" t="s">
        <v>7325</v>
      </c>
      <c r="G5793" t="s">
        <v>7241</v>
      </c>
      <c r="H5793" s="37">
        <v>46080</v>
      </c>
      <c r="I5793" t="s">
        <v>12568</v>
      </c>
    </row>
    <row r="5794" spans="1:9" x14ac:dyDescent="0.35">
      <c r="A5794" t="s">
        <v>12570</v>
      </c>
      <c r="B5794" t="s">
        <v>12572</v>
      </c>
      <c r="C5794" t="s">
        <v>7342</v>
      </c>
      <c r="D5794" t="s">
        <v>18457</v>
      </c>
      <c r="E5794" t="s">
        <v>18659</v>
      </c>
      <c r="F5794" t="s">
        <v>7325</v>
      </c>
      <c r="G5794" t="s">
        <v>7241</v>
      </c>
      <c r="H5794" s="37">
        <v>46080</v>
      </c>
      <c r="I5794" t="s">
        <v>12571</v>
      </c>
    </row>
    <row r="5795" spans="1:9" x14ac:dyDescent="0.35">
      <c r="A5795" t="s">
        <v>12573</v>
      </c>
      <c r="B5795" t="s">
        <v>12575</v>
      </c>
      <c r="C5795" t="s">
        <v>7342</v>
      </c>
      <c r="D5795" t="s">
        <v>18457</v>
      </c>
      <c r="E5795" t="s">
        <v>18659</v>
      </c>
      <c r="F5795" t="s">
        <v>7325</v>
      </c>
      <c r="G5795" t="s">
        <v>7241</v>
      </c>
      <c r="H5795" s="37">
        <v>46080</v>
      </c>
      <c r="I5795" t="s">
        <v>12574</v>
      </c>
    </row>
    <row r="5796" spans="1:9" x14ac:dyDescent="0.35">
      <c r="A5796" t="s">
        <v>12576</v>
      </c>
      <c r="B5796" t="s">
        <v>12578</v>
      </c>
      <c r="C5796" t="s">
        <v>7342</v>
      </c>
      <c r="D5796" t="s">
        <v>18457</v>
      </c>
      <c r="E5796" t="s">
        <v>18659</v>
      </c>
      <c r="F5796" t="s">
        <v>7325</v>
      </c>
      <c r="G5796" t="s">
        <v>7241</v>
      </c>
      <c r="H5796" s="37">
        <v>46080</v>
      </c>
      <c r="I5796" t="s">
        <v>12577</v>
      </c>
    </row>
    <row r="5797" spans="1:9" x14ac:dyDescent="0.35">
      <c r="A5797" t="s">
        <v>12579</v>
      </c>
      <c r="B5797" t="s">
        <v>12581</v>
      </c>
      <c r="C5797" t="s">
        <v>7342</v>
      </c>
      <c r="D5797" t="s">
        <v>18457</v>
      </c>
      <c r="E5797" t="s">
        <v>18659</v>
      </c>
      <c r="F5797" t="s">
        <v>7325</v>
      </c>
      <c r="G5797" t="s">
        <v>7241</v>
      </c>
      <c r="H5797" s="37">
        <v>46080</v>
      </c>
      <c r="I5797" t="s">
        <v>12580</v>
      </c>
    </row>
    <row r="5798" spans="1:9" x14ac:dyDescent="0.35">
      <c r="A5798" t="s">
        <v>12582</v>
      </c>
      <c r="B5798" t="s">
        <v>12584</v>
      </c>
      <c r="C5798" t="s">
        <v>7342</v>
      </c>
      <c r="D5798" t="s">
        <v>18457</v>
      </c>
      <c r="E5798" t="s">
        <v>18659</v>
      </c>
      <c r="F5798" t="s">
        <v>7325</v>
      </c>
      <c r="G5798" t="s">
        <v>7241</v>
      </c>
      <c r="H5798" s="37">
        <v>46080</v>
      </c>
      <c r="I5798" t="s">
        <v>12583</v>
      </c>
    </row>
    <row r="5799" spans="1:9" x14ac:dyDescent="0.35">
      <c r="A5799" t="s">
        <v>12585</v>
      </c>
      <c r="B5799" t="s">
        <v>12587</v>
      </c>
      <c r="C5799" t="s">
        <v>7342</v>
      </c>
      <c r="D5799" t="s">
        <v>18457</v>
      </c>
      <c r="E5799" t="s">
        <v>18659</v>
      </c>
      <c r="F5799" t="s">
        <v>7325</v>
      </c>
      <c r="G5799" t="s">
        <v>7241</v>
      </c>
      <c r="H5799" s="37">
        <v>46080</v>
      </c>
      <c r="I5799" t="s">
        <v>12586</v>
      </c>
    </row>
    <row r="5800" spans="1:9" x14ac:dyDescent="0.35">
      <c r="A5800" t="s">
        <v>12588</v>
      </c>
      <c r="B5800" t="s">
        <v>12590</v>
      </c>
      <c r="C5800" t="s">
        <v>7342</v>
      </c>
      <c r="D5800" t="s">
        <v>18457</v>
      </c>
      <c r="E5800" t="s">
        <v>18659</v>
      </c>
      <c r="F5800" t="s">
        <v>7325</v>
      </c>
      <c r="G5800" t="s">
        <v>7241</v>
      </c>
      <c r="H5800" s="37">
        <v>46080</v>
      </c>
      <c r="I5800" t="s">
        <v>12589</v>
      </c>
    </row>
    <row r="5801" spans="1:9" x14ac:dyDescent="0.35">
      <c r="A5801" t="s">
        <v>12591</v>
      </c>
      <c r="B5801" t="s">
        <v>12593</v>
      </c>
      <c r="C5801" t="s">
        <v>7342</v>
      </c>
      <c r="D5801" t="s">
        <v>18457</v>
      </c>
      <c r="E5801" t="s">
        <v>18659</v>
      </c>
      <c r="F5801" t="s">
        <v>7325</v>
      </c>
      <c r="G5801" t="s">
        <v>7241</v>
      </c>
      <c r="H5801" s="37">
        <v>46080</v>
      </c>
      <c r="I5801" t="s">
        <v>12592</v>
      </c>
    </row>
    <row r="5802" spans="1:9" x14ac:dyDescent="0.35">
      <c r="A5802" t="s">
        <v>12594</v>
      </c>
      <c r="B5802" t="s">
        <v>12596</v>
      </c>
      <c r="C5802" t="s">
        <v>7342</v>
      </c>
      <c r="D5802" t="s">
        <v>18457</v>
      </c>
      <c r="E5802" t="s">
        <v>18659</v>
      </c>
      <c r="F5802" t="s">
        <v>7325</v>
      </c>
      <c r="G5802" t="s">
        <v>7241</v>
      </c>
      <c r="H5802" s="37">
        <v>46080</v>
      </c>
      <c r="I5802" t="s">
        <v>12595</v>
      </c>
    </row>
    <row r="5803" spans="1:9" x14ac:dyDescent="0.35">
      <c r="A5803" t="s">
        <v>12597</v>
      </c>
      <c r="B5803" t="s">
        <v>12599</v>
      </c>
      <c r="C5803" t="s">
        <v>7342</v>
      </c>
      <c r="D5803" t="s">
        <v>18457</v>
      </c>
      <c r="E5803" t="s">
        <v>18659</v>
      </c>
      <c r="F5803" t="s">
        <v>7325</v>
      </c>
      <c r="G5803" t="s">
        <v>7241</v>
      </c>
      <c r="H5803" s="37">
        <v>46080</v>
      </c>
      <c r="I5803" t="s">
        <v>12598</v>
      </c>
    </row>
    <row r="5804" spans="1:9" x14ac:dyDescent="0.35">
      <c r="A5804" t="s">
        <v>12600</v>
      </c>
      <c r="B5804" t="s">
        <v>12602</v>
      </c>
      <c r="C5804" t="s">
        <v>7342</v>
      </c>
      <c r="D5804" t="s">
        <v>18457</v>
      </c>
      <c r="E5804" t="s">
        <v>18659</v>
      </c>
      <c r="F5804" t="s">
        <v>7325</v>
      </c>
      <c r="G5804" t="s">
        <v>7241</v>
      </c>
      <c r="H5804" s="37">
        <v>46080</v>
      </c>
      <c r="I5804" t="s">
        <v>12601</v>
      </c>
    </row>
    <row r="5805" spans="1:9" x14ac:dyDescent="0.35">
      <c r="A5805" t="s">
        <v>12603</v>
      </c>
      <c r="B5805" t="s">
        <v>12605</v>
      </c>
      <c r="C5805" t="s">
        <v>7342</v>
      </c>
      <c r="D5805" t="s">
        <v>18457</v>
      </c>
      <c r="E5805" t="s">
        <v>18659</v>
      </c>
      <c r="F5805" t="s">
        <v>7325</v>
      </c>
      <c r="G5805" t="s">
        <v>7241</v>
      </c>
      <c r="H5805" s="37">
        <v>46080</v>
      </c>
      <c r="I5805" t="s">
        <v>12604</v>
      </c>
    </row>
    <row r="5806" spans="1:9" x14ac:dyDescent="0.35">
      <c r="A5806" t="s">
        <v>12606</v>
      </c>
      <c r="B5806" t="s">
        <v>12608</v>
      </c>
      <c r="C5806" t="s">
        <v>7342</v>
      </c>
      <c r="D5806" t="s">
        <v>18457</v>
      </c>
      <c r="E5806" t="s">
        <v>18659</v>
      </c>
      <c r="F5806" t="s">
        <v>7325</v>
      </c>
      <c r="G5806" t="s">
        <v>7241</v>
      </c>
      <c r="H5806" s="37">
        <v>46080</v>
      </c>
      <c r="I5806" t="s">
        <v>12607</v>
      </c>
    </row>
    <row r="5807" spans="1:9" x14ac:dyDescent="0.35">
      <c r="A5807" t="s">
        <v>12609</v>
      </c>
      <c r="B5807" t="s">
        <v>12611</v>
      </c>
      <c r="C5807" t="s">
        <v>7342</v>
      </c>
      <c r="D5807" t="s">
        <v>18457</v>
      </c>
      <c r="E5807" t="s">
        <v>18659</v>
      </c>
      <c r="F5807" t="s">
        <v>7325</v>
      </c>
      <c r="G5807" t="s">
        <v>7241</v>
      </c>
      <c r="H5807" s="37">
        <v>46080</v>
      </c>
      <c r="I5807" t="s">
        <v>12610</v>
      </c>
    </row>
    <row r="5808" spans="1:9" x14ac:dyDescent="0.35">
      <c r="A5808" t="s">
        <v>12612</v>
      </c>
      <c r="B5808" t="s">
        <v>12614</v>
      </c>
      <c r="C5808" t="s">
        <v>7342</v>
      </c>
      <c r="D5808" t="s">
        <v>18457</v>
      </c>
      <c r="E5808" t="s">
        <v>18659</v>
      </c>
      <c r="F5808" t="s">
        <v>7325</v>
      </c>
      <c r="G5808" t="s">
        <v>7241</v>
      </c>
      <c r="H5808" s="37">
        <v>46080</v>
      </c>
      <c r="I5808" t="s">
        <v>12613</v>
      </c>
    </row>
    <row r="5809" spans="1:9" x14ac:dyDescent="0.35">
      <c r="A5809" t="s">
        <v>12615</v>
      </c>
      <c r="B5809" t="s">
        <v>12617</v>
      </c>
      <c r="C5809" t="s">
        <v>7342</v>
      </c>
      <c r="D5809" t="s">
        <v>18457</v>
      </c>
      <c r="E5809" t="s">
        <v>18659</v>
      </c>
      <c r="F5809" t="s">
        <v>7325</v>
      </c>
      <c r="G5809" t="s">
        <v>7241</v>
      </c>
      <c r="H5809" s="37">
        <v>46080</v>
      </c>
      <c r="I5809" t="s">
        <v>12616</v>
      </c>
    </row>
    <row r="5810" spans="1:9" x14ac:dyDescent="0.35">
      <c r="A5810" t="s">
        <v>12618</v>
      </c>
      <c r="B5810" t="s">
        <v>12620</v>
      </c>
      <c r="C5810" t="s">
        <v>7342</v>
      </c>
      <c r="D5810" t="s">
        <v>18457</v>
      </c>
      <c r="E5810" t="s">
        <v>18659</v>
      </c>
      <c r="F5810" t="s">
        <v>7325</v>
      </c>
      <c r="G5810" t="s">
        <v>7241</v>
      </c>
      <c r="H5810" s="37">
        <v>46080</v>
      </c>
      <c r="I5810" t="s">
        <v>12619</v>
      </c>
    </row>
    <row r="5811" spans="1:9" x14ac:dyDescent="0.35">
      <c r="A5811" t="s">
        <v>12621</v>
      </c>
      <c r="B5811" t="s">
        <v>12623</v>
      </c>
      <c r="C5811" t="s">
        <v>7342</v>
      </c>
      <c r="D5811" t="s">
        <v>18457</v>
      </c>
      <c r="E5811" t="s">
        <v>18659</v>
      </c>
      <c r="F5811" t="s">
        <v>7325</v>
      </c>
      <c r="G5811" t="s">
        <v>7241</v>
      </c>
      <c r="H5811" s="37">
        <v>46080</v>
      </c>
      <c r="I5811" t="s">
        <v>12622</v>
      </c>
    </row>
    <row r="5812" spans="1:9" x14ac:dyDescent="0.35">
      <c r="A5812" t="s">
        <v>12624</v>
      </c>
      <c r="B5812" t="s">
        <v>12626</v>
      </c>
      <c r="C5812" t="s">
        <v>7342</v>
      </c>
      <c r="D5812" t="s">
        <v>18457</v>
      </c>
      <c r="E5812" t="s">
        <v>18659</v>
      </c>
      <c r="F5812" t="s">
        <v>7325</v>
      </c>
      <c r="G5812" t="s">
        <v>7241</v>
      </c>
      <c r="H5812" s="37">
        <v>46080</v>
      </c>
      <c r="I5812" t="s">
        <v>12625</v>
      </c>
    </row>
    <row r="5813" spans="1:9" x14ac:dyDescent="0.35">
      <c r="A5813" t="s">
        <v>12627</v>
      </c>
      <c r="B5813" t="s">
        <v>12629</v>
      </c>
      <c r="C5813" t="s">
        <v>7342</v>
      </c>
      <c r="D5813" t="s">
        <v>18457</v>
      </c>
      <c r="E5813" t="s">
        <v>18659</v>
      </c>
      <c r="F5813" t="s">
        <v>7325</v>
      </c>
      <c r="G5813" t="s">
        <v>7241</v>
      </c>
      <c r="H5813" s="37">
        <v>46080</v>
      </c>
      <c r="I5813" t="s">
        <v>12628</v>
      </c>
    </row>
    <row r="5814" spans="1:9" x14ac:dyDescent="0.35">
      <c r="A5814" t="s">
        <v>12630</v>
      </c>
      <c r="B5814" t="s">
        <v>12632</v>
      </c>
      <c r="C5814" t="s">
        <v>7342</v>
      </c>
      <c r="D5814" t="s">
        <v>18457</v>
      </c>
      <c r="E5814" t="s">
        <v>18659</v>
      </c>
      <c r="F5814" t="s">
        <v>7325</v>
      </c>
      <c r="G5814" t="s">
        <v>7241</v>
      </c>
      <c r="H5814" s="37">
        <v>46080</v>
      </c>
      <c r="I5814" t="s">
        <v>12631</v>
      </c>
    </row>
    <row r="5815" spans="1:9" x14ac:dyDescent="0.35">
      <c r="A5815" t="s">
        <v>12633</v>
      </c>
      <c r="B5815" t="s">
        <v>12635</v>
      </c>
      <c r="C5815" t="s">
        <v>7342</v>
      </c>
      <c r="D5815" t="s">
        <v>18457</v>
      </c>
      <c r="E5815" t="s">
        <v>18659</v>
      </c>
      <c r="F5815" t="s">
        <v>7325</v>
      </c>
      <c r="G5815" t="s">
        <v>7241</v>
      </c>
      <c r="H5815" s="37">
        <v>46080</v>
      </c>
      <c r="I5815" t="s">
        <v>12634</v>
      </c>
    </row>
    <row r="5816" spans="1:9" x14ac:dyDescent="0.35">
      <c r="A5816" t="s">
        <v>12636</v>
      </c>
      <c r="B5816" t="s">
        <v>12638</v>
      </c>
      <c r="C5816" t="s">
        <v>7342</v>
      </c>
      <c r="D5816" t="s">
        <v>18457</v>
      </c>
      <c r="E5816" t="s">
        <v>18659</v>
      </c>
      <c r="F5816" t="s">
        <v>7325</v>
      </c>
      <c r="G5816" t="s">
        <v>7241</v>
      </c>
      <c r="H5816" s="37">
        <v>46080</v>
      </c>
      <c r="I5816" t="s">
        <v>12637</v>
      </c>
    </row>
    <row r="5817" spans="1:9" x14ac:dyDescent="0.35">
      <c r="A5817" t="s">
        <v>12639</v>
      </c>
      <c r="B5817" t="s">
        <v>12641</v>
      </c>
      <c r="C5817" t="s">
        <v>7342</v>
      </c>
      <c r="D5817" t="s">
        <v>18457</v>
      </c>
      <c r="E5817" t="s">
        <v>18659</v>
      </c>
      <c r="F5817" t="s">
        <v>7325</v>
      </c>
      <c r="G5817" t="s">
        <v>7241</v>
      </c>
      <c r="H5817" s="37">
        <v>46080</v>
      </c>
      <c r="I5817" t="s">
        <v>12640</v>
      </c>
    </row>
    <row r="5818" spans="1:9" x14ac:dyDescent="0.35">
      <c r="A5818" t="s">
        <v>12642</v>
      </c>
      <c r="B5818" t="s">
        <v>12644</v>
      </c>
      <c r="C5818" t="s">
        <v>7342</v>
      </c>
      <c r="D5818" t="s">
        <v>18457</v>
      </c>
      <c r="E5818" t="s">
        <v>18659</v>
      </c>
      <c r="F5818" t="s">
        <v>7325</v>
      </c>
      <c r="G5818" t="s">
        <v>7241</v>
      </c>
      <c r="H5818" s="37">
        <v>46080</v>
      </c>
      <c r="I5818" t="s">
        <v>12643</v>
      </c>
    </row>
    <row r="5819" spans="1:9" x14ac:dyDescent="0.35">
      <c r="A5819" t="s">
        <v>12645</v>
      </c>
      <c r="B5819" t="s">
        <v>12647</v>
      </c>
      <c r="C5819" t="s">
        <v>7342</v>
      </c>
      <c r="D5819" t="s">
        <v>18457</v>
      </c>
      <c r="E5819" t="s">
        <v>18659</v>
      </c>
      <c r="F5819" t="s">
        <v>7325</v>
      </c>
      <c r="G5819" t="s">
        <v>7241</v>
      </c>
      <c r="H5819" s="37">
        <v>46080</v>
      </c>
      <c r="I5819" t="s">
        <v>12646</v>
      </c>
    </row>
    <row r="5820" spans="1:9" x14ac:dyDescent="0.35">
      <c r="A5820" t="s">
        <v>12648</v>
      </c>
      <c r="B5820" t="s">
        <v>12650</v>
      </c>
      <c r="C5820" t="s">
        <v>7342</v>
      </c>
      <c r="D5820" t="s">
        <v>18457</v>
      </c>
      <c r="E5820" t="s">
        <v>18659</v>
      </c>
      <c r="F5820" t="s">
        <v>7325</v>
      </c>
      <c r="G5820" t="s">
        <v>7241</v>
      </c>
      <c r="H5820" s="37">
        <v>46080</v>
      </c>
      <c r="I5820" t="s">
        <v>12649</v>
      </c>
    </row>
    <row r="5821" spans="1:9" x14ac:dyDescent="0.35">
      <c r="A5821" t="s">
        <v>12651</v>
      </c>
      <c r="B5821" t="s">
        <v>12653</v>
      </c>
      <c r="C5821" t="s">
        <v>7342</v>
      </c>
      <c r="D5821" t="s">
        <v>18457</v>
      </c>
      <c r="E5821" t="s">
        <v>18659</v>
      </c>
      <c r="F5821" t="s">
        <v>7325</v>
      </c>
      <c r="G5821" t="s">
        <v>7241</v>
      </c>
      <c r="H5821" s="37">
        <v>46080</v>
      </c>
      <c r="I5821" t="s">
        <v>12652</v>
      </c>
    </row>
    <row r="5822" spans="1:9" x14ac:dyDescent="0.35">
      <c r="A5822" t="s">
        <v>12654</v>
      </c>
      <c r="B5822" t="s">
        <v>12656</v>
      </c>
      <c r="C5822" t="s">
        <v>7342</v>
      </c>
      <c r="D5822" t="s">
        <v>18457</v>
      </c>
      <c r="E5822" t="s">
        <v>18659</v>
      </c>
      <c r="F5822" t="s">
        <v>7325</v>
      </c>
      <c r="G5822" t="s">
        <v>7241</v>
      </c>
      <c r="H5822" s="37">
        <v>46080</v>
      </c>
      <c r="I5822" t="s">
        <v>12655</v>
      </c>
    </row>
    <row r="5823" spans="1:9" x14ac:dyDescent="0.35">
      <c r="A5823" t="s">
        <v>12657</v>
      </c>
      <c r="B5823" t="s">
        <v>12659</v>
      </c>
      <c r="C5823" t="s">
        <v>7342</v>
      </c>
      <c r="D5823" t="s">
        <v>18457</v>
      </c>
      <c r="E5823" t="s">
        <v>18659</v>
      </c>
      <c r="F5823" t="s">
        <v>7325</v>
      </c>
      <c r="G5823" t="s">
        <v>7241</v>
      </c>
      <c r="H5823" s="37">
        <v>46080</v>
      </c>
      <c r="I5823" t="s">
        <v>12658</v>
      </c>
    </row>
    <row r="5824" spans="1:9" x14ac:dyDescent="0.35">
      <c r="A5824" t="s">
        <v>12660</v>
      </c>
      <c r="B5824" t="s">
        <v>12662</v>
      </c>
      <c r="C5824" t="s">
        <v>7342</v>
      </c>
      <c r="D5824" t="s">
        <v>18457</v>
      </c>
      <c r="E5824" t="s">
        <v>18659</v>
      </c>
      <c r="F5824" t="s">
        <v>7325</v>
      </c>
      <c r="G5824" t="s">
        <v>7241</v>
      </c>
      <c r="H5824" s="37">
        <v>46080</v>
      </c>
      <c r="I5824" t="s">
        <v>12661</v>
      </c>
    </row>
    <row r="5825" spans="1:9" x14ac:dyDescent="0.35">
      <c r="A5825" t="s">
        <v>12663</v>
      </c>
      <c r="B5825" t="s">
        <v>12665</v>
      </c>
      <c r="C5825" t="s">
        <v>7342</v>
      </c>
      <c r="D5825" t="s">
        <v>18457</v>
      </c>
      <c r="E5825" t="s">
        <v>18659</v>
      </c>
      <c r="F5825" t="s">
        <v>7325</v>
      </c>
      <c r="G5825" t="s">
        <v>7241</v>
      </c>
      <c r="H5825" s="37">
        <v>46080</v>
      </c>
      <c r="I5825" t="s">
        <v>12664</v>
      </c>
    </row>
    <row r="5826" spans="1:9" x14ac:dyDescent="0.35">
      <c r="A5826" t="s">
        <v>12666</v>
      </c>
      <c r="B5826" t="s">
        <v>12668</v>
      </c>
      <c r="C5826" t="s">
        <v>7342</v>
      </c>
      <c r="D5826" t="s">
        <v>18457</v>
      </c>
      <c r="E5826" t="s">
        <v>18659</v>
      </c>
      <c r="F5826" t="s">
        <v>7325</v>
      </c>
      <c r="G5826" t="s">
        <v>7241</v>
      </c>
      <c r="H5826" s="37">
        <v>46080</v>
      </c>
      <c r="I5826" t="s">
        <v>12667</v>
      </c>
    </row>
    <row r="5827" spans="1:9" x14ac:dyDescent="0.35">
      <c r="A5827" t="s">
        <v>12669</v>
      </c>
      <c r="B5827" t="s">
        <v>12671</v>
      </c>
      <c r="C5827" t="s">
        <v>7342</v>
      </c>
      <c r="D5827" t="s">
        <v>18457</v>
      </c>
      <c r="E5827" t="s">
        <v>18659</v>
      </c>
      <c r="F5827" t="s">
        <v>7325</v>
      </c>
      <c r="G5827" t="s">
        <v>7241</v>
      </c>
      <c r="H5827" s="37">
        <v>46080</v>
      </c>
      <c r="I5827" t="s">
        <v>12670</v>
      </c>
    </row>
    <row r="5828" spans="1:9" x14ac:dyDescent="0.35">
      <c r="A5828" t="s">
        <v>12672</v>
      </c>
      <c r="B5828" t="s">
        <v>12674</v>
      </c>
      <c r="C5828" t="s">
        <v>7342</v>
      </c>
      <c r="D5828" t="s">
        <v>18457</v>
      </c>
      <c r="E5828" t="s">
        <v>18659</v>
      </c>
      <c r="F5828" t="s">
        <v>7325</v>
      </c>
      <c r="G5828" t="s">
        <v>7241</v>
      </c>
      <c r="H5828" s="37">
        <v>46080</v>
      </c>
      <c r="I5828" t="s">
        <v>12673</v>
      </c>
    </row>
    <row r="5829" spans="1:9" x14ac:dyDescent="0.35">
      <c r="A5829" t="s">
        <v>12675</v>
      </c>
      <c r="B5829" t="s">
        <v>12677</v>
      </c>
      <c r="C5829" t="s">
        <v>7342</v>
      </c>
      <c r="D5829" t="s">
        <v>18457</v>
      </c>
      <c r="E5829" t="s">
        <v>18659</v>
      </c>
      <c r="F5829" t="s">
        <v>7325</v>
      </c>
      <c r="G5829" t="s">
        <v>7241</v>
      </c>
      <c r="H5829" s="37">
        <v>46080</v>
      </c>
      <c r="I5829" t="s">
        <v>12676</v>
      </c>
    </row>
    <row r="5830" spans="1:9" x14ac:dyDescent="0.35">
      <c r="A5830" t="s">
        <v>12678</v>
      </c>
      <c r="B5830" t="s">
        <v>12680</v>
      </c>
      <c r="C5830" t="s">
        <v>7342</v>
      </c>
      <c r="D5830" t="s">
        <v>18457</v>
      </c>
      <c r="E5830" t="s">
        <v>18659</v>
      </c>
      <c r="F5830" t="s">
        <v>7325</v>
      </c>
      <c r="G5830" t="s">
        <v>7241</v>
      </c>
      <c r="H5830" s="37">
        <v>46080</v>
      </c>
      <c r="I5830" t="s">
        <v>12679</v>
      </c>
    </row>
    <row r="5831" spans="1:9" x14ac:dyDescent="0.35">
      <c r="A5831" t="s">
        <v>12681</v>
      </c>
      <c r="B5831" t="s">
        <v>12683</v>
      </c>
      <c r="C5831" t="s">
        <v>7342</v>
      </c>
      <c r="D5831" t="s">
        <v>18457</v>
      </c>
      <c r="E5831" t="s">
        <v>18659</v>
      </c>
      <c r="F5831" t="s">
        <v>7325</v>
      </c>
      <c r="G5831" t="s">
        <v>7241</v>
      </c>
      <c r="H5831" s="37">
        <v>46080</v>
      </c>
      <c r="I5831" t="s">
        <v>12682</v>
      </c>
    </row>
    <row r="5832" spans="1:9" x14ac:dyDescent="0.35">
      <c r="A5832" t="s">
        <v>12684</v>
      </c>
      <c r="B5832" t="s">
        <v>12686</v>
      </c>
      <c r="C5832" t="s">
        <v>7342</v>
      </c>
      <c r="D5832" t="s">
        <v>18457</v>
      </c>
      <c r="E5832" t="s">
        <v>18659</v>
      </c>
      <c r="F5832" t="s">
        <v>7325</v>
      </c>
      <c r="G5832" t="s">
        <v>7241</v>
      </c>
      <c r="H5832" s="37">
        <v>46080</v>
      </c>
      <c r="I5832" t="s">
        <v>12685</v>
      </c>
    </row>
    <row r="5833" spans="1:9" x14ac:dyDescent="0.35">
      <c r="A5833" t="s">
        <v>12687</v>
      </c>
      <c r="B5833" t="s">
        <v>12689</v>
      </c>
      <c r="C5833" t="s">
        <v>7342</v>
      </c>
      <c r="D5833" t="s">
        <v>18457</v>
      </c>
      <c r="E5833" t="s">
        <v>18659</v>
      </c>
      <c r="F5833" t="s">
        <v>7325</v>
      </c>
      <c r="G5833" t="s">
        <v>7241</v>
      </c>
      <c r="H5833" s="37">
        <v>46080</v>
      </c>
      <c r="I5833" t="s">
        <v>12688</v>
      </c>
    </row>
    <row r="5834" spans="1:9" x14ac:dyDescent="0.35">
      <c r="A5834" t="s">
        <v>12690</v>
      </c>
      <c r="B5834" t="s">
        <v>12692</v>
      </c>
      <c r="C5834" t="s">
        <v>7342</v>
      </c>
      <c r="D5834" t="s">
        <v>18457</v>
      </c>
      <c r="E5834" t="s">
        <v>18659</v>
      </c>
      <c r="F5834" t="s">
        <v>7325</v>
      </c>
      <c r="G5834" t="s">
        <v>7241</v>
      </c>
      <c r="H5834" s="37">
        <v>46080</v>
      </c>
      <c r="I5834" t="s">
        <v>12691</v>
      </c>
    </row>
    <row r="5835" spans="1:9" x14ac:dyDescent="0.35">
      <c r="A5835" t="s">
        <v>12693</v>
      </c>
      <c r="B5835" t="s">
        <v>12695</v>
      </c>
      <c r="C5835" t="s">
        <v>7342</v>
      </c>
      <c r="D5835" t="s">
        <v>18457</v>
      </c>
      <c r="E5835" t="s">
        <v>18659</v>
      </c>
      <c r="F5835" t="s">
        <v>7325</v>
      </c>
      <c r="G5835" t="s">
        <v>7241</v>
      </c>
      <c r="H5835" s="37">
        <v>46080</v>
      </c>
      <c r="I5835" t="s">
        <v>12694</v>
      </c>
    </row>
    <row r="5836" spans="1:9" x14ac:dyDescent="0.35">
      <c r="A5836" t="s">
        <v>12696</v>
      </c>
      <c r="B5836" t="s">
        <v>12698</v>
      </c>
      <c r="C5836" t="s">
        <v>7342</v>
      </c>
      <c r="D5836" t="s">
        <v>18457</v>
      </c>
      <c r="E5836" t="s">
        <v>18659</v>
      </c>
      <c r="F5836" t="s">
        <v>7325</v>
      </c>
      <c r="G5836" t="s">
        <v>7241</v>
      </c>
      <c r="H5836" s="37">
        <v>46080</v>
      </c>
      <c r="I5836" t="s">
        <v>12697</v>
      </c>
    </row>
    <row r="5837" spans="1:9" x14ac:dyDescent="0.35">
      <c r="A5837" t="s">
        <v>12699</v>
      </c>
      <c r="B5837" t="s">
        <v>12701</v>
      </c>
      <c r="C5837" t="s">
        <v>7342</v>
      </c>
      <c r="D5837" t="s">
        <v>18457</v>
      </c>
      <c r="E5837" t="s">
        <v>18659</v>
      </c>
      <c r="F5837" t="s">
        <v>7325</v>
      </c>
      <c r="G5837" t="s">
        <v>7241</v>
      </c>
      <c r="H5837" s="37">
        <v>46080</v>
      </c>
      <c r="I5837" t="s">
        <v>12700</v>
      </c>
    </row>
    <row r="5838" spans="1:9" x14ac:dyDescent="0.35">
      <c r="A5838" t="s">
        <v>12702</v>
      </c>
      <c r="B5838" t="s">
        <v>12704</v>
      </c>
      <c r="C5838" t="s">
        <v>7342</v>
      </c>
      <c r="D5838" t="s">
        <v>18457</v>
      </c>
      <c r="E5838" t="s">
        <v>18659</v>
      </c>
      <c r="F5838" t="s">
        <v>7325</v>
      </c>
      <c r="G5838" t="s">
        <v>7241</v>
      </c>
      <c r="H5838" s="37">
        <v>46080</v>
      </c>
      <c r="I5838" t="s">
        <v>12703</v>
      </c>
    </row>
    <row r="5839" spans="1:9" x14ac:dyDescent="0.35">
      <c r="A5839" t="s">
        <v>12705</v>
      </c>
      <c r="B5839" t="s">
        <v>12707</v>
      </c>
      <c r="C5839" t="s">
        <v>7342</v>
      </c>
      <c r="D5839" t="s">
        <v>18457</v>
      </c>
      <c r="E5839" t="s">
        <v>18659</v>
      </c>
      <c r="F5839" t="s">
        <v>7325</v>
      </c>
      <c r="G5839" t="s">
        <v>7241</v>
      </c>
      <c r="H5839" s="37">
        <v>46080</v>
      </c>
      <c r="I5839" t="s">
        <v>12706</v>
      </c>
    </row>
    <row r="5840" spans="1:9" x14ac:dyDescent="0.35">
      <c r="A5840" t="s">
        <v>12708</v>
      </c>
      <c r="B5840" t="s">
        <v>12710</v>
      </c>
      <c r="C5840" t="s">
        <v>7342</v>
      </c>
      <c r="D5840" t="s">
        <v>18457</v>
      </c>
      <c r="E5840" t="s">
        <v>18659</v>
      </c>
      <c r="F5840" t="s">
        <v>7325</v>
      </c>
      <c r="G5840" t="s">
        <v>7241</v>
      </c>
      <c r="H5840" s="37">
        <v>46080</v>
      </c>
      <c r="I5840" t="s">
        <v>12709</v>
      </c>
    </row>
    <row r="5841" spans="1:9" x14ac:dyDescent="0.35">
      <c r="A5841" t="s">
        <v>12711</v>
      </c>
      <c r="B5841" t="s">
        <v>12713</v>
      </c>
      <c r="C5841" t="s">
        <v>7342</v>
      </c>
      <c r="D5841" t="s">
        <v>18457</v>
      </c>
      <c r="E5841" t="s">
        <v>18659</v>
      </c>
      <c r="F5841" t="s">
        <v>7325</v>
      </c>
      <c r="G5841" t="s">
        <v>7241</v>
      </c>
      <c r="H5841" s="37">
        <v>46080</v>
      </c>
      <c r="I5841" t="s">
        <v>12712</v>
      </c>
    </row>
    <row r="5842" spans="1:9" x14ac:dyDescent="0.35">
      <c r="A5842" t="s">
        <v>12714</v>
      </c>
      <c r="B5842" t="s">
        <v>12716</v>
      </c>
      <c r="C5842" t="s">
        <v>7342</v>
      </c>
      <c r="D5842" t="s">
        <v>18457</v>
      </c>
      <c r="E5842" t="s">
        <v>18659</v>
      </c>
      <c r="F5842" t="s">
        <v>7325</v>
      </c>
      <c r="G5842" t="s">
        <v>7241</v>
      </c>
      <c r="H5842" s="37">
        <v>46080</v>
      </c>
      <c r="I5842" t="s">
        <v>12715</v>
      </c>
    </row>
    <row r="5843" spans="1:9" x14ac:dyDescent="0.35">
      <c r="A5843" t="s">
        <v>12717</v>
      </c>
      <c r="B5843" t="s">
        <v>12719</v>
      </c>
      <c r="C5843" t="s">
        <v>7342</v>
      </c>
      <c r="D5843" t="s">
        <v>18457</v>
      </c>
      <c r="E5843" t="s">
        <v>18659</v>
      </c>
      <c r="F5843" t="s">
        <v>7325</v>
      </c>
      <c r="G5843" t="s">
        <v>7241</v>
      </c>
      <c r="H5843" s="37">
        <v>46080</v>
      </c>
      <c r="I5843" t="s">
        <v>12718</v>
      </c>
    </row>
    <row r="5844" spans="1:9" x14ac:dyDescent="0.35">
      <c r="A5844" t="s">
        <v>12720</v>
      </c>
      <c r="B5844" t="s">
        <v>12722</v>
      </c>
      <c r="C5844" t="s">
        <v>7342</v>
      </c>
      <c r="D5844" t="s">
        <v>18457</v>
      </c>
      <c r="E5844" t="s">
        <v>18659</v>
      </c>
      <c r="F5844" t="s">
        <v>7325</v>
      </c>
      <c r="G5844" t="s">
        <v>7241</v>
      </c>
      <c r="H5844" s="37">
        <v>46080</v>
      </c>
      <c r="I5844" t="s">
        <v>12721</v>
      </c>
    </row>
    <row r="5845" spans="1:9" x14ac:dyDescent="0.35">
      <c r="A5845" t="s">
        <v>12723</v>
      </c>
      <c r="B5845" t="s">
        <v>12725</v>
      </c>
      <c r="C5845" t="s">
        <v>7342</v>
      </c>
      <c r="D5845" t="s">
        <v>18457</v>
      </c>
      <c r="E5845" t="s">
        <v>18659</v>
      </c>
      <c r="F5845" t="s">
        <v>7325</v>
      </c>
      <c r="G5845" t="s">
        <v>7241</v>
      </c>
      <c r="H5845" s="37">
        <v>46080</v>
      </c>
      <c r="I5845" t="s">
        <v>12724</v>
      </c>
    </row>
    <row r="5846" spans="1:9" x14ac:dyDescent="0.35">
      <c r="A5846" t="s">
        <v>12726</v>
      </c>
      <c r="B5846" t="s">
        <v>12728</v>
      </c>
      <c r="C5846" t="s">
        <v>7342</v>
      </c>
      <c r="D5846" t="s">
        <v>18457</v>
      </c>
      <c r="E5846" t="s">
        <v>18659</v>
      </c>
      <c r="F5846" t="s">
        <v>7325</v>
      </c>
      <c r="G5846" t="s">
        <v>7241</v>
      </c>
      <c r="H5846" s="37">
        <v>46080</v>
      </c>
      <c r="I5846" t="s">
        <v>12727</v>
      </c>
    </row>
    <row r="5847" spans="1:9" x14ac:dyDescent="0.35">
      <c r="A5847" t="s">
        <v>12729</v>
      </c>
      <c r="B5847" t="s">
        <v>12731</v>
      </c>
      <c r="C5847" t="s">
        <v>7342</v>
      </c>
      <c r="D5847" t="s">
        <v>18457</v>
      </c>
      <c r="E5847" t="s">
        <v>18659</v>
      </c>
      <c r="F5847" t="s">
        <v>7325</v>
      </c>
      <c r="G5847" t="s">
        <v>7241</v>
      </c>
      <c r="H5847" s="37">
        <v>46080</v>
      </c>
      <c r="I5847" t="s">
        <v>12730</v>
      </c>
    </row>
    <row r="5848" spans="1:9" x14ac:dyDescent="0.35">
      <c r="A5848" t="s">
        <v>12732</v>
      </c>
      <c r="B5848" t="s">
        <v>12734</v>
      </c>
      <c r="C5848" t="s">
        <v>7342</v>
      </c>
      <c r="D5848" t="s">
        <v>18457</v>
      </c>
      <c r="E5848" t="s">
        <v>18659</v>
      </c>
      <c r="F5848" t="s">
        <v>7325</v>
      </c>
      <c r="G5848" t="s">
        <v>7241</v>
      </c>
      <c r="H5848" s="37">
        <v>46080</v>
      </c>
      <c r="I5848" t="s">
        <v>12733</v>
      </c>
    </row>
    <row r="5849" spans="1:9" x14ac:dyDescent="0.35">
      <c r="A5849" t="s">
        <v>12735</v>
      </c>
      <c r="B5849" t="s">
        <v>12737</v>
      </c>
      <c r="C5849" t="s">
        <v>7342</v>
      </c>
      <c r="D5849" t="s">
        <v>18457</v>
      </c>
      <c r="E5849" t="s">
        <v>18659</v>
      </c>
      <c r="F5849" t="s">
        <v>7325</v>
      </c>
      <c r="G5849" t="s">
        <v>7241</v>
      </c>
      <c r="H5849" s="37">
        <v>46080</v>
      </c>
      <c r="I5849" t="s">
        <v>12736</v>
      </c>
    </row>
    <row r="5850" spans="1:9" x14ac:dyDescent="0.35">
      <c r="A5850" t="s">
        <v>12738</v>
      </c>
      <c r="B5850" t="s">
        <v>12740</v>
      </c>
      <c r="C5850" t="s">
        <v>7342</v>
      </c>
      <c r="D5850" t="s">
        <v>18457</v>
      </c>
      <c r="E5850" t="s">
        <v>18659</v>
      </c>
      <c r="F5850" t="s">
        <v>7325</v>
      </c>
      <c r="G5850" t="s">
        <v>7241</v>
      </c>
      <c r="H5850" s="37">
        <v>46080</v>
      </c>
      <c r="I5850" t="s">
        <v>12739</v>
      </c>
    </row>
    <row r="5851" spans="1:9" x14ac:dyDescent="0.35">
      <c r="A5851" t="s">
        <v>2712</v>
      </c>
      <c r="B5851" t="s">
        <v>2713</v>
      </c>
      <c r="C5851" t="s">
        <v>7342</v>
      </c>
      <c r="D5851" t="s">
        <v>18457</v>
      </c>
      <c r="E5851" t="s">
        <v>18659</v>
      </c>
      <c r="F5851" t="s">
        <v>7325</v>
      </c>
      <c r="G5851" t="s">
        <v>7241</v>
      </c>
      <c r="H5851" s="37">
        <v>46080</v>
      </c>
      <c r="I5851" t="s">
        <v>5341</v>
      </c>
    </row>
    <row r="5852" spans="1:9" x14ac:dyDescent="0.35">
      <c r="A5852" t="s">
        <v>12741</v>
      </c>
      <c r="B5852" t="s">
        <v>12743</v>
      </c>
      <c r="C5852" t="s">
        <v>7342</v>
      </c>
      <c r="D5852" t="s">
        <v>18457</v>
      </c>
      <c r="E5852" t="s">
        <v>18659</v>
      </c>
      <c r="F5852" t="s">
        <v>7325</v>
      </c>
      <c r="G5852" t="s">
        <v>7241</v>
      </c>
      <c r="H5852" s="37">
        <v>46080</v>
      </c>
      <c r="I5852" t="s">
        <v>12742</v>
      </c>
    </row>
    <row r="5853" spans="1:9" x14ac:dyDescent="0.35">
      <c r="A5853" t="s">
        <v>12744</v>
      </c>
      <c r="B5853" t="s">
        <v>12746</v>
      </c>
      <c r="C5853" t="s">
        <v>7342</v>
      </c>
      <c r="D5853" t="s">
        <v>18457</v>
      </c>
      <c r="E5853" t="s">
        <v>18659</v>
      </c>
      <c r="F5853" t="s">
        <v>7325</v>
      </c>
      <c r="G5853" t="s">
        <v>7241</v>
      </c>
      <c r="H5853" s="37">
        <v>46080</v>
      </c>
      <c r="I5853" t="s">
        <v>12745</v>
      </c>
    </row>
    <row r="5854" spans="1:9" x14ac:dyDescent="0.35">
      <c r="A5854" t="s">
        <v>12747</v>
      </c>
      <c r="B5854" t="s">
        <v>12749</v>
      </c>
      <c r="C5854" t="s">
        <v>7342</v>
      </c>
      <c r="D5854" t="s">
        <v>18457</v>
      </c>
      <c r="E5854" t="s">
        <v>18659</v>
      </c>
      <c r="F5854" t="s">
        <v>7325</v>
      </c>
      <c r="G5854" t="s">
        <v>7241</v>
      </c>
      <c r="H5854" s="37">
        <v>46080</v>
      </c>
      <c r="I5854" t="s">
        <v>12748</v>
      </c>
    </row>
    <row r="5855" spans="1:9" x14ac:dyDescent="0.35">
      <c r="A5855" t="s">
        <v>12750</v>
      </c>
      <c r="B5855" t="s">
        <v>12752</v>
      </c>
      <c r="C5855" t="s">
        <v>7342</v>
      </c>
      <c r="D5855" t="s">
        <v>18457</v>
      </c>
      <c r="E5855" t="s">
        <v>18659</v>
      </c>
      <c r="F5855" t="s">
        <v>7325</v>
      </c>
      <c r="G5855" t="s">
        <v>7241</v>
      </c>
      <c r="H5855" s="37">
        <v>46080</v>
      </c>
      <c r="I5855" t="s">
        <v>12751</v>
      </c>
    </row>
    <row r="5856" spans="1:9" x14ac:dyDescent="0.35">
      <c r="A5856" t="s">
        <v>12753</v>
      </c>
      <c r="B5856" t="s">
        <v>12755</v>
      </c>
      <c r="C5856" t="s">
        <v>7342</v>
      </c>
      <c r="D5856" t="s">
        <v>18457</v>
      </c>
      <c r="E5856" t="s">
        <v>18659</v>
      </c>
      <c r="F5856" t="s">
        <v>7325</v>
      </c>
      <c r="G5856" t="s">
        <v>7241</v>
      </c>
      <c r="H5856" s="37">
        <v>46080</v>
      </c>
      <c r="I5856" t="s">
        <v>12754</v>
      </c>
    </row>
    <row r="5857" spans="1:9" x14ac:dyDescent="0.35">
      <c r="A5857" t="s">
        <v>12756</v>
      </c>
      <c r="B5857" t="s">
        <v>12758</v>
      </c>
      <c r="C5857" t="s">
        <v>7342</v>
      </c>
      <c r="D5857" t="s">
        <v>18457</v>
      </c>
      <c r="E5857" t="s">
        <v>18659</v>
      </c>
      <c r="F5857" t="s">
        <v>7325</v>
      </c>
      <c r="G5857" t="s">
        <v>7241</v>
      </c>
      <c r="H5857" s="37">
        <v>46080</v>
      </c>
      <c r="I5857" t="s">
        <v>12757</v>
      </c>
    </row>
    <row r="5858" spans="1:9" x14ac:dyDescent="0.35">
      <c r="A5858" t="s">
        <v>12759</v>
      </c>
      <c r="B5858" t="s">
        <v>12761</v>
      </c>
      <c r="C5858" t="s">
        <v>7342</v>
      </c>
      <c r="D5858" t="s">
        <v>18457</v>
      </c>
      <c r="E5858" t="s">
        <v>18659</v>
      </c>
      <c r="F5858" t="s">
        <v>7325</v>
      </c>
      <c r="G5858" t="s">
        <v>7241</v>
      </c>
      <c r="H5858" s="37">
        <v>46080</v>
      </c>
      <c r="I5858" t="s">
        <v>12760</v>
      </c>
    </row>
    <row r="5859" spans="1:9" x14ac:dyDescent="0.35">
      <c r="A5859" t="s">
        <v>12762</v>
      </c>
      <c r="B5859" t="s">
        <v>12764</v>
      </c>
      <c r="C5859" t="s">
        <v>7342</v>
      </c>
      <c r="D5859" t="s">
        <v>18457</v>
      </c>
      <c r="E5859" t="s">
        <v>18659</v>
      </c>
      <c r="F5859" t="s">
        <v>7325</v>
      </c>
      <c r="G5859" t="s">
        <v>7241</v>
      </c>
      <c r="H5859" s="37">
        <v>46080</v>
      </c>
      <c r="I5859" t="s">
        <v>12763</v>
      </c>
    </row>
    <row r="5860" spans="1:9" x14ac:dyDescent="0.35">
      <c r="A5860" t="s">
        <v>12765</v>
      </c>
      <c r="B5860" t="s">
        <v>12767</v>
      </c>
      <c r="C5860" t="s">
        <v>7342</v>
      </c>
      <c r="D5860" t="s">
        <v>18457</v>
      </c>
      <c r="E5860" t="s">
        <v>18659</v>
      </c>
      <c r="F5860" t="s">
        <v>7325</v>
      </c>
      <c r="G5860" t="s">
        <v>7241</v>
      </c>
      <c r="H5860" s="37">
        <v>46080</v>
      </c>
      <c r="I5860" t="s">
        <v>12766</v>
      </c>
    </row>
    <row r="5861" spans="1:9" x14ac:dyDescent="0.35">
      <c r="A5861" t="s">
        <v>12768</v>
      </c>
      <c r="B5861" t="s">
        <v>12770</v>
      </c>
      <c r="C5861" t="s">
        <v>7342</v>
      </c>
      <c r="D5861" t="s">
        <v>18457</v>
      </c>
      <c r="E5861" t="s">
        <v>18659</v>
      </c>
      <c r="F5861" t="s">
        <v>7325</v>
      </c>
      <c r="G5861" t="s">
        <v>7241</v>
      </c>
      <c r="H5861" s="37">
        <v>46080</v>
      </c>
      <c r="I5861" t="s">
        <v>12769</v>
      </c>
    </row>
    <row r="5862" spans="1:9" x14ac:dyDescent="0.35">
      <c r="A5862" t="s">
        <v>12771</v>
      </c>
      <c r="B5862" t="s">
        <v>12773</v>
      </c>
      <c r="C5862" t="s">
        <v>7342</v>
      </c>
      <c r="D5862" t="s">
        <v>18457</v>
      </c>
      <c r="E5862" t="s">
        <v>18659</v>
      </c>
      <c r="F5862" t="s">
        <v>7325</v>
      </c>
      <c r="G5862" t="s">
        <v>7241</v>
      </c>
      <c r="H5862" s="37">
        <v>46080</v>
      </c>
      <c r="I5862" t="s">
        <v>12772</v>
      </c>
    </row>
    <row r="5863" spans="1:9" x14ac:dyDescent="0.35">
      <c r="A5863" t="s">
        <v>12774</v>
      </c>
      <c r="B5863" t="s">
        <v>12776</v>
      </c>
      <c r="C5863" t="s">
        <v>7342</v>
      </c>
      <c r="D5863" t="s">
        <v>18457</v>
      </c>
      <c r="E5863" t="s">
        <v>18659</v>
      </c>
      <c r="F5863" t="s">
        <v>7325</v>
      </c>
      <c r="G5863" t="s">
        <v>7241</v>
      </c>
      <c r="H5863" s="37">
        <v>46080</v>
      </c>
      <c r="I5863" t="s">
        <v>12775</v>
      </c>
    </row>
    <row r="5864" spans="1:9" x14ac:dyDescent="0.35">
      <c r="A5864" t="s">
        <v>12777</v>
      </c>
      <c r="B5864" t="s">
        <v>12779</v>
      </c>
      <c r="C5864" t="s">
        <v>7342</v>
      </c>
      <c r="D5864" t="s">
        <v>18457</v>
      </c>
      <c r="E5864" t="s">
        <v>18659</v>
      </c>
      <c r="F5864" t="s">
        <v>7325</v>
      </c>
      <c r="G5864" t="s">
        <v>7241</v>
      </c>
      <c r="H5864" s="37">
        <v>46080</v>
      </c>
      <c r="I5864" t="s">
        <v>12778</v>
      </c>
    </row>
    <row r="5865" spans="1:9" x14ac:dyDescent="0.35">
      <c r="A5865" t="s">
        <v>12780</v>
      </c>
      <c r="B5865" t="s">
        <v>12782</v>
      </c>
      <c r="C5865" t="s">
        <v>7342</v>
      </c>
      <c r="D5865" t="s">
        <v>18457</v>
      </c>
      <c r="E5865" t="s">
        <v>18659</v>
      </c>
      <c r="F5865" t="s">
        <v>7325</v>
      </c>
      <c r="G5865" t="s">
        <v>7241</v>
      </c>
      <c r="H5865" s="37">
        <v>46080</v>
      </c>
      <c r="I5865" t="s">
        <v>12781</v>
      </c>
    </row>
    <row r="5866" spans="1:9" x14ac:dyDescent="0.35">
      <c r="A5866" t="s">
        <v>12783</v>
      </c>
      <c r="B5866" t="s">
        <v>12785</v>
      </c>
      <c r="C5866" t="s">
        <v>7342</v>
      </c>
      <c r="D5866" t="s">
        <v>18457</v>
      </c>
      <c r="E5866" t="s">
        <v>18659</v>
      </c>
      <c r="F5866" t="s">
        <v>7325</v>
      </c>
      <c r="G5866" t="s">
        <v>7241</v>
      </c>
      <c r="H5866" s="37">
        <v>46080</v>
      </c>
      <c r="I5866" t="s">
        <v>12784</v>
      </c>
    </row>
    <row r="5867" spans="1:9" x14ac:dyDescent="0.35">
      <c r="A5867" t="s">
        <v>12786</v>
      </c>
      <c r="B5867" t="s">
        <v>12788</v>
      </c>
      <c r="C5867" t="s">
        <v>7342</v>
      </c>
      <c r="D5867" t="s">
        <v>18457</v>
      </c>
      <c r="E5867" t="s">
        <v>18659</v>
      </c>
      <c r="F5867" t="s">
        <v>7325</v>
      </c>
      <c r="G5867" t="s">
        <v>7241</v>
      </c>
      <c r="H5867" s="37">
        <v>46080</v>
      </c>
      <c r="I5867" t="s">
        <v>12787</v>
      </c>
    </row>
    <row r="5868" spans="1:9" x14ac:dyDescent="0.35">
      <c r="A5868" t="s">
        <v>12789</v>
      </c>
      <c r="B5868" t="s">
        <v>12791</v>
      </c>
      <c r="C5868" t="s">
        <v>7342</v>
      </c>
      <c r="D5868" t="s">
        <v>18457</v>
      </c>
      <c r="E5868" t="s">
        <v>18659</v>
      </c>
      <c r="F5868" t="s">
        <v>7325</v>
      </c>
      <c r="G5868" t="s">
        <v>7241</v>
      </c>
      <c r="H5868" s="37">
        <v>46080</v>
      </c>
      <c r="I5868" t="s">
        <v>12790</v>
      </c>
    </row>
    <row r="5869" spans="1:9" x14ac:dyDescent="0.35">
      <c r="A5869" t="s">
        <v>12792</v>
      </c>
      <c r="B5869" t="s">
        <v>12794</v>
      </c>
      <c r="C5869" t="s">
        <v>7342</v>
      </c>
      <c r="D5869" t="s">
        <v>18457</v>
      </c>
      <c r="E5869" t="s">
        <v>18659</v>
      </c>
      <c r="F5869" t="s">
        <v>7325</v>
      </c>
      <c r="G5869" t="s">
        <v>7241</v>
      </c>
      <c r="H5869" s="37">
        <v>46080</v>
      </c>
      <c r="I5869" t="s">
        <v>12793</v>
      </c>
    </row>
    <row r="5870" spans="1:9" x14ac:dyDescent="0.35">
      <c r="A5870" t="s">
        <v>12795</v>
      </c>
      <c r="B5870" t="s">
        <v>12797</v>
      </c>
      <c r="C5870" t="s">
        <v>7342</v>
      </c>
      <c r="D5870" t="s">
        <v>18457</v>
      </c>
      <c r="E5870" t="s">
        <v>18659</v>
      </c>
      <c r="F5870" t="s">
        <v>7325</v>
      </c>
      <c r="G5870" t="s">
        <v>7241</v>
      </c>
      <c r="H5870" s="37">
        <v>46080</v>
      </c>
      <c r="I5870" t="s">
        <v>12796</v>
      </c>
    </row>
    <row r="5871" spans="1:9" x14ac:dyDescent="0.35">
      <c r="A5871" t="s">
        <v>12798</v>
      </c>
      <c r="B5871" t="s">
        <v>12800</v>
      </c>
      <c r="C5871" t="s">
        <v>7342</v>
      </c>
      <c r="D5871" t="s">
        <v>18457</v>
      </c>
      <c r="E5871" t="s">
        <v>18659</v>
      </c>
      <c r="F5871" t="s">
        <v>7325</v>
      </c>
      <c r="G5871" t="s">
        <v>7241</v>
      </c>
      <c r="H5871" s="37">
        <v>46080</v>
      </c>
      <c r="I5871" t="s">
        <v>12799</v>
      </c>
    </row>
    <row r="5872" spans="1:9" x14ac:dyDescent="0.35">
      <c r="A5872" t="s">
        <v>12801</v>
      </c>
      <c r="B5872" t="s">
        <v>12803</v>
      </c>
      <c r="C5872" t="s">
        <v>7342</v>
      </c>
      <c r="D5872" t="s">
        <v>18457</v>
      </c>
      <c r="E5872" t="s">
        <v>18659</v>
      </c>
      <c r="F5872" t="s">
        <v>7325</v>
      </c>
      <c r="G5872" t="s">
        <v>7241</v>
      </c>
      <c r="H5872" s="37">
        <v>46080</v>
      </c>
      <c r="I5872" t="s">
        <v>12802</v>
      </c>
    </row>
    <row r="5873" spans="1:9" x14ac:dyDescent="0.35">
      <c r="A5873" t="s">
        <v>12804</v>
      </c>
      <c r="B5873" t="s">
        <v>12806</v>
      </c>
      <c r="C5873" t="s">
        <v>7342</v>
      </c>
      <c r="D5873" t="s">
        <v>18457</v>
      </c>
      <c r="E5873" t="s">
        <v>18659</v>
      </c>
      <c r="F5873" t="s">
        <v>7325</v>
      </c>
      <c r="G5873" t="s">
        <v>7241</v>
      </c>
      <c r="H5873" s="37">
        <v>46080</v>
      </c>
      <c r="I5873" t="s">
        <v>12805</v>
      </c>
    </row>
    <row r="5874" spans="1:9" x14ac:dyDescent="0.35">
      <c r="A5874" t="s">
        <v>12807</v>
      </c>
      <c r="B5874" t="s">
        <v>12809</v>
      </c>
      <c r="C5874" t="s">
        <v>7342</v>
      </c>
      <c r="D5874" t="s">
        <v>18457</v>
      </c>
      <c r="E5874" t="s">
        <v>18659</v>
      </c>
      <c r="F5874" t="s">
        <v>7325</v>
      </c>
      <c r="G5874" t="s">
        <v>7241</v>
      </c>
      <c r="H5874" s="37">
        <v>46080</v>
      </c>
      <c r="I5874" t="s">
        <v>12808</v>
      </c>
    </row>
    <row r="5875" spans="1:9" x14ac:dyDescent="0.35">
      <c r="A5875" t="s">
        <v>12810</v>
      </c>
      <c r="B5875" t="s">
        <v>12812</v>
      </c>
      <c r="C5875" t="s">
        <v>7342</v>
      </c>
      <c r="D5875" t="s">
        <v>18457</v>
      </c>
      <c r="E5875" t="s">
        <v>18659</v>
      </c>
      <c r="F5875" t="s">
        <v>7325</v>
      </c>
      <c r="G5875" t="s">
        <v>7241</v>
      </c>
      <c r="H5875" s="37">
        <v>46080</v>
      </c>
      <c r="I5875" t="s">
        <v>12811</v>
      </c>
    </row>
    <row r="5876" spans="1:9" x14ac:dyDescent="0.35">
      <c r="A5876" t="s">
        <v>12813</v>
      </c>
      <c r="B5876" t="s">
        <v>12815</v>
      </c>
      <c r="C5876" t="s">
        <v>7342</v>
      </c>
      <c r="D5876" t="s">
        <v>18457</v>
      </c>
      <c r="E5876" t="s">
        <v>18659</v>
      </c>
      <c r="F5876" t="s">
        <v>7325</v>
      </c>
      <c r="G5876" t="s">
        <v>7241</v>
      </c>
      <c r="H5876" s="37">
        <v>46080</v>
      </c>
      <c r="I5876" t="s">
        <v>12814</v>
      </c>
    </row>
    <row r="5877" spans="1:9" x14ac:dyDescent="0.35">
      <c r="A5877" t="s">
        <v>12816</v>
      </c>
      <c r="B5877" t="s">
        <v>12818</v>
      </c>
      <c r="C5877" t="s">
        <v>7342</v>
      </c>
      <c r="D5877" t="s">
        <v>18457</v>
      </c>
      <c r="E5877" t="s">
        <v>18659</v>
      </c>
      <c r="F5877" t="s">
        <v>7325</v>
      </c>
      <c r="G5877" t="s">
        <v>7241</v>
      </c>
      <c r="H5877" s="37">
        <v>46080</v>
      </c>
      <c r="I5877" t="s">
        <v>12817</v>
      </c>
    </row>
    <row r="5878" spans="1:9" x14ac:dyDescent="0.35">
      <c r="A5878" t="s">
        <v>12819</v>
      </c>
      <c r="B5878" t="s">
        <v>12821</v>
      </c>
      <c r="C5878" t="s">
        <v>7342</v>
      </c>
      <c r="D5878" t="s">
        <v>18457</v>
      </c>
      <c r="E5878" t="s">
        <v>18659</v>
      </c>
      <c r="F5878" t="s">
        <v>7325</v>
      </c>
      <c r="G5878" t="s">
        <v>7241</v>
      </c>
      <c r="H5878" s="37">
        <v>46080</v>
      </c>
      <c r="I5878" t="s">
        <v>12820</v>
      </c>
    </row>
    <row r="5879" spans="1:9" x14ac:dyDescent="0.35">
      <c r="A5879" t="s">
        <v>12822</v>
      </c>
      <c r="B5879" t="s">
        <v>12824</v>
      </c>
      <c r="C5879" t="s">
        <v>7342</v>
      </c>
      <c r="D5879" t="s">
        <v>18457</v>
      </c>
      <c r="E5879" t="s">
        <v>18659</v>
      </c>
      <c r="F5879" t="s">
        <v>7325</v>
      </c>
      <c r="G5879" t="s">
        <v>7241</v>
      </c>
      <c r="H5879" s="37">
        <v>46080</v>
      </c>
      <c r="I5879" t="s">
        <v>12823</v>
      </c>
    </row>
    <row r="5880" spans="1:9" x14ac:dyDescent="0.35">
      <c r="A5880" t="s">
        <v>12825</v>
      </c>
      <c r="B5880" t="s">
        <v>12827</v>
      </c>
      <c r="C5880" t="s">
        <v>7342</v>
      </c>
      <c r="D5880" t="s">
        <v>18457</v>
      </c>
      <c r="E5880" t="s">
        <v>18659</v>
      </c>
      <c r="F5880" t="s">
        <v>7325</v>
      </c>
      <c r="G5880" t="s">
        <v>7241</v>
      </c>
      <c r="H5880" s="37">
        <v>46080</v>
      </c>
      <c r="I5880" t="s">
        <v>12826</v>
      </c>
    </row>
    <row r="5881" spans="1:9" x14ac:dyDescent="0.35">
      <c r="A5881" t="s">
        <v>12828</v>
      </c>
      <c r="B5881" t="s">
        <v>12830</v>
      </c>
      <c r="C5881" t="s">
        <v>7342</v>
      </c>
      <c r="D5881" t="s">
        <v>18457</v>
      </c>
      <c r="E5881" t="s">
        <v>18659</v>
      </c>
      <c r="F5881" t="s">
        <v>7325</v>
      </c>
      <c r="G5881" t="s">
        <v>7241</v>
      </c>
      <c r="H5881" s="37">
        <v>46080</v>
      </c>
      <c r="I5881" t="s">
        <v>12829</v>
      </c>
    </row>
    <row r="5882" spans="1:9" x14ac:dyDescent="0.35">
      <c r="A5882" t="s">
        <v>12831</v>
      </c>
      <c r="B5882" t="s">
        <v>12833</v>
      </c>
      <c r="C5882" t="s">
        <v>7342</v>
      </c>
      <c r="D5882" t="s">
        <v>18457</v>
      </c>
      <c r="E5882" t="s">
        <v>18659</v>
      </c>
      <c r="F5882" t="s">
        <v>7325</v>
      </c>
      <c r="G5882" t="s">
        <v>7241</v>
      </c>
      <c r="H5882" s="37">
        <v>46080</v>
      </c>
      <c r="I5882" t="s">
        <v>12832</v>
      </c>
    </row>
    <row r="5883" spans="1:9" x14ac:dyDescent="0.35">
      <c r="A5883" t="s">
        <v>12834</v>
      </c>
      <c r="B5883" t="s">
        <v>12836</v>
      </c>
      <c r="C5883" t="s">
        <v>7342</v>
      </c>
      <c r="D5883" t="s">
        <v>18457</v>
      </c>
      <c r="E5883" t="s">
        <v>18659</v>
      </c>
      <c r="F5883" t="s">
        <v>7325</v>
      </c>
      <c r="G5883" t="s">
        <v>7241</v>
      </c>
      <c r="H5883" s="37">
        <v>46080</v>
      </c>
      <c r="I5883" t="s">
        <v>12835</v>
      </c>
    </row>
    <row r="5884" spans="1:9" x14ac:dyDescent="0.35">
      <c r="A5884" t="s">
        <v>12837</v>
      </c>
      <c r="B5884" t="s">
        <v>12839</v>
      </c>
      <c r="C5884" t="s">
        <v>7342</v>
      </c>
      <c r="D5884" t="s">
        <v>18457</v>
      </c>
      <c r="E5884" t="s">
        <v>18659</v>
      </c>
      <c r="F5884" t="s">
        <v>7325</v>
      </c>
      <c r="G5884" t="s">
        <v>7241</v>
      </c>
      <c r="H5884" s="37">
        <v>46080</v>
      </c>
      <c r="I5884" t="s">
        <v>12838</v>
      </c>
    </row>
    <row r="5885" spans="1:9" x14ac:dyDescent="0.35">
      <c r="A5885" t="s">
        <v>12840</v>
      </c>
      <c r="B5885" t="s">
        <v>12842</v>
      </c>
      <c r="C5885" t="s">
        <v>7342</v>
      </c>
      <c r="D5885" t="s">
        <v>18457</v>
      </c>
      <c r="E5885" t="s">
        <v>18659</v>
      </c>
      <c r="F5885" t="s">
        <v>7325</v>
      </c>
      <c r="G5885" t="s">
        <v>7241</v>
      </c>
      <c r="H5885" s="37">
        <v>46080</v>
      </c>
      <c r="I5885" t="s">
        <v>12841</v>
      </c>
    </row>
    <row r="5886" spans="1:9" x14ac:dyDescent="0.35">
      <c r="A5886" t="s">
        <v>12843</v>
      </c>
      <c r="B5886" t="s">
        <v>12845</v>
      </c>
      <c r="C5886" t="s">
        <v>7342</v>
      </c>
      <c r="D5886" t="s">
        <v>18457</v>
      </c>
      <c r="E5886" t="s">
        <v>18659</v>
      </c>
      <c r="F5886" t="s">
        <v>7325</v>
      </c>
      <c r="G5886" t="s">
        <v>7241</v>
      </c>
      <c r="H5886" s="37">
        <v>46080</v>
      </c>
      <c r="I5886" t="s">
        <v>12844</v>
      </c>
    </row>
    <row r="5887" spans="1:9" x14ac:dyDescent="0.35">
      <c r="A5887" t="s">
        <v>12846</v>
      </c>
      <c r="B5887" t="s">
        <v>12848</v>
      </c>
      <c r="C5887" t="s">
        <v>7342</v>
      </c>
      <c r="D5887" t="s">
        <v>18457</v>
      </c>
      <c r="E5887" t="s">
        <v>18659</v>
      </c>
      <c r="F5887" t="s">
        <v>7325</v>
      </c>
      <c r="G5887" t="s">
        <v>7241</v>
      </c>
      <c r="H5887" s="37">
        <v>46080</v>
      </c>
      <c r="I5887" t="s">
        <v>12847</v>
      </c>
    </row>
    <row r="5888" spans="1:9" x14ac:dyDescent="0.35">
      <c r="A5888" t="s">
        <v>12849</v>
      </c>
      <c r="B5888" t="s">
        <v>12851</v>
      </c>
      <c r="C5888" t="s">
        <v>7342</v>
      </c>
      <c r="D5888" t="s">
        <v>18457</v>
      </c>
      <c r="E5888" t="s">
        <v>18659</v>
      </c>
      <c r="F5888" t="s">
        <v>7325</v>
      </c>
      <c r="G5888" t="s">
        <v>7241</v>
      </c>
      <c r="H5888" s="37">
        <v>46080</v>
      </c>
      <c r="I5888" t="s">
        <v>12850</v>
      </c>
    </row>
    <row r="5889" spans="1:9" x14ac:dyDescent="0.35">
      <c r="A5889" t="s">
        <v>12852</v>
      </c>
      <c r="B5889" t="s">
        <v>12854</v>
      </c>
      <c r="C5889" t="s">
        <v>7342</v>
      </c>
      <c r="D5889" t="s">
        <v>18457</v>
      </c>
      <c r="E5889" t="s">
        <v>18659</v>
      </c>
      <c r="F5889" t="s">
        <v>7325</v>
      </c>
      <c r="G5889" t="s">
        <v>7241</v>
      </c>
      <c r="H5889" s="37">
        <v>46080</v>
      </c>
      <c r="I5889" t="s">
        <v>12853</v>
      </c>
    </row>
    <row r="5890" spans="1:9" x14ac:dyDescent="0.35">
      <c r="A5890" t="s">
        <v>2927</v>
      </c>
      <c r="B5890" t="s">
        <v>2928</v>
      </c>
      <c r="C5890" t="s">
        <v>7342</v>
      </c>
      <c r="D5890" t="s">
        <v>18457</v>
      </c>
      <c r="E5890" t="s">
        <v>18659</v>
      </c>
      <c r="F5890" t="s">
        <v>7325</v>
      </c>
      <c r="G5890" t="s">
        <v>7241</v>
      </c>
      <c r="H5890" s="37">
        <v>46080</v>
      </c>
      <c r="I5890" t="s">
        <v>5343</v>
      </c>
    </row>
    <row r="5891" spans="1:9" x14ac:dyDescent="0.35">
      <c r="A5891" t="s">
        <v>12855</v>
      </c>
      <c r="B5891" t="s">
        <v>12857</v>
      </c>
      <c r="C5891" t="s">
        <v>7342</v>
      </c>
      <c r="D5891" t="s">
        <v>18457</v>
      </c>
      <c r="E5891" t="s">
        <v>18659</v>
      </c>
      <c r="F5891" t="s">
        <v>7325</v>
      </c>
      <c r="G5891" t="s">
        <v>7241</v>
      </c>
      <c r="H5891" s="37">
        <v>46080</v>
      </c>
      <c r="I5891" t="s">
        <v>12856</v>
      </c>
    </row>
    <row r="5892" spans="1:9" x14ac:dyDescent="0.35">
      <c r="A5892" t="s">
        <v>12858</v>
      </c>
      <c r="B5892" t="s">
        <v>12860</v>
      </c>
      <c r="C5892" t="s">
        <v>7342</v>
      </c>
      <c r="D5892" t="s">
        <v>18457</v>
      </c>
      <c r="E5892" t="s">
        <v>18659</v>
      </c>
      <c r="F5892" t="s">
        <v>7325</v>
      </c>
      <c r="G5892" t="s">
        <v>7241</v>
      </c>
      <c r="H5892" s="37">
        <v>46080</v>
      </c>
      <c r="I5892" t="s">
        <v>12859</v>
      </c>
    </row>
    <row r="5893" spans="1:9" x14ac:dyDescent="0.35">
      <c r="A5893" t="s">
        <v>12861</v>
      </c>
      <c r="B5893" t="s">
        <v>12863</v>
      </c>
      <c r="C5893" t="s">
        <v>7342</v>
      </c>
      <c r="D5893" t="s">
        <v>18457</v>
      </c>
      <c r="E5893" t="s">
        <v>18659</v>
      </c>
      <c r="F5893" t="s">
        <v>7325</v>
      </c>
      <c r="G5893" t="s">
        <v>7241</v>
      </c>
      <c r="H5893" s="37">
        <v>46080</v>
      </c>
      <c r="I5893" t="s">
        <v>12862</v>
      </c>
    </row>
    <row r="5894" spans="1:9" x14ac:dyDescent="0.35">
      <c r="A5894" t="s">
        <v>12864</v>
      </c>
      <c r="B5894" t="s">
        <v>12866</v>
      </c>
      <c r="C5894" t="s">
        <v>7342</v>
      </c>
      <c r="D5894" t="s">
        <v>18457</v>
      </c>
      <c r="E5894" t="s">
        <v>18659</v>
      </c>
      <c r="F5894" t="s">
        <v>7325</v>
      </c>
      <c r="G5894" t="s">
        <v>7241</v>
      </c>
      <c r="H5894" s="37">
        <v>46080</v>
      </c>
      <c r="I5894" t="s">
        <v>12865</v>
      </c>
    </row>
    <row r="5895" spans="1:9" x14ac:dyDescent="0.35">
      <c r="A5895" t="s">
        <v>12867</v>
      </c>
      <c r="B5895" t="s">
        <v>12869</v>
      </c>
      <c r="C5895" t="s">
        <v>7342</v>
      </c>
      <c r="D5895" t="s">
        <v>18457</v>
      </c>
      <c r="E5895" t="s">
        <v>18659</v>
      </c>
      <c r="F5895" t="s">
        <v>7325</v>
      </c>
      <c r="G5895" t="s">
        <v>7241</v>
      </c>
      <c r="H5895" s="37">
        <v>46080</v>
      </c>
      <c r="I5895" t="s">
        <v>12868</v>
      </c>
    </row>
    <row r="5896" spans="1:9" x14ac:dyDescent="0.35">
      <c r="A5896" t="s">
        <v>12870</v>
      </c>
      <c r="B5896" t="s">
        <v>12872</v>
      </c>
      <c r="C5896" t="s">
        <v>7342</v>
      </c>
      <c r="D5896" t="s">
        <v>18457</v>
      </c>
      <c r="E5896" t="s">
        <v>18659</v>
      </c>
      <c r="F5896" t="s">
        <v>7325</v>
      </c>
      <c r="G5896" t="s">
        <v>7241</v>
      </c>
      <c r="H5896" s="37">
        <v>46080</v>
      </c>
      <c r="I5896" t="s">
        <v>12871</v>
      </c>
    </row>
    <row r="5897" spans="1:9" x14ac:dyDescent="0.35">
      <c r="A5897" t="s">
        <v>12873</v>
      </c>
      <c r="B5897" t="s">
        <v>12875</v>
      </c>
      <c r="C5897" t="s">
        <v>7342</v>
      </c>
      <c r="D5897" t="s">
        <v>18457</v>
      </c>
      <c r="E5897" t="s">
        <v>18659</v>
      </c>
      <c r="F5897" t="s">
        <v>7325</v>
      </c>
      <c r="G5897" t="s">
        <v>7241</v>
      </c>
      <c r="H5897" s="37">
        <v>46080</v>
      </c>
      <c r="I5897" t="s">
        <v>12874</v>
      </c>
    </row>
    <row r="5898" spans="1:9" x14ac:dyDescent="0.35">
      <c r="A5898" t="s">
        <v>12876</v>
      </c>
      <c r="B5898" t="s">
        <v>12878</v>
      </c>
      <c r="C5898" t="s">
        <v>7342</v>
      </c>
      <c r="D5898" t="s">
        <v>18457</v>
      </c>
      <c r="E5898" t="s">
        <v>18659</v>
      </c>
      <c r="F5898" t="s">
        <v>7325</v>
      </c>
      <c r="G5898" t="s">
        <v>7241</v>
      </c>
      <c r="H5898" s="37">
        <v>46080</v>
      </c>
      <c r="I5898" t="s">
        <v>12877</v>
      </c>
    </row>
    <row r="5899" spans="1:9" x14ac:dyDescent="0.35">
      <c r="A5899" t="s">
        <v>12879</v>
      </c>
      <c r="B5899" t="s">
        <v>12881</v>
      </c>
      <c r="C5899" t="s">
        <v>7342</v>
      </c>
      <c r="D5899" t="s">
        <v>18457</v>
      </c>
      <c r="E5899" t="s">
        <v>18659</v>
      </c>
      <c r="F5899" t="s">
        <v>7325</v>
      </c>
      <c r="G5899" t="s">
        <v>7241</v>
      </c>
      <c r="H5899" s="37">
        <v>46080</v>
      </c>
      <c r="I5899" t="s">
        <v>12880</v>
      </c>
    </row>
    <row r="5900" spans="1:9" x14ac:dyDescent="0.35">
      <c r="A5900" t="s">
        <v>12882</v>
      </c>
      <c r="B5900" t="s">
        <v>12884</v>
      </c>
      <c r="C5900" t="s">
        <v>7342</v>
      </c>
      <c r="D5900" t="s">
        <v>18457</v>
      </c>
      <c r="E5900" t="s">
        <v>18659</v>
      </c>
      <c r="F5900" t="s">
        <v>7325</v>
      </c>
      <c r="G5900" t="s">
        <v>7241</v>
      </c>
      <c r="H5900" s="37">
        <v>46080</v>
      </c>
      <c r="I5900" t="s">
        <v>12883</v>
      </c>
    </row>
    <row r="5901" spans="1:9" x14ac:dyDescent="0.35">
      <c r="A5901" t="s">
        <v>12885</v>
      </c>
      <c r="B5901" t="s">
        <v>12887</v>
      </c>
      <c r="C5901" t="s">
        <v>7342</v>
      </c>
      <c r="D5901" t="s">
        <v>18457</v>
      </c>
      <c r="E5901" t="s">
        <v>18659</v>
      </c>
      <c r="F5901" t="s">
        <v>7325</v>
      </c>
      <c r="G5901" t="s">
        <v>7241</v>
      </c>
      <c r="H5901" s="37">
        <v>46080</v>
      </c>
      <c r="I5901" t="s">
        <v>12886</v>
      </c>
    </row>
    <row r="5902" spans="1:9" x14ac:dyDescent="0.35">
      <c r="A5902" t="s">
        <v>12888</v>
      </c>
      <c r="B5902" t="s">
        <v>12890</v>
      </c>
      <c r="C5902" t="s">
        <v>7342</v>
      </c>
      <c r="D5902" t="s">
        <v>18457</v>
      </c>
      <c r="E5902" t="s">
        <v>18659</v>
      </c>
      <c r="F5902" t="s">
        <v>7325</v>
      </c>
      <c r="G5902" t="s">
        <v>7241</v>
      </c>
      <c r="H5902" s="37">
        <v>46080</v>
      </c>
      <c r="I5902" t="s">
        <v>12889</v>
      </c>
    </row>
    <row r="5903" spans="1:9" x14ac:dyDescent="0.35">
      <c r="A5903" t="s">
        <v>12891</v>
      </c>
      <c r="B5903" t="s">
        <v>12893</v>
      </c>
      <c r="C5903" t="s">
        <v>7342</v>
      </c>
      <c r="D5903" t="s">
        <v>18457</v>
      </c>
      <c r="E5903" t="s">
        <v>18659</v>
      </c>
      <c r="F5903" t="s">
        <v>7325</v>
      </c>
      <c r="G5903" t="s">
        <v>7241</v>
      </c>
      <c r="H5903" s="37">
        <v>46080</v>
      </c>
      <c r="I5903" t="s">
        <v>12892</v>
      </c>
    </row>
    <row r="5904" spans="1:9" x14ac:dyDescent="0.35">
      <c r="A5904" t="s">
        <v>12894</v>
      </c>
      <c r="B5904" t="s">
        <v>12896</v>
      </c>
      <c r="C5904" t="s">
        <v>7342</v>
      </c>
      <c r="D5904" t="s">
        <v>18457</v>
      </c>
      <c r="E5904" t="s">
        <v>18659</v>
      </c>
      <c r="F5904" t="s">
        <v>7325</v>
      </c>
      <c r="G5904" t="s">
        <v>7241</v>
      </c>
      <c r="H5904" s="37">
        <v>46080</v>
      </c>
      <c r="I5904" t="s">
        <v>12895</v>
      </c>
    </row>
    <row r="5905" spans="1:9" x14ac:dyDescent="0.35">
      <c r="A5905" t="s">
        <v>12897</v>
      </c>
      <c r="B5905" t="s">
        <v>12899</v>
      </c>
      <c r="C5905" t="s">
        <v>7342</v>
      </c>
      <c r="D5905" t="s">
        <v>18457</v>
      </c>
      <c r="E5905" t="s">
        <v>18659</v>
      </c>
      <c r="F5905" t="s">
        <v>7325</v>
      </c>
      <c r="G5905" t="s">
        <v>7241</v>
      </c>
      <c r="H5905" s="37">
        <v>46080</v>
      </c>
      <c r="I5905" t="s">
        <v>12898</v>
      </c>
    </row>
    <row r="5906" spans="1:9" x14ac:dyDescent="0.35">
      <c r="A5906" t="s">
        <v>12900</v>
      </c>
      <c r="B5906" t="s">
        <v>12902</v>
      </c>
      <c r="C5906" t="s">
        <v>7342</v>
      </c>
      <c r="D5906" t="s">
        <v>18457</v>
      </c>
      <c r="E5906" t="s">
        <v>18659</v>
      </c>
      <c r="F5906" t="s">
        <v>7325</v>
      </c>
      <c r="G5906" t="s">
        <v>7241</v>
      </c>
      <c r="H5906" s="37">
        <v>46080</v>
      </c>
      <c r="I5906" t="s">
        <v>12901</v>
      </c>
    </row>
    <row r="5907" spans="1:9" x14ac:dyDescent="0.35">
      <c r="A5907" t="s">
        <v>12903</v>
      </c>
      <c r="B5907" t="s">
        <v>12905</v>
      </c>
      <c r="C5907" t="s">
        <v>7342</v>
      </c>
      <c r="D5907" t="s">
        <v>18457</v>
      </c>
      <c r="E5907" t="s">
        <v>18659</v>
      </c>
      <c r="F5907" t="s">
        <v>7325</v>
      </c>
      <c r="G5907" t="s">
        <v>7241</v>
      </c>
      <c r="H5907" s="37">
        <v>46080</v>
      </c>
      <c r="I5907" t="s">
        <v>12904</v>
      </c>
    </row>
    <row r="5908" spans="1:9" x14ac:dyDescent="0.35">
      <c r="A5908" t="s">
        <v>12906</v>
      </c>
      <c r="B5908" t="s">
        <v>12908</v>
      </c>
      <c r="C5908" t="s">
        <v>7342</v>
      </c>
      <c r="D5908" t="s">
        <v>18457</v>
      </c>
      <c r="E5908" t="s">
        <v>18659</v>
      </c>
      <c r="F5908" t="s">
        <v>7325</v>
      </c>
      <c r="G5908" t="s">
        <v>7241</v>
      </c>
      <c r="H5908" s="37">
        <v>46080</v>
      </c>
      <c r="I5908" t="s">
        <v>12907</v>
      </c>
    </row>
    <row r="5909" spans="1:9" x14ac:dyDescent="0.35">
      <c r="A5909" t="s">
        <v>12909</v>
      </c>
      <c r="B5909" t="s">
        <v>12911</v>
      </c>
      <c r="C5909" t="s">
        <v>7342</v>
      </c>
      <c r="D5909" t="s">
        <v>18457</v>
      </c>
      <c r="E5909" t="s">
        <v>18659</v>
      </c>
      <c r="F5909" t="s">
        <v>7325</v>
      </c>
      <c r="G5909" t="s">
        <v>7241</v>
      </c>
      <c r="H5909" s="37">
        <v>46080</v>
      </c>
      <c r="I5909" t="s">
        <v>12910</v>
      </c>
    </row>
    <row r="5910" spans="1:9" x14ac:dyDescent="0.35">
      <c r="A5910" t="s">
        <v>12912</v>
      </c>
      <c r="B5910" t="s">
        <v>12914</v>
      </c>
      <c r="C5910" t="s">
        <v>7342</v>
      </c>
      <c r="D5910" t="s">
        <v>18457</v>
      </c>
      <c r="E5910" t="s">
        <v>18659</v>
      </c>
      <c r="F5910" t="s">
        <v>7325</v>
      </c>
      <c r="G5910" t="s">
        <v>7241</v>
      </c>
      <c r="H5910" s="37">
        <v>46080</v>
      </c>
      <c r="I5910" t="s">
        <v>12913</v>
      </c>
    </row>
    <row r="5911" spans="1:9" x14ac:dyDescent="0.35">
      <c r="A5911" t="s">
        <v>12915</v>
      </c>
      <c r="B5911" t="s">
        <v>12917</v>
      </c>
      <c r="C5911" t="s">
        <v>7342</v>
      </c>
      <c r="D5911" t="s">
        <v>18457</v>
      </c>
      <c r="E5911" t="s">
        <v>18659</v>
      </c>
      <c r="F5911" t="s">
        <v>7325</v>
      </c>
      <c r="G5911" t="s">
        <v>7241</v>
      </c>
      <c r="H5911" s="37">
        <v>46080</v>
      </c>
      <c r="I5911" t="s">
        <v>12916</v>
      </c>
    </row>
    <row r="5912" spans="1:9" x14ac:dyDescent="0.35">
      <c r="A5912" t="s">
        <v>12918</v>
      </c>
      <c r="B5912" t="s">
        <v>12920</v>
      </c>
      <c r="C5912" t="s">
        <v>7342</v>
      </c>
      <c r="D5912" t="s">
        <v>18457</v>
      </c>
      <c r="E5912" t="s">
        <v>18659</v>
      </c>
      <c r="F5912" t="s">
        <v>7325</v>
      </c>
      <c r="G5912" t="s">
        <v>7241</v>
      </c>
      <c r="H5912" s="37">
        <v>46080</v>
      </c>
      <c r="I5912" t="s">
        <v>12919</v>
      </c>
    </row>
    <row r="5913" spans="1:9" x14ac:dyDescent="0.35">
      <c r="A5913" t="s">
        <v>12921</v>
      </c>
      <c r="B5913" t="s">
        <v>12923</v>
      </c>
      <c r="C5913" t="s">
        <v>7342</v>
      </c>
      <c r="D5913" t="s">
        <v>18457</v>
      </c>
      <c r="E5913" t="s">
        <v>18659</v>
      </c>
      <c r="F5913" t="s">
        <v>7325</v>
      </c>
      <c r="G5913" t="s">
        <v>7241</v>
      </c>
      <c r="H5913" s="37">
        <v>46080</v>
      </c>
      <c r="I5913" t="s">
        <v>12922</v>
      </c>
    </row>
    <row r="5914" spans="1:9" x14ac:dyDescent="0.35">
      <c r="A5914" t="s">
        <v>12924</v>
      </c>
      <c r="B5914" t="s">
        <v>12926</v>
      </c>
      <c r="C5914" t="s">
        <v>7342</v>
      </c>
      <c r="D5914" t="s">
        <v>18457</v>
      </c>
      <c r="E5914" t="s">
        <v>18659</v>
      </c>
      <c r="F5914" t="s">
        <v>7325</v>
      </c>
      <c r="G5914" t="s">
        <v>7241</v>
      </c>
      <c r="H5914" s="37">
        <v>46080</v>
      </c>
      <c r="I5914" t="s">
        <v>12925</v>
      </c>
    </row>
    <row r="5915" spans="1:9" x14ac:dyDescent="0.35">
      <c r="A5915" t="s">
        <v>12927</v>
      </c>
      <c r="B5915" t="s">
        <v>12929</v>
      </c>
      <c r="C5915" t="s">
        <v>7342</v>
      </c>
      <c r="D5915" t="s">
        <v>18457</v>
      </c>
      <c r="E5915" t="s">
        <v>18659</v>
      </c>
      <c r="F5915" t="s">
        <v>7325</v>
      </c>
      <c r="G5915" t="s">
        <v>7241</v>
      </c>
      <c r="H5915" s="37">
        <v>46080</v>
      </c>
      <c r="I5915" t="s">
        <v>12928</v>
      </c>
    </row>
    <row r="5916" spans="1:9" x14ac:dyDescent="0.35">
      <c r="A5916" t="s">
        <v>12930</v>
      </c>
      <c r="B5916" t="s">
        <v>12932</v>
      </c>
      <c r="C5916" t="s">
        <v>7342</v>
      </c>
      <c r="D5916" t="s">
        <v>18457</v>
      </c>
      <c r="E5916" t="s">
        <v>18659</v>
      </c>
      <c r="F5916" t="s">
        <v>7325</v>
      </c>
      <c r="G5916" t="s">
        <v>7241</v>
      </c>
      <c r="H5916" s="37">
        <v>46080</v>
      </c>
      <c r="I5916" t="s">
        <v>12931</v>
      </c>
    </row>
    <row r="5917" spans="1:9" x14ac:dyDescent="0.35">
      <c r="A5917" t="s">
        <v>12933</v>
      </c>
      <c r="B5917" t="s">
        <v>12935</v>
      </c>
      <c r="C5917" t="s">
        <v>7342</v>
      </c>
      <c r="D5917" t="s">
        <v>18457</v>
      </c>
      <c r="E5917" t="s">
        <v>18659</v>
      </c>
      <c r="F5917" t="s">
        <v>7325</v>
      </c>
      <c r="G5917" t="s">
        <v>7241</v>
      </c>
      <c r="H5917" s="37">
        <v>46080</v>
      </c>
      <c r="I5917" t="s">
        <v>12934</v>
      </c>
    </row>
    <row r="5918" spans="1:9" x14ac:dyDescent="0.35">
      <c r="A5918" t="s">
        <v>12936</v>
      </c>
      <c r="B5918" t="s">
        <v>12938</v>
      </c>
      <c r="C5918" t="s">
        <v>7342</v>
      </c>
      <c r="D5918" t="s">
        <v>18457</v>
      </c>
      <c r="E5918" t="s">
        <v>18659</v>
      </c>
      <c r="F5918" t="s">
        <v>7325</v>
      </c>
      <c r="G5918" t="s">
        <v>7241</v>
      </c>
      <c r="H5918" s="37">
        <v>46080</v>
      </c>
      <c r="I5918" t="s">
        <v>12937</v>
      </c>
    </row>
    <row r="5919" spans="1:9" x14ac:dyDescent="0.35">
      <c r="A5919" t="s">
        <v>12939</v>
      </c>
      <c r="B5919" t="s">
        <v>12941</v>
      </c>
      <c r="C5919" t="s">
        <v>7342</v>
      </c>
      <c r="D5919" t="s">
        <v>18457</v>
      </c>
      <c r="E5919" t="s">
        <v>18659</v>
      </c>
      <c r="F5919" t="s">
        <v>7325</v>
      </c>
      <c r="G5919" t="s">
        <v>7241</v>
      </c>
      <c r="H5919" s="37">
        <v>46080</v>
      </c>
      <c r="I5919" t="s">
        <v>12940</v>
      </c>
    </row>
    <row r="5920" spans="1:9" x14ac:dyDescent="0.35">
      <c r="A5920" t="s">
        <v>12942</v>
      </c>
      <c r="B5920" t="s">
        <v>12944</v>
      </c>
      <c r="C5920" t="s">
        <v>7342</v>
      </c>
      <c r="D5920" t="s">
        <v>18457</v>
      </c>
      <c r="E5920" t="s">
        <v>18659</v>
      </c>
      <c r="F5920" t="s">
        <v>7325</v>
      </c>
      <c r="G5920" t="s">
        <v>7241</v>
      </c>
      <c r="H5920" s="37">
        <v>46080</v>
      </c>
      <c r="I5920" t="s">
        <v>12943</v>
      </c>
    </row>
    <row r="5921" spans="1:9" x14ac:dyDescent="0.35">
      <c r="A5921" t="s">
        <v>18475</v>
      </c>
      <c r="B5921" t="s">
        <v>18474</v>
      </c>
      <c r="C5921" t="s">
        <v>7342</v>
      </c>
      <c r="D5921" t="s">
        <v>18457</v>
      </c>
      <c r="E5921" t="s">
        <v>18659</v>
      </c>
      <c r="F5921" t="s">
        <v>7325</v>
      </c>
      <c r="G5921" t="s">
        <v>7233</v>
      </c>
      <c r="H5921" s="37">
        <v>46080</v>
      </c>
      <c r="I5921" t="s">
        <v>12945</v>
      </c>
    </row>
    <row r="5922" spans="1:9" x14ac:dyDescent="0.35">
      <c r="A5922" t="s">
        <v>12946</v>
      </c>
      <c r="B5922" t="s">
        <v>12948</v>
      </c>
      <c r="C5922" t="s">
        <v>7342</v>
      </c>
      <c r="D5922" t="s">
        <v>18457</v>
      </c>
      <c r="E5922" t="s">
        <v>18659</v>
      </c>
      <c r="F5922" t="s">
        <v>7325</v>
      </c>
      <c r="G5922" t="s">
        <v>7241</v>
      </c>
      <c r="H5922" s="37">
        <v>46080</v>
      </c>
      <c r="I5922" t="s">
        <v>12947</v>
      </c>
    </row>
    <row r="5923" spans="1:9" x14ac:dyDescent="0.35">
      <c r="A5923" t="s">
        <v>3090</v>
      </c>
      <c r="B5923" t="s">
        <v>3091</v>
      </c>
      <c r="C5923" t="s">
        <v>7342</v>
      </c>
      <c r="D5923" t="s">
        <v>18457</v>
      </c>
      <c r="E5923" t="s">
        <v>18659</v>
      </c>
      <c r="F5923" t="s">
        <v>7325</v>
      </c>
      <c r="G5923" t="s">
        <v>7241</v>
      </c>
      <c r="H5923" s="37">
        <v>46080</v>
      </c>
      <c r="I5923" t="s">
        <v>5346</v>
      </c>
    </row>
    <row r="5924" spans="1:9" x14ac:dyDescent="0.35">
      <c r="A5924" t="s">
        <v>3095</v>
      </c>
      <c r="B5924" t="s">
        <v>3096</v>
      </c>
      <c r="C5924" t="s">
        <v>7342</v>
      </c>
      <c r="D5924" t="s">
        <v>18457</v>
      </c>
      <c r="E5924" t="s">
        <v>18659</v>
      </c>
      <c r="F5924" t="s">
        <v>7325</v>
      </c>
      <c r="G5924" t="s">
        <v>7241</v>
      </c>
      <c r="H5924" s="37">
        <v>46080</v>
      </c>
      <c r="I5924" t="s">
        <v>5347</v>
      </c>
    </row>
    <row r="5925" spans="1:9" x14ac:dyDescent="0.35">
      <c r="A5925" t="s">
        <v>12949</v>
      </c>
      <c r="B5925" t="s">
        <v>12951</v>
      </c>
      <c r="C5925" t="s">
        <v>7342</v>
      </c>
      <c r="D5925" t="s">
        <v>18457</v>
      </c>
      <c r="E5925" t="s">
        <v>18659</v>
      </c>
      <c r="F5925" t="s">
        <v>7325</v>
      </c>
      <c r="G5925" t="s">
        <v>7241</v>
      </c>
      <c r="H5925" s="37">
        <v>46080</v>
      </c>
      <c r="I5925" t="s">
        <v>12950</v>
      </c>
    </row>
    <row r="5926" spans="1:9" x14ac:dyDescent="0.35">
      <c r="A5926" t="s">
        <v>12952</v>
      </c>
      <c r="B5926" t="s">
        <v>12954</v>
      </c>
      <c r="C5926" t="s">
        <v>7342</v>
      </c>
      <c r="D5926" t="s">
        <v>18457</v>
      </c>
      <c r="E5926" t="s">
        <v>18659</v>
      </c>
      <c r="F5926" t="s">
        <v>7325</v>
      </c>
      <c r="G5926" t="s">
        <v>7241</v>
      </c>
      <c r="H5926" s="37">
        <v>46080</v>
      </c>
      <c r="I5926" t="s">
        <v>12953</v>
      </c>
    </row>
    <row r="5927" spans="1:9" x14ac:dyDescent="0.35">
      <c r="A5927" t="s">
        <v>12955</v>
      </c>
      <c r="B5927" t="s">
        <v>12957</v>
      </c>
      <c r="C5927" t="s">
        <v>7342</v>
      </c>
      <c r="D5927" t="s">
        <v>18457</v>
      </c>
      <c r="E5927" t="s">
        <v>18659</v>
      </c>
      <c r="F5927" t="s">
        <v>7325</v>
      </c>
      <c r="G5927" t="s">
        <v>7241</v>
      </c>
      <c r="H5927" s="37">
        <v>46080</v>
      </c>
      <c r="I5927" t="s">
        <v>12956</v>
      </c>
    </row>
    <row r="5928" spans="1:9" x14ac:dyDescent="0.35">
      <c r="A5928" t="s">
        <v>12958</v>
      </c>
      <c r="B5928" t="s">
        <v>12960</v>
      </c>
      <c r="C5928" t="s">
        <v>7342</v>
      </c>
      <c r="D5928" t="s">
        <v>18457</v>
      </c>
      <c r="E5928" t="s">
        <v>18659</v>
      </c>
      <c r="F5928" t="s">
        <v>7325</v>
      </c>
      <c r="G5928" t="s">
        <v>7241</v>
      </c>
      <c r="H5928" s="37">
        <v>46080</v>
      </c>
      <c r="I5928" t="s">
        <v>12959</v>
      </c>
    </row>
    <row r="5929" spans="1:9" x14ac:dyDescent="0.35">
      <c r="A5929" t="s">
        <v>12961</v>
      </c>
      <c r="B5929" t="s">
        <v>12963</v>
      </c>
      <c r="C5929" t="s">
        <v>7342</v>
      </c>
      <c r="D5929" t="s">
        <v>18457</v>
      </c>
      <c r="E5929" t="s">
        <v>18659</v>
      </c>
      <c r="F5929" t="s">
        <v>7325</v>
      </c>
      <c r="G5929" t="s">
        <v>7241</v>
      </c>
      <c r="H5929" s="37">
        <v>46080</v>
      </c>
      <c r="I5929" t="s">
        <v>12962</v>
      </c>
    </row>
    <row r="5930" spans="1:9" x14ac:dyDescent="0.35">
      <c r="A5930" t="s">
        <v>12964</v>
      </c>
      <c r="B5930" t="s">
        <v>12966</v>
      </c>
      <c r="C5930" t="s">
        <v>7342</v>
      </c>
      <c r="D5930" t="s">
        <v>18457</v>
      </c>
      <c r="E5930" t="s">
        <v>18659</v>
      </c>
      <c r="F5930" t="s">
        <v>7325</v>
      </c>
      <c r="G5930" t="s">
        <v>7241</v>
      </c>
      <c r="H5930" s="37">
        <v>46080</v>
      </c>
      <c r="I5930" t="s">
        <v>12965</v>
      </c>
    </row>
    <row r="5931" spans="1:9" x14ac:dyDescent="0.35">
      <c r="A5931" t="s">
        <v>12967</v>
      </c>
      <c r="B5931" t="s">
        <v>12969</v>
      </c>
      <c r="C5931" t="s">
        <v>7342</v>
      </c>
      <c r="D5931" t="s">
        <v>18457</v>
      </c>
      <c r="E5931" t="s">
        <v>18659</v>
      </c>
      <c r="F5931" t="s">
        <v>7325</v>
      </c>
      <c r="G5931" t="s">
        <v>7241</v>
      </c>
      <c r="H5931" s="37">
        <v>46080</v>
      </c>
      <c r="I5931" t="s">
        <v>12968</v>
      </c>
    </row>
    <row r="5932" spans="1:9" x14ac:dyDescent="0.35">
      <c r="A5932" t="s">
        <v>12970</v>
      </c>
      <c r="B5932" t="s">
        <v>12972</v>
      </c>
      <c r="C5932" t="s">
        <v>7342</v>
      </c>
      <c r="D5932" t="s">
        <v>18457</v>
      </c>
      <c r="E5932" t="s">
        <v>18659</v>
      </c>
      <c r="F5932" t="s">
        <v>7325</v>
      </c>
      <c r="G5932" t="s">
        <v>7241</v>
      </c>
      <c r="H5932" s="37">
        <v>46080</v>
      </c>
      <c r="I5932" t="s">
        <v>12971</v>
      </c>
    </row>
    <row r="5933" spans="1:9" x14ac:dyDescent="0.35">
      <c r="A5933" t="s">
        <v>12973</v>
      </c>
      <c r="B5933" t="s">
        <v>12975</v>
      </c>
      <c r="C5933" t="s">
        <v>7342</v>
      </c>
      <c r="D5933" t="s">
        <v>18457</v>
      </c>
      <c r="E5933" t="s">
        <v>18659</v>
      </c>
      <c r="F5933" t="s">
        <v>7325</v>
      </c>
      <c r="G5933" t="s">
        <v>7241</v>
      </c>
      <c r="H5933" s="37">
        <v>46080</v>
      </c>
      <c r="I5933" t="s">
        <v>12974</v>
      </c>
    </row>
    <row r="5934" spans="1:9" x14ac:dyDescent="0.35">
      <c r="A5934" t="s">
        <v>12976</v>
      </c>
      <c r="B5934" t="s">
        <v>12978</v>
      </c>
      <c r="C5934" t="s">
        <v>7342</v>
      </c>
      <c r="D5934" t="s">
        <v>18457</v>
      </c>
      <c r="E5934" t="s">
        <v>18659</v>
      </c>
      <c r="F5934" t="s">
        <v>7325</v>
      </c>
      <c r="G5934" t="s">
        <v>7241</v>
      </c>
      <c r="H5934" s="37">
        <v>46080</v>
      </c>
      <c r="I5934" t="s">
        <v>12977</v>
      </c>
    </row>
    <row r="5935" spans="1:9" x14ac:dyDescent="0.35">
      <c r="A5935" t="s">
        <v>12979</v>
      </c>
      <c r="B5935" t="s">
        <v>12981</v>
      </c>
      <c r="C5935" t="s">
        <v>7342</v>
      </c>
      <c r="D5935" t="s">
        <v>18457</v>
      </c>
      <c r="E5935" t="s">
        <v>18659</v>
      </c>
      <c r="F5935" t="s">
        <v>7325</v>
      </c>
      <c r="G5935" t="s">
        <v>7241</v>
      </c>
      <c r="H5935" s="37">
        <v>46080</v>
      </c>
      <c r="I5935" t="s">
        <v>12980</v>
      </c>
    </row>
    <row r="5936" spans="1:9" x14ac:dyDescent="0.35">
      <c r="A5936" t="s">
        <v>12982</v>
      </c>
      <c r="B5936" t="s">
        <v>12984</v>
      </c>
      <c r="C5936" t="s">
        <v>7342</v>
      </c>
      <c r="D5936" t="s">
        <v>18457</v>
      </c>
      <c r="E5936" t="s">
        <v>18659</v>
      </c>
      <c r="F5936" t="s">
        <v>7325</v>
      </c>
      <c r="G5936" t="s">
        <v>7241</v>
      </c>
      <c r="H5936" s="37">
        <v>46080</v>
      </c>
      <c r="I5936" t="s">
        <v>12983</v>
      </c>
    </row>
    <row r="5937" spans="1:9" x14ac:dyDescent="0.35">
      <c r="A5937" t="s">
        <v>12985</v>
      </c>
      <c r="B5937" t="s">
        <v>12987</v>
      </c>
      <c r="C5937" t="s">
        <v>7342</v>
      </c>
      <c r="D5937" t="s">
        <v>18457</v>
      </c>
      <c r="E5937" t="s">
        <v>18659</v>
      </c>
      <c r="F5937" t="s">
        <v>7325</v>
      </c>
      <c r="G5937" t="s">
        <v>7241</v>
      </c>
      <c r="H5937" s="37">
        <v>46080</v>
      </c>
      <c r="I5937" t="s">
        <v>12986</v>
      </c>
    </row>
    <row r="5938" spans="1:9" x14ac:dyDescent="0.35">
      <c r="A5938" t="s">
        <v>12988</v>
      </c>
      <c r="B5938" t="s">
        <v>12990</v>
      </c>
      <c r="C5938" t="s">
        <v>7342</v>
      </c>
      <c r="D5938" t="s">
        <v>18457</v>
      </c>
      <c r="E5938" t="s">
        <v>18659</v>
      </c>
      <c r="F5938" t="s">
        <v>7325</v>
      </c>
      <c r="G5938" t="s">
        <v>7241</v>
      </c>
      <c r="H5938" s="37">
        <v>46080</v>
      </c>
      <c r="I5938" t="s">
        <v>12989</v>
      </c>
    </row>
    <row r="5939" spans="1:9" x14ac:dyDescent="0.35">
      <c r="A5939" t="s">
        <v>12991</v>
      </c>
      <c r="B5939" t="s">
        <v>12993</v>
      </c>
      <c r="C5939" t="s">
        <v>7342</v>
      </c>
      <c r="D5939" t="s">
        <v>18457</v>
      </c>
      <c r="E5939" t="s">
        <v>18659</v>
      </c>
      <c r="F5939" t="s">
        <v>7325</v>
      </c>
      <c r="G5939" t="s">
        <v>7241</v>
      </c>
      <c r="H5939" s="37">
        <v>46080</v>
      </c>
      <c r="I5939" t="s">
        <v>12992</v>
      </c>
    </row>
    <row r="5940" spans="1:9" x14ac:dyDescent="0.35">
      <c r="A5940" t="s">
        <v>12994</v>
      </c>
      <c r="B5940" t="s">
        <v>12996</v>
      </c>
      <c r="C5940" t="s">
        <v>7342</v>
      </c>
      <c r="D5940" t="s">
        <v>18457</v>
      </c>
      <c r="E5940" t="s">
        <v>18659</v>
      </c>
      <c r="F5940" t="s">
        <v>7325</v>
      </c>
      <c r="G5940" t="s">
        <v>7241</v>
      </c>
      <c r="H5940" s="37">
        <v>46080</v>
      </c>
      <c r="I5940" t="s">
        <v>12995</v>
      </c>
    </row>
    <row r="5941" spans="1:9" x14ac:dyDescent="0.35">
      <c r="A5941" t="s">
        <v>12997</v>
      </c>
      <c r="B5941" t="s">
        <v>12999</v>
      </c>
      <c r="C5941" t="s">
        <v>7342</v>
      </c>
      <c r="D5941" t="s">
        <v>18457</v>
      </c>
      <c r="E5941" t="s">
        <v>18659</v>
      </c>
      <c r="F5941" t="s">
        <v>7325</v>
      </c>
      <c r="G5941" t="s">
        <v>7241</v>
      </c>
      <c r="H5941" s="37">
        <v>46080</v>
      </c>
      <c r="I5941" t="s">
        <v>12998</v>
      </c>
    </row>
    <row r="5942" spans="1:9" x14ac:dyDescent="0.35">
      <c r="A5942" t="s">
        <v>13000</v>
      </c>
      <c r="B5942" t="s">
        <v>13002</v>
      </c>
      <c r="C5942" t="s">
        <v>7342</v>
      </c>
      <c r="D5942" t="s">
        <v>18457</v>
      </c>
      <c r="E5942" t="s">
        <v>18659</v>
      </c>
      <c r="F5942" t="s">
        <v>7325</v>
      </c>
      <c r="G5942" t="s">
        <v>7241</v>
      </c>
      <c r="H5942" s="37">
        <v>46080</v>
      </c>
      <c r="I5942" t="s">
        <v>13001</v>
      </c>
    </row>
    <row r="5943" spans="1:9" x14ac:dyDescent="0.35">
      <c r="A5943" t="s">
        <v>13003</v>
      </c>
      <c r="B5943" t="s">
        <v>13005</v>
      </c>
      <c r="C5943" t="s">
        <v>7342</v>
      </c>
      <c r="D5943" t="s">
        <v>18457</v>
      </c>
      <c r="E5943" t="s">
        <v>18659</v>
      </c>
      <c r="F5943" t="s">
        <v>7325</v>
      </c>
      <c r="G5943" t="s">
        <v>7241</v>
      </c>
      <c r="H5943" s="37">
        <v>46080</v>
      </c>
      <c r="I5943" t="s">
        <v>13004</v>
      </c>
    </row>
    <row r="5944" spans="1:9" x14ac:dyDescent="0.35">
      <c r="A5944" t="s">
        <v>13006</v>
      </c>
      <c r="B5944" t="s">
        <v>13008</v>
      </c>
      <c r="C5944" t="s">
        <v>7342</v>
      </c>
      <c r="D5944" t="s">
        <v>18457</v>
      </c>
      <c r="E5944" t="s">
        <v>18659</v>
      </c>
      <c r="F5944" t="s">
        <v>7325</v>
      </c>
      <c r="G5944" t="s">
        <v>7241</v>
      </c>
      <c r="H5944" s="37">
        <v>46080</v>
      </c>
      <c r="I5944" t="s">
        <v>13007</v>
      </c>
    </row>
    <row r="5945" spans="1:9" x14ac:dyDescent="0.35">
      <c r="A5945" t="s">
        <v>13009</v>
      </c>
      <c r="B5945" t="s">
        <v>13011</v>
      </c>
      <c r="C5945" t="s">
        <v>7342</v>
      </c>
      <c r="D5945" t="s">
        <v>18457</v>
      </c>
      <c r="E5945" t="s">
        <v>18659</v>
      </c>
      <c r="F5945" t="s">
        <v>7325</v>
      </c>
      <c r="G5945" t="s">
        <v>7241</v>
      </c>
      <c r="H5945" s="37">
        <v>46080</v>
      </c>
      <c r="I5945" t="s">
        <v>13010</v>
      </c>
    </row>
    <row r="5946" spans="1:9" x14ac:dyDescent="0.35">
      <c r="A5946" t="s">
        <v>13012</v>
      </c>
      <c r="B5946" t="s">
        <v>13014</v>
      </c>
      <c r="C5946" t="s">
        <v>7342</v>
      </c>
      <c r="D5946" t="s">
        <v>18457</v>
      </c>
      <c r="E5946" t="s">
        <v>18659</v>
      </c>
      <c r="F5946" t="s">
        <v>7325</v>
      </c>
      <c r="G5946" t="s">
        <v>7241</v>
      </c>
      <c r="H5946" s="37">
        <v>46080</v>
      </c>
      <c r="I5946" t="s">
        <v>13013</v>
      </c>
    </row>
    <row r="5947" spans="1:9" x14ac:dyDescent="0.35">
      <c r="A5947" t="s">
        <v>13015</v>
      </c>
      <c r="B5947" t="s">
        <v>13017</v>
      </c>
      <c r="C5947" t="s">
        <v>7342</v>
      </c>
      <c r="D5947" t="s">
        <v>18457</v>
      </c>
      <c r="E5947" t="s">
        <v>18659</v>
      </c>
      <c r="F5947" t="s">
        <v>7325</v>
      </c>
      <c r="G5947" t="s">
        <v>7241</v>
      </c>
      <c r="H5947" s="37">
        <v>46080</v>
      </c>
      <c r="I5947" t="s">
        <v>13016</v>
      </c>
    </row>
    <row r="5948" spans="1:9" x14ac:dyDescent="0.35">
      <c r="A5948" t="s">
        <v>13018</v>
      </c>
      <c r="B5948" t="s">
        <v>13020</v>
      </c>
      <c r="C5948" t="s">
        <v>7342</v>
      </c>
      <c r="D5948" t="s">
        <v>18457</v>
      </c>
      <c r="E5948" t="s">
        <v>18659</v>
      </c>
      <c r="F5948" t="s">
        <v>7325</v>
      </c>
      <c r="G5948" t="s">
        <v>7241</v>
      </c>
      <c r="H5948" s="37">
        <v>46080</v>
      </c>
      <c r="I5948" t="s">
        <v>13019</v>
      </c>
    </row>
    <row r="5949" spans="1:9" x14ac:dyDescent="0.35">
      <c r="A5949" t="s">
        <v>13021</v>
      </c>
      <c r="B5949" t="s">
        <v>13023</v>
      </c>
      <c r="C5949" t="s">
        <v>7342</v>
      </c>
      <c r="D5949" t="s">
        <v>18457</v>
      </c>
      <c r="E5949" t="s">
        <v>18659</v>
      </c>
      <c r="F5949" t="s">
        <v>7325</v>
      </c>
      <c r="G5949" t="s">
        <v>7241</v>
      </c>
      <c r="H5949" s="37">
        <v>46080</v>
      </c>
      <c r="I5949" t="s">
        <v>13022</v>
      </c>
    </row>
    <row r="5950" spans="1:9" x14ac:dyDescent="0.35">
      <c r="A5950" t="s">
        <v>13024</v>
      </c>
      <c r="B5950" t="s">
        <v>13026</v>
      </c>
      <c r="C5950" t="s">
        <v>7342</v>
      </c>
      <c r="D5950" t="s">
        <v>18457</v>
      </c>
      <c r="E5950" t="s">
        <v>18659</v>
      </c>
      <c r="F5950" t="s">
        <v>7325</v>
      </c>
      <c r="G5950" t="s">
        <v>7241</v>
      </c>
      <c r="H5950" s="37">
        <v>46080</v>
      </c>
      <c r="I5950" t="s">
        <v>13025</v>
      </c>
    </row>
    <row r="5951" spans="1:9" x14ac:dyDescent="0.35">
      <c r="A5951" t="s">
        <v>13027</v>
      </c>
      <c r="B5951" t="s">
        <v>13029</v>
      </c>
      <c r="C5951" t="s">
        <v>7342</v>
      </c>
      <c r="D5951" t="s">
        <v>18457</v>
      </c>
      <c r="E5951" t="s">
        <v>18659</v>
      </c>
      <c r="F5951" t="s">
        <v>7325</v>
      </c>
      <c r="G5951" t="s">
        <v>7241</v>
      </c>
      <c r="H5951" s="37">
        <v>46080</v>
      </c>
      <c r="I5951" t="s">
        <v>13028</v>
      </c>
    </row>
    <row r="5952" spans="1:9" x14ac:dyDescent="0.35">
      <c r="A5952" t="s">
        <v>13030</v>
      </c>
      <c r="B5952" t="s">
        <v>13032</v>
      </c>
      <c r="C5952" t="s">
        <v>7342</v>
      </c>
      <c r="D5952" t="s">
        <v>18457</v>
      </c>
      <c r="E5952" t="s">
        <v>18659</v>
      </c>
      <c r="F5952" t="s">
        <v>7325</v>
      </c>
      <c r="G5952" t="s">
        <v>7241</v>
      </c>
      <c r="H5952" s="37">
        <v>46080</v>
      </c>
      <c r="I5952" t="s">
        <v>13031</v>
      </c>
    </row>
    <row r="5953" spans="1:9" x14ac:dyDescent="0.35">
      <c r="A5953" t="s">
        <v>13033</v>
      </c>
      <c r="B5953" t="s">
        <v>13035</v>
      </c>
      <c r="C5953" t="s">
        <v>7342</v>
      </c>
      <c r="D5953" t="s">
        <v>18457</v>
      </c>
      <c r="E5953" t="s">
        <v>18659</v>
      </c>
      <c r="F5953" t="s">
        <v>7325</v>
      </c>
      <c r="G5953" t="s">
        <v>7241</v>
      </c>
      <c r="H5953" s="37">
        <v>46080</v>
      </c>
      <c r="I5953" t="s">
        <v>13034</v>
      </c>
    </row>
    <row r="5954" spans="1:9" x14ac:dyDescent="0.35">
      <c r="A5954" t="s">
        <v>13036</v>
      </c>
      <c r="B5954" t="s">
        <v>13038</v>
      </c>
      <c r="C5954" t="s">
        <v>7342</v>
      </c>
      <c r="D5954" t="s">
        <v>18457</v>
      </c>
      <c r="E5954" t="s">
        <v>18659</v>
      </c>
      <c r="F5954" t="s">
        <v>7325</v>
      </c>
      <c r="G5954" t="s">
        <v>7241</v>
      </c>
      <c r="H5954" s="37">
        <v>46080</v>
      </c>
      <c r="I5954" t="s">
        <v>13037</v>
      </c>
    </row>
    <row r="5955" spans="1:9" x14ac:dyDescent="0.35">
      <c r="A5955" t="s">
        <v>13039</v>
      </c>
      <c r="B5955" t="s">
        <v>13041</v>
      </c>
      <c r="C5955" t="s">
        <v>7342</v>
      </c>
      <c r="D5955" t="s">
        <v>18457</v>
      </c>
      <c r="E5955" t="s">
        <v>18659</v>
      </c>
      <c r="F5955" t="s">
        <v>7325</v>
      </c>
      <c r="G5955" t="s">
        <v>7241</v>
      </c>
      <c r="H5955" s="37">
        <v>46080</v>
      </c>
      <c r="I5955" t="s">
        <v>13040</v>
      </c>
    </row>
    <row r="5956" spans="1:9" x14ac:dyDescent="0.35">
      <c r="A5956" t="s">
        <v>13042</v>
      </c>
      <c r="B5956" t="s">
        <v>13044</v>
      </c>
      <c r="C5956" t="s">
        <v>7342</v>
      </c>
      <c r="D5956" t="s">
        <v>18457</v>
      </c>
      <c r="E5956" t="s">
        <v>18659</v>
      </c>
      <c r="F5956" t="s">
        <v>7325</v>
      </c>
      <c r="G5956" t="s">
        <v>7241</v>
      </c>
      <c r="H5956" s="37">
        <v>46080</v>
      </c>
      <c r="I5956" t="s">
        <v>13043</v>
      </c>
    </row>
    <row r="5957" spans="1:9" x14ac:dyDescent="0.35">
      <c r="A5957" t="s">
        <v>13045</v>
      </c>
      <c r="B5957" t="s">
        <v>13047</v>
      </c>
      <c r="C5957" t="s">
        <v>7342</v>
      </c>
      <c r="D5957" t="s">
        <v>18457</v>
      </c>
      <c r="E5957" t="s">
        <v>18659</v>
      </c>
      <c r="F5957" t="s">
        <v>7325</v>
      </c>
      <c r="G5957" t="s">
        <v>7241</v>
      </c>
      <c r="H5957" s="37">
        <v>46080</v>
      </c>
      <c r="I5957" t="s">
        <v>13046</v>
      </c>
    </row>
    <row r="5958" spans="1:9" x14ac:dyDescent="0.35">
      <c r="A5958" t="s">
        <v>13048</v>
      </c>
      <c r="B5958" t="s">
        <v>13050</v>
      </c>
      <c r="C5958" t="s">
        <v>7342</v>
      </c>
      <c r="D5958" t="s">
        <v>18457</v>
      </c>
      <c r="E5958" t="s">
        <v>18659</v>
      </c>
      <c r="F5958" t="s">
        <v>7325</v>
      </c>
      <c r="G5958" t="s">
        <v>7241</v>
      </c>
      <c r="H5958" s="37">
        <v>46080</v>
      </c>
      <c r="I5958" t="s">
        <v>13049</v>
      </c>
    </row>
    <row r="5959" spans="1:9" x14ac:dyDescent="0.35">
      <c r="A5959" t="s">
        <v>13051</v>
      </c>
      <c r="B5959" t="s">
        <v>13053</v>
      </c>
      <c r="C5959" t="s">
        <v>7342</v>
      </c>
      <c r="D5959" t="s">
        <v>18457</v>
      </c>
      <c r="E5959" t="s">
        <v>18659</v>
      </c>
      <c r="F5959" t="s">
        <v>7325</v>
      </c>
      <c r="G5959" t="s">
        <v>7241</v>
      </c>
      <c r="H5959" s="37">
        <v>46080</v>
      </c>
      <c r="I5959" t="s">
        <v>13052</v>
      </c>
    </row>
    <row r="5960" spans="1:9" x14ac:dyDescent="0.35">
      <c r="A5960" t="s">
        <v>13054</v>
      </c>
      <c r="B5960" t="s">
        <v>13056</v>
      </c>
      <c r="C5960" t="s">
        <v>7342</v>
      </c>
      <c r="D5960" t="s">
        <v>18457</v>
      </c>
      <c r="E5960" t="s">
        <v>18659</v>
      </c>
      <c r="F5960" t="s">
        <v>7325</v>
      </c>
      <c r="G5960" t="s">
        <v>7241</v>
      </c>
      <c r="H5960" s="37">
        <v>46080</v>
      </c>
      <c r="I5960" t="s">
        <v>13055</v>
      </c>
    </row>
    <row r="5961" spans="1:9" x14ac:dyDescent="0.35">
      <c r="A5961" t="s">
        <v>13057</v>
      </c>
      <c r="B5961" t="s">
        <v>13059</v>
      </c>
      <c r="C5961" t="s">
        <v>7342</v>
      </c>
      <c r="D5961" t="s">
        <v>18457</v>
      </c>
      <c r="E5961" t="s">
        <v>18659</v>
      </c>
      <c r="F5961" t="s">
        <v>7325</v>
      </c>
      <c r="G5961" t="s">
        <v>7241</v>
      </c>
      <c r="H5961" s="37">
        <v>46080</v>
      </c>
      <c r="I5961" t="s">
        <v>13058</v>
      </c>
    </row>
    <row r="5962" spans="1:9" x14ac:dyDescent="0.35">
      <c r="A5962" t="s">
        <v>13060</v>
      </c>
      <c r="B5962" t="s">
        <v>13062</v>
      </c>
      <c r="C5962" t="s">
        <v>7342</v>
      </c>
      <c r="D5962" t="s">
        <v>18457</v>
      </c>
      <c r="E5962" t="s">
        <v>18659</v>
      </c>
      <c r="F5962" t="s">
        <v>7325</v>
      </c>
      <c r="G5962" t="s">
        <v>7241</v>
      </c>
      <c r="H5962" s="37">
        <v>46080</v>
      </c>
      <c r="I5962" t="s">
        <v>13061</v>
      </c>
    </row>
    <row r="5963" spans="1:9" x14ac:dyDescent="0.35">
      <c r="A5963" t="s">
        <v>13063</v>
      </c>
      <c r="B5963" t="s">
        <v>13065</v>
      </c>
      <c r="C5963" t="s">
        <v>7342</v>
      </c>
      <c r="D5963" t="s">
        <v>18457</v>
      </c>
      <c r="E5963" t="s">
        <v>18659</v>
      </c>
      <c r="F5963" t="s">
        <v>7325</v>
      </c>
      <c r="G5963" t="s">
        <v>7241</v>
      </c>
      <c r="H5963" s="37">
        <v>46080</v>
      </c>
      <c r="I5963" t="s">
        <v>13064</v>
      </c>
    </row>
    <row r="5964" spans="1:9" x14ac:dyDescent="0.35">
      <c r="A5964" t="s">
        <v>13066</v>
      </c>
      <c r="B5964" t="s">
        <v>13068</v>
      </c>
      <c r="C5964" t="s">
        <v>7342</v>
      </c>
      <c r="D5964" t="s">
        <v>18457</v>
      </c>
      <c r="E5964" t="s">
        <v>18659</v>
      </c>
      <c r="F5964" t="s">
        <v>7325</v>
      </c>
      <c r="G5964" t="s">
        <v>7241</v>
      </c>
      <c r="H5964" s="37">
        <v>46080</v>
      </c>
      <c r="I5964" t="s">
        <v>13067</v>
      </c>
    </row>
    <row r="5965" spans="1:9" x14ac:dyDescent="0.35">
      <c r="A5965" t="s">
        <v>13069</v>
      </c>
      <c r="B5965" t="s">
        <v>13071</v>
      </c>
      <c r="C5965" t="s">
        <v>7342</v>
      </c>
      <c r="D5965" t="s">
        <v>18457</v>
      </c>
      <c r="E5965" t="s">
        <v>18659</v>
      </c>
      <c r="F5965" t="s">
        <v>7325</v>
      </c>
      <c r="G5965" t="s">
        <v>7241</v>
      </c>
      <c r="H5965" s="37">
        <v>46080</v>
      </c>
      <c r="I5965" t="s">
        <v>13070</v>
      </c>
    </row>
    <row r="5966" spans="1:9" x14ac:dyDescent="0.35">
      <c r="A5966" t="s">
        <v>13072</v>
      </c>
      <c r="B5966" t="s">
        <v>13074</v>
      </c>
      <c r="C5966" t="s">
        <v>7342</v>
      </c>
      <c r="D5966" t="s">
        <v>18457</v>
      </c>
      <c r="E5966" t="s">
        <v>18659</v>
      </c>
      <c r="F5966" t="s">
        <v>7325</v>
      </c>
      <c r="G5966" t="s">
        <v>7241</v>
      </c>
      <c r="H5966" s="37">
        <v>46080</v>
      </c>
      <c r="I5966" t="s">
        <v>13073</v>
      </c>
    </row>
    <row r="5967" spans="1:9" x14ac:dyDescent="0.35">
      <c r="A5967" t="s">
        <v>13075</v>
      </c>
      <c r="B5967" t="s">
        <v>13077</v>
      </c>
      <c r="C5967" t="s">
        <v>7342</v>
      </c>
      <c r="D5967" t="s">
        <v>18457</v>
      </c>
      <c r="E5967" t="s">
        <v>18659</v>
      </c>
      <c r="F5967" t="s">
        <v>7325</v>
      </c>
      <c r="G5967" t="s">
        <v>7241</v>
      </c>
      <c r="H5967" s="37">
        <v>46080</v>
      </c>
      <c r="I5967" t="s">
        <v>13076</v>
      </c>
    </row>
    <row r="5968" spans="1:9" x14ac:dyDescent="0.35">
      <c r="A5968" t="s">
        <v>13078</v>
      </c>
      <c r="B5968" t="s">
        <v>13080</v>
      </c>
      <c r="C5968" t="s">
        <v>7342</v>
      </c>
      <c r="D5968" t="s">
        <v>18457</v>
      </c>
      <c r="E5968" t="s">
        <v>18659</v>
      </c>
      <c r="F5968" t="s">
        <v>7325</v>
      </c>
      <c r="G5968" t="s">
        <v>7241</v>
      </c>
      <c r="H5968" s="37">
        <v>46080</v>
      </c>
      <c r="I5968" t="s">
        <v>13079</v>
      </c>
    </row>
    <row r="5969" spans="1:9" x14ac:dyDescent="0.35">
      <c r="A5969" t="s">
        <v>13081</v>
      </c>
      <c r="B5969" t="s">
        <v>13083</v>
      </c>
      <c r="C5969" t="s">
        <v>7342</v>
      </c>
      <c r="D5969" t="s">
        <v>18457</v>
      </c>
      <c r="E5969" t="s">
        <v>18659</v>
      </c>
      <c r="F5969" t="s">
        <v>7325</v>
      </c>
      <c r="G5969" t="s">
        <v>7241</v>
      </c>
      <c r="H5969" s="37">
        <v>46080</v>
      </c>
      <c r="I5969" t="s">
        <v>13082</v>
      </c>
    </row>
    <row r="5970" spans="1:9" x14ac:dyDescent="0.35">
      <c r="A5970" t="s">
        <v>13084</v>
      </c>
      <c r="B5970" t="s">
        <v>13086</v>
      </c>
      <c r="C5970" t="s">
        <v>7342</v>
      </c>
      <c r="D5970" t="s">
        <v>18457</v>
      </c>
      <c r="E5970" t="s">
        <v>18659</v>
      </c>
      <c r="F5970" t="s">
        <v>7325</v>
      </c>
      <c r="G5970" t="s">
        <v>7241</v>
      </c>
      <c r="H5970" s="37">
        <v>46080</v>
      </c>
      <c r="I5970" t="s">
        <v>13085</v>
      </c>
    </row>
    <row r="5971" spans="1:9" x14ac:dyDescent="0.35">
      <c r="A5971" t="s">
        <v>13087</v>
      </c>
      <c r="B5971" t="s">
        <v>13089</v>
      </c>
      <c r="C5971" t="s">
        <v>7342</v>
      </c>
      <c r="D5971" t="s">
        <v>18457</v>
      </c>
      <c r="E5971" t="s">
        <v>18659</v>
      </c>
      <c r="F5971" t="s">
        <v>7325</v>
      </c>
      <c r="G5971" t="s">
        <v>7241</v>
      </c>
      <c r="H5971" s="37">
        <v>46080</v>
      </c>
      <c r="I5971" t="s">
        <v>13088</v>
      </c>
    </row>
    <row r="5972" spans="1:9" x14ac:dyDescent="0.35">
      <c r="A5972" t="s">
        <v>13090</v>
      </c>
      <c r="B5972" t="s">
        <v>13092</v>
      </c>
      <c r="C5972" t="s">
        <v>7342</v>
      </c>
      <c r="D5972" t="s">
        <v>18457</v>
      </c>
      <c r="E5972" t="s">
        <v>18659</v>
      </c>
      <c r="F5972" t="s">
        <v>7325</v>
      </c>
      <c r="G5972" t="s">
        <v>7241</v>
      </c>
      <c r="H5972" s="37">
        <v>46080</v>
      </c>
      <c r="I5972" t="s">
        <v>13091</v>
      </c>
    </row>
    <row r="5973" spans="1:9" x14ac:dyDescent="0.35">
      <c r="A5973" t="s">
        <v>13093</v>
      </c>
      <c r="B5973" t="s">
        <v>13095</v>
      </c>
      <c r="C5973" t="s">
        <v>7342</v>
      </c>
      <c r="D5973" t="s">
        <v>18457</v>
      </c>
      <c r="E5973" t="s">
        <v>18659</v>
      </c>
      <c r="F5973" t="s">
        <v>7325</v>
      </c>
      <c r="G5973" t="s">
        <v>7241</v>
      </c>
      <c r="H5973" s="37">
        <v>46080</v>
      </c>
      <c r="I5973" t="s">
        <v>13094</v>
      </c>
    </row>
    <row r="5974" spans="1:9" x14ac:dyDescent="0.35">
      <c r="A5974" t="s">
        <v>13096</v>
      </c>
      <c r="B5974" t="s">
        <v>13098</v>
      </c>
      <c r="C5974" t="s">
        <v>7342</v>
      </c>
      <c r="D5974" t="s">
        <v>18457</v>
      </c>
      <c r="E5974" t="s">
        <v>18659</v>
      </c>
      <c r="F5974" t="s">
        <v>7325</v>
      </c>
      <c r="G5974" t="s">
        <v>7241</v>
      </c>
      <c r="H5974" s="37">
        <v>46080</v>
      </c>
      <c r="I5974" t="s">
        <v>13097</v>
      </c>
    </row>
    <row r="5975" spans="1:9" x14ac:dyDescent="0.35">
      <c r="A5975" t="s">
        <v>13099</v>
      </c>
      <c r="B5975" t="s">
        <v>13101</v>
      </c>
      <c r="C5975" t="s">
        <v>7342</v>
      </c>
      <c r="D5975" t="s">
        <v>18457</v>
      </c>
      <c r="E5975" t="s">
        <v>18659</v>
      </c>
      <c r="F5975" t="s">
        <v>7325</v>
      </c>
      <c r="G5975" t="s">
        <v>7241</v>
      </c>
      <c r="H5975" s="37">
        <v>46080</v>
      </c>
      <c r="I5975" t="s">
        <v>13100</v>
      </c>
    </row>
    <row r="5976" spans="1:9" x14ac:dyDescent="0.35">
      <c r="A5976" t="s">
        <v>13102</v>
      </c>
      <c r="B5976" t="s">
        <v>13104</v>
      </c>
      <c r="C5976" t="s">
        <v>7342</v>
      </c>
      <c r="D5976" t="s">
        <v>18457</v>
      </c>
      <c r="E5976" t="s">
        <v>18659</v>
      </c>
      <c r="F5976" t="s">
        <v>7325</v>
      </c>
      <c r="G5976" t="s">
        <v>7241</v>
      </c>
      <c r="H5976" s="37">
        <v>46080</v>
      </c>
      <c r="I5976" t="s">
        <v>13103</v>
      </c>
    </row>
    <row r="5977" spans="1:9" x14ac:dyDescent="0.35">
      <c r="A5977" t="s">
        <v>13105</v>
      </c>
      <c r="B5977" t="s">
        <v>13107</v>
      </c>
      <c r="C5977" t="s">
        <v>7342</v>
      </c>
      <c r="D5977" t="s">
        <v>18457</v>
      </c>
      <c r="E5977" t="s">
        <v>18659</v>
      </c>
      <c r="F5977" t="s">
        <v>7325</v>
      </c>
      <c r="G5977" t="s">
        <v>7241</v>
      </c>
      <c r="H5977" s="37">
        <v>46080</v>
      </c>
      <c r="I5977" t="s">
        <v>13106</v>
      </c>
    </row>
    <row r="5978" spans="1:9" x14ac:dyDescent="0.35">
      <c r="A5978" t="s">
        <v>13108</v>
      </c>
      <c r="B5978" t="s">
        <v>13110</v>
      </c>
      <c r="C5978" t="s">
        <v>7342</v>
      </c>
      <c r="D5978" t="s">
        <v>18457</v>
      </c>
      <c r="E5978" t="s">
        <v>18659</v>
      </c>
      <c r="F5978" t="s">
        <v>7325</v>
      </c>
      <c r="G5978" t="s">
        <v>7241</v>
      </c>
      <c r="H5978" s="37">
        <v>46080</v>
      </c>
      <c r="I5978" t="s">
        <v>13109</v>
      </c>
    </row>
    <row r="5979" spans="1:9" x14ac:dyDescent="0.35">
      <c r="A5979" t="s">
        <v>13111</v>
      </c>
      <c r="B5979" t="s">
        <v>13113</v>
      </c>
      <c r="C5979" t="s">
        <v>7342</v>
      </c>
      <c r="D5979" t="s">
        <v>18457</v>
      </c>
      <c r="E5979" t="s">
        <v>18659</v>
      </c>
      <c r="F5979" t="s">
        <v>7325</v>
      </c>
      <c r="G5979" t="s">
        <v>7241</v>
      </c>
      <c r="H5979" s="37">
        <v>46080</v>
      </c>
      <c r="I5979" t="s">
        <v>13112</v>
      </c>
    </row>
    <row r="5980" spans="1:9" x14ac:dyDescent="0.35">
      <c r="A5980" t="s">
        <v>13114</v>
      </c>
      <c r="B5980" t="s">
        <v>13116</v>
      </c>
      <c r="C5980" t="s">
        <v>7342</v>
      </c>
      <c r="D5980" t="s">
        <v>18457</v>
      </c>
      <c r="E5980" t="s">
        <v>18659</v>
      </c>
      <c r="F5980" t="s">
        <v>7325</v>
      </c>
      <c r="G5980" t="s">
        <v>7241</v>
      </c>
      <c r="H5980" s="37">
        <v>46080</v>
      </c>
      <c r="I5980" t="s">
        <v>13115</v>
      </c>
    </row>
    <row r="5981" spans="1:9" x14ac:dyDescent="0.35">
      <c r="A5981" t="s">
        <v>13117</v>
      </c>
      <c r="B5981" t="s">
        <v>13119</v>
      </c>
      <c r="C5981" t="s">
        <v>7342</v>
      </c>
      <c r="D5981" t="s">
        <v>18457</v>
      </c>
      <c r="E5981" t="s">
        <v>18659</v>
      </c>
      <c r="F5981" t="s">
        <v>7325</v>
      </c>
      <c r="G5981" t="s">
        <v>7241</v>
      </c>
      <c r="H5981" s="37">
        <v>46080</v>
      </c>
      <c r="I5981" t="s">
        <v>13118</v>
      </c>
    </row>
    <row r="5982" spans="1:9" x14ac:dyDescent="0.35">
      <c r="A5982" t="s">
        <v>13120</v>
      </c>
      <c r="B5982" t="s">
        <v>13122</v>
      </c>
      <c r="C5982" t="s">
        <v>7342</v>
      </c>
      <c r="D5982" t="s">
        <v>18457</v>
      </c>
      <c r="E5982" t="s">
        <v>18659</v>
      </c>
      <c r="F5982" t="s">
        <v>7325</v>
      </c>
      <c r="G5982" t="s">
        <v>7241</v>
      </c>
      <c r="H5982" s="37">
        <v>46080</v>
      </c>
      <c r="I5982" t="s">
        <v>13121</v>
      </c>
    </row>
    <row r="5983" spans="1:9" x14ac:dyDescent="0.35">
      <c r="A5983" t="s">
        <v>13123</v>
      </c>
      <c r="B5983" t="s">
        <v>13125</v>
      </c>
      <c r="C5983" t="s">
        <v>7342</v>
      </c>
      <c r="D5983" t="s">
        <v>18457</v>
      </c>
      <c r="E5983" t="s">
        <v>18659</v>
      </c>
      <c r="F5983" t="s">
        <v>7325</v>
      </c>
      <c r="G5983" t="s">
        <v>7241</v>
      </c>
      <c r="H5983" s="37">
        <v>46080</v>
      </c>
      <c r="I5983" t="s">
        <v>13124</v>
      </c>
    </row>
    <row r="5984" spans="1:9" x14ac:dyDescent="0.35">
      <c r="A5984" t="s">
        <v>13126</v>
      </c>
      <c r="B5984" t="s">
        <v>13128</v>
      </c>
      <c r="C5984" t="s">
        <v>7342</v>
      </c>
      <c r="D5984" t="s">
        <v>18457</v>
      </c>
      <c r="E5984" t="s">
        <v>18659</v>
      </c>
      <c r="F5984" t="s">
        <v>7325</v>
      </c>
      <c r="G5984" t="s">
        <v>7241</v>
      </c>
      <c r="H5984" s="37">
        <v>46080</v>
      </c>
      <c r="I5984" t="s">
        <v>13127</v>
      </c>
    </row>
    <row r="5985" spans="1:9" x14ac:dyDescent="0.35">
      <c r="A5985" t="s">
        <v>13129</v>
      </c>
      <c r="B5985" t="s">
        <v>13131</v>
      </c>
      <c r="C5985" t="s">
        <v>7342</v>
      </c>
      <c r="D5985" t="s">
        <v>18457</v>
      </c>
      <c r="E5985" t="s">
        <v>18659</v>
      </c>
      <c r="F5985" t="s">
        <v>7325</v>
      </c>
      <c r="G5985" t="s">
        <v>7241</v>
      </c>
      <c r="H5985" s="37">
        <v>46080</v>
      </c>
      <c r="I5985" t="s">
        <v>13130</v>
      </c>
    </row>
    <row r="5986" spans="1:9" x14ac:dyDescent="0.35">
      <c r="A5986" t="s">
        <v>13132</v>
      </c>
      <c r="B5986" t="s">
        <v>13134</v>
      </c>
      <c r="C5986" t="s">
        <v>7342</v>
      </c>
      <c r="D5986" t="s">
        <v>18457</v>
      </c>
      <c r="E5986" t="s">
        <v>18659</v>
      </c>
      <c r="F5986" t="s">
        <v>7325</v>
      </c>
      <c r="G5986" t="s">
        <v>7241</v>
      </c>
      <c r="H5986" s="37">
        <v>46080</v>
      </c>
      <c r="I5986" t="s">
        <v>13133</v>
      </c>
    </row>
    <row r="5987" spans="1:9" x14ac:dyDescent="0.35">
      <c r="A5987" t="s">
        <v>13135</v>
      </c>
      <c r="B5987" t="s">
        <v>13137</v>
      </c>
      <c r="C5987" t="s">
        <v>7342</v>
      </c>
      <c r="D5987" t="s">
        <v>18457</v>
      </c>
      <c r="E5987" t="s">
        <v>18659</v>
      </c>
      <c r="F5987" t="s">
        <v>7325</v>
      </c>
      <c r="G5987" t="s">
        <v>7241</v>
      </c>
      <c r="H5987" s="37">
        <v>46080</v>
      </c>
      <c r="I5987" t="s">
        <v>13136</v>
      </c>
    </row>
    <row r="5988" spans="1:9" x14ac:dyDescent="0.35">
      <c r="A5988" t="s">
        <v>13138</v>
      </c>
      <c r="B5988" t="s">
        <v>13140</v>
      </c>
      <c r="C5988" t="s">
        <v>7342</v>
      </c>
      <c r="D5988" t="s">
        <v>18457</v>
      </c>
      <c r="E5988" t="s">
        <v>18659</v>
      </c>
      <c r="F5988" t="s">
        <v>7325</v>
      </c>
      <c r="G5988" t="s">
        <v>7241</v>
      </c>
      <c r="H5988" s="37">
        <v>46080</v>
      </c>
      <c r="I5988" t="s">
        <v>13139</v>
      </c>
    </row>
    <row r="5989" spans="1:9" x14ac:dyDescent="0.35">
      <c r="A5989" t="s">
        <v>13141</v>
      </c>
      <c r="B5989" t="s">
        <v>13143</v>
      </c>
      <c r="C5989" t="s">
        <v>7342</v>
      </c>
      <c r="D5989" t="s">
        <v>18457</v>
      </c>
      <c r="E5989" t="s">
        <v>18659</v>
      </c>
      <c r="F5989" t="s">
        <v>7325</v>
      </c>
      <c r="G5989" t="s">
        <v>7241</v>
      </c>
      <c r="H5989" s="37">
        <v>46080</v>
      </c>
      <c r="I5989" t="s">
        <v>13142</v>
      </c>
    </row>
    <row r="5990" spans="1:9" x14ac:dyDescent="0.35">
      <c r="A5990" t="s">
        <v>13144</v>
      </c>
      <c r="B5990" t="s">
        <v>13146</v>
      </c>
      <c r="C5990" t="s">
        <v>7342</v>
      </c>
      <c r="D5990" t="s">
        <v>18457</v>
      </c>
      <c r="E5990" t="s">
        <v>18659</v>
      </c>
      <c r="F5990" t="s">
        <v>7325</v>
      </c>
      <c r="G5990" t="s">
        <v>7241</v>
      </c>
      <c r="H5990" s="37">
        <v>46080</v>
      </c>
      <c r="I5990" t="s">
        <v>13145</v>
      </c>
    </row>
    <row r="5991" spans="1:9" x14ac:dyDescent="0.35">
      <c r="A5991" t="s">
        <v>13147</v>
      </c>
      <c r="B5991" t="s">
        <v>13149</v>
      </c>
      <c r="C5991" t="s">
        <v>7342</v>
      </c>
      <c r="D5991" t="s">
        <v>18457</v>
      </c>
      <c r="E5991" t="s">
        <v>18659</v>
      </c>
      <c r="F5991" t="s">
        <v>7325</v>
      </c>
      <c r="G5991" t="s">
        <v>7241</v>
      </c>
      <c r="H5991" s="37">
        <v>46080</v>
      </c>
      <c r="I5991" t="s">
        <v>13148</v>
      </c>
    </row>
    <row r="5992" spans="1:9" x14ac:dyDescent="0.35">
      <c r="A5992" t="s">
        <v>13150</v>
      </c>
      <c r="B5992" t="s">
        <v>13152</v>
      </c>
      <c r="C5992" t="s">
        <v>7342</v>
      </c>
      <c r="D5992" t="s">
        <v>18457</v>
      </c>
      <c r="E5992" t="s">
        <v>18659</v>
      </c>
      <c r="F5992" t="s">
        <v>7325</v>
      </c>
      <c r="G5992" t="s">
        <v>7241</v>
      </c>
      <c r="H5992" s="37">
        <v>46080</v>
      </c>
      <c r="I5992" t="s">
        <v>13151</v>
      </c>
    </row>
    <row r="5993" spans="1:9" x14ac:dyDescent="0.35">
      <c r="A5993" t="s">
        <v>13153</v>
      </c>
      <c r="B5993" t="s">
        <v>13155</v>
      </c>
      <c r="C5993" t="s">
        <v>7342</v>
      </c>
      <c r="D5993" t="s">
        <v>18457</v>
      </c>
      <c r="E5993" t="s">
        <v>18659</v>
      </c>
      <c r="F5993" t="s">
        <v>7325</v>
      </c>
      <c r="G5993" t="s">
        <v>7241</v>
      </c>
      <c r="H5993" s="37">
        <v>46080</v>
      </c>
      <c r="I5993" t="s">
        <v>13154</v>
      </c>
    </row>
    <row r="5994" spans="1:9" x14ac:dyDescent="0.35">
      <c r="A5994" t="s">
        <v>13156</v>
      </c>
      <c r="B5994" t="s">
        <v>13158</v>
      </c>
      <c r="C5994" t="s">
        <v>7342</v>
      </c>
      <c r="D5994" t="s">
        <v>18457</v>
      </c>
      <c r="E5994" t="s">
        <v>18659</v>
      </c>
      <c r="F5994" t="s">
        <v>7325</v>
      </c>
      <c r="G5994" t="s">
        <v>7241</v>
      </c>
      <c r="H5994" s="37">
        <v>46080</v>
      </c>
      <c r="I5994" t="s">
        <v>13157</v>
      </c>
    </row>
    <row r="5995" spans="1:9" x14ac:dyDescent="0.35">
      <c r="A5995" t="s">
        <v>13159</v>
      </c>
      <c r="B5995" t="s">
        <v>13161</v>
      </c>
      <c r="C5995" t="s">
        <v>7342</v>
      </c>
      <c r="D5995" t="s">
        <v>18457</v>
      </c>
      <c r="E5995" t="s">
        <v>18659</v>
      </c>
      <c r="F5995" t="s">
        <v>7325</v>
      </c>
      <c r="G5995" t="s">
        <v>7241</v>
      </c>
      <c r="H5995" s="37">
        <v>46080</v>
      </c>
      <c r="I5995" t="s">
        <v>13160</v>
      </c>
    </row>
    <row r="5996" spans="1:9" x14ac:dyDescent="0.35">
      <c r="A5996" t="s">
        <v>13162</v>
      </c>
      <c r="B5996" t="s">
        <v>13164</v>
      </c>
      <c r="C5996" t="s">
        <v>7342</v>
      </c>
      <c r="D5996" t="s">
        <v>18457</v>
      </c>
      <c r="E5996" t="s">
        <v>18659</v>
      </c>
      <c r="F5996" t="s">
        <v>7325</v>
      </c>
      <c r="G5996" t="s">
        <v>7241</v>
      </c>
      <c r="H5996" s="37">
        <v>46080</v>
      </c>
      <c r="I5996" t="s">
        <v>13163</v>
      </c>
    </row>
    <row r="5997" spans="1:9" x14ac:dyDescent="0.35">
      <c r="A5997" t="s">
        <v>13165</v>
      </c>
      <c r="B5997" t="s">
        <v>13167</v>
      </c>
      <c r="C5997" t="s">
        <v>7342</v>
      </c>
      <c r="D5997" t="s">
        <v>18457</v>
      </c>
      <c r="E5997" t="s">
        <v>18659</v>
      </c>
      <c r="F5997" t="s">
        <v>7325</v>
      </c>
      <c r="G5997" t="s">
        <v>7241</v>
      </c>
      <c r="H5997" s="37">
        <v>46080</v>
      </c>
      <c r="I5997" t="s">
        <v>13166</v>
      </c>
    </row>
    <row r="5998" spans="1:9" x14ac:dyDescent="0.35">
      <c r="A5998" t="s">
        <v>13168</v>
      </c>
      <c r="B5998" t="s">
        <v>13170</v>
      </c>
      <c r="C5998" t="s">
        <v>7342</v>
      </c>
      <c r="D5998" t="s">
        <v>18457</v>
      </c>
      <c r="E5998" t="s">
        <v>18659</v>
      </c>
      <c r="F5998" t="s">
        <v>7325</v>
      </c>
      <c r="G5998" t="s">
        <v>7241</v>
      </c>
      <c r="H5998" s="37">
        <v>46080</v>
      </c>
      <c r="I5998" t="s">
        <v>13169</v>
      </c>
    </row>
    <row r="5999" spans="1:9" x14ac:dyDescent="0.35">
      <c r="A5999" t="s">
        <v>13171</v>
      </c>
      <c r="B5999" t="s">
        <v>13173</v>
      </c>
      <c r="C5999" t="s">
        <v>7342</v>
      </c>
      <c r="D5999" t="s">
        <v>18457</v>
      </c>
      <c r="E5999" t="s">
        <v>18659</v>
      </c>
      <c r="F5999" t="s">
        <v>7325</v>
      </c>
      <c r="G5999" t="s">
        <v>7241</v>
      </c>
      <c r="H5999" s="37">
        <v>46080</v>
      </c>
      <c r="I5999" t="s">
        <v>13172</v>
      </c>
    </row>
    <row r="6000" spans="1:9" x14ac:dyDescent="0.35">
      <c r="A6000" t="s">
        <v>13174</v>
      </c>
      <c r="B6000" t="s">
        <v>13176</v>
      </c>
      <c r="C6000" t="s">
        <v>7342</v>
      </c>
      <c r="D6000" t="s">
        <v>18457</v>
      </c>
      <c r="E6000" t="s">
        <v>18659</v>
      </c>
      <c r="F6000" t="s">
        <v>7325</v>
      </c>
      <c r="G6000" t="s">
        <v>7241</v>
      </c>
      <c r="H6000" s="37">
        <v>46080</v>
      </c>
      <c r="I6000" t="s">
        <v>13175</v>
      </c>
    </row>
    <row r="6001" spans="1:9" x14ac:dyDescent="0.35">
      <c r="A6001" t="s">
        <v>13177</v>
      </c>
      <c r="B6001" t="s">
        <v>13179</v>
      </c>
      <c r="C6001" t="s">
        <v>7342</v>
      </c>
      <c r="D6001" t="s">
        <v>18457</v>
      </c>
      <c r="E6001" t="s">
        <v>18659</v>
      </c>
      <c r="F6001" t="s">
        <v>7325</v>
      </c>
      <c r="G6001" t="s">
        <v>7241</v>
      </c>
      <c r="H6001" s="37">
        <v>46080</v>
      </c>
      <c r="I6001" t="s">
        <v>13178</v>
      </c>
    </row>
    <row r="6002" spans="1:9" x14ac:dyDescent="0.35">
      <c r="A6002" t="s">
        <v>13180</v>
      </c>
      <c r="B6002" t="s">
        <v>13182</v>
      </c>
      <c r="C6002" t="s">
        <v>7342</v>
      </c>
      <c r="D6002" t="s">
        <v>18457</v>
      </c>
      <c r="E6002" t="s">
        <v>18659</v>
      </c>
      <c r="F6002" t="s">
        <v>7325</v>
      </c>
      <c r="G6002" t="s">
        <v>7241</v>
      </c>
      <c r="H6002" s="37">
        <v>46080</v>
      </c>
      <c r="I6002" t="s">
        <v>13181</v>
      </c>
    </row>
    <row r="6003" spans="1:9" x14ac:dyDescent="0.35">
      <c r="A6003" t="s">
        <v>13183</v>
      </c>
      <c r="B6003" t="s">
        <v>13185</v>
      </c>
      <c r="C6003" t="s">
        <v>7342</v>
      </c>
      <c r="D6003" t="s">
        <v>18457</v>
      </c>
      <c r="E6003" t="s">
        <v>18659</v>
      </c>
      <c r="F6003" t="s">
        <v>7325</v>
      </c>
      <c r="G6003" t="s">
        <v>7241</v>
      </c>
      <c r="H6003" s="37">
        <v>46080</v>
      </c>
      <c r="I6003" t="s">
        <v>13184</v>
      </c>
    </row>
    <row r="6004" spans="1:9" x14ac:dyDescent="0.35">
      <c r="A6004" t="s">
        <v>13186</v>
      </c>
      <c r="B6004" t="s">
        <v>13188</v>
      </c>
      <c r="C6004" t="s">
        <v>7342</v>
      </c>
      <c r="D6004" t="s">
        <v>18457</v>
      </c>
      <c r="E6004" t="s">
        <v>18659</v>
      </c>
      <c r="F6004" t="s">
        <v>7325</v>
      </c>
      <c r="G6004" t="s">
        <v>7241</v>
      </c>
      <c r="H6004" s="37">
        <v>46080</v>
      </c>
      <c r="I6004" t="s">
        <v>13187</v>
      </c>
    </row>
    <row r="6005" spans="1:9" x14ac:dyDescent="0.35">
      <c r="A6005" t="s">
        <v>13189</v>
      </c>
      <c r="B6005" t="s">
        <v>13191</v>
      </c>
      <c r="C6005" t="s">
        <v>7342</v>
      </c>
      <c r="D6005" t="s">
        <v>18457</v>
      </c>
      <c r="E6005" t="s">
        <v>18659</v>
      </c>
      <c r="F6005" t="s">
        <v>7325</v>
      </c>
      <c r="G6005" t="s">
        <v>7241</v>
      </c>
      <c r="H6005" s="37">
        <v>46080</v>
      </c>
      <c r="I6005" t="s">
        <v>13190</v>
      </c>
    </row>
    <row r="6006" spans="1:9" x14ac:dyDescent="0.35">
      <c r="A6006" t="s">
        <v>13192</v>
      </c>
      <c r="B6006" t="s">
        <v>13194</v>
      </c>
      <c r="C6006" t="s">
        <v>7342</v>
      </c>
      <c r="D6006" t="s">
        <v>18457</v>
      </c>
      <c r="E6006" t="s">
        <v>18659</v>
      </c>
      <c r="F6006" t="s">
        <v>7325</v>
      </c>
      <c r="G6006" t="s">
        <v>7241</v>
      </c>
      <c r="H6006" s="37">
        <v>46080</v>
      </c>
      <c r="I6006" t="s">
        <v>13193</v>
      </c>
    </row>
    <row r="6007" spans="1:9" x14ac:dyDescent="0.35">
      <c r="A6007" t="s">
        <v>13195</v>
      </c>
      <c r="B6007" t="s">
        <v>13197</v>
      </c>
      <c r="C6007" t="s">
        <v>7342</v>
      </c>
      <c r="D6007" t="s">
        <v>18457</v>
      </c>
      <c r="E6007" t="s">
        <v>18659</v>
      </c>
      <c r="F6007" t="s">
        <v>7325</v>
      </c>
      <c r="G6007" t="s">
        <v>7241</v>
      </c>
      <c r="H6007" s="37">
        <v>46080</v>
      </c>
      <c r="I6007" t="s">
        <v>13196</v>
      </c>
    </row>
    <row r="6008" spans="1:9" x14ac:dyDescent="0.35">
      <c r="A6008" t="s">
        <v>13198</v>
      </c>
      <c r="B6008" t="s">
        <v>13200</v>
      </c>
      <c r="C6008" t="s">
        <v>7342</v>
      </c>
      <c r="D6008" t="s">
        <v>18457</v>
      </c>
      <c r="E6008" t="s">
        <v>18659</v>
      </c>
      <c r="F6008" t="s">
        <v>7325</v>
      </c>
      <c r="G6008" t="s">
        <v>7241</v>
      </c>
      <c r="H6008" s="37">
        <v>46080</v>
      </c>
      <c r="I6008" t="s">
        <v>13199</v>
      </c>
    </row>
    <row r="6009" spans="1:9" x14ac:dyDescent="0.35">
      <c r="A6009" t="s">
        <v>13201</v>
      </c>
      <c r="B6009" t="s">
        <v>13203</v>
      </c>
      <c r="C6009" t="s">
        <v>7342</v>
      </c>
      <c r="D6009" t="s">
        <v>18457</v>
      </c>
      <c r="E6009" t="s">
        <v>18659</v>
      </c>
      <c r="F6009" t="s">
        <v>7325</v>
      </c>
      <c r="G6009" t="s">
        <v>7241</v>
      </c>
      <c r="H6009" s="37">
        <v>46080</v>
      </c>
      <c r="I6009" t="s">
        <v>13202</v>
      </c>
    </row>
    <row r="6010" spans="1:9" x14ac:dyDescent="0.35">
      <c r="A6010" t="s">
        <v>13204</v>
      </c>
      <c r="B6010" t="s">
        <v>13206</v>
      </c>
      <c r="C6010" t="s">
        <v>7342</v>
      </c>
      <c r="D6010" t="s">
        <v>18457</v>
      </c>
      <c r="E6010" t="s">
        <v>18659</v>
      </c>
      <c r="F6010" t="s">
        <v>7325</v>
      </c>
      <c r="G6010" t="s">
        <v>7241</v>
      </c>
      <c r="H6010" s="37">
        <v>46080</v>
      </c>
      <c r="I6010" t="s">
        <v>13205</v>
      </c>
    </row>
    <row r="6011" spans="1:9" x14ac:dyDescent="0.35">
      <c r="A6011" t="s">
        <v>13207</v>
      </c>
      <c r="B6011" t="s">
        <v>13209</v>
      </c>
      <c r="C6011" t="s">
        <v>7342</v>
      </c>
      <c r="D6011" t="s">
        <v>18457</v>
      </c>
      <c r="E6011" t="s">
        <v>18659</v>
      </c>
      <c r="F6011" t="s">
        <v>7325</v>
      </c>
      <c r="G6011" t="s">
        <v>7241</v>
      </c>
      <c r="H6011" s="37">
        <v>46080</v>
      </c>
      <c r="I6011" t="s">
        <v>13208</v>
      </c>
    </row>
    <row r="6012" spans="1:9" x14ac:dyDescent="0.35">
      <c r="A6012" t="s">
        <v>13210</v>
      </c>
      <c r="B6012" t="s">
        <v>13212</v>
      </c>
      <c r="C6012" t="s">
        <v>7342</v>
      </c>
      <c r="D6012" t="s">
        <v>18457</v>
      </c>
      <c r="E6012" t="s">
        <v>18659</v>
      </c>
      <c r="F6012" t="s">
        <v>7325</v>
      </c>
      <c r="G6012" t="s">
        <v>7241</v>
      </c>
      <c r="H6012" s="37">
        <v>46080</v>
      </c>
      <c r="I6012" t="s">
        <v>13211</v>
      </c>
    </row>
    <row r="6013" spans="1:9" x14ac:dyDescent="0.35">
      <c r="A6013" t="s">
        <v>13213</v>
      </c>
      <c r="B6013" t="s">
        <v>13215</v>
      </c>
      <c r="C6013" t="s">
        <v>7342</v>
      </c>
      <c r="D6013" t="s">
        <v>18457</v>
      </c>
      <c r="E6013" t="s">
        <v>18659</v>
      </c>
      <c r="F6013" t="s">
        <v>7325</v>
      </c>
      <c r="G6013" t="s">
        <v>7241</v>
      </c>
      <c r="H6013" s="37">
        <v>46080</v>
      </c>
      <c r="I6013" t="s">
        <v>13214</v>
      </c>
    </row>
    <row r="6014" spans="1:9" x14ac:dyDescent="0.35">
      <c r="A6014" t="s">
        <v>13216</v>
      </c>
      <c r="B6014" t="s">
        <v>13218</v>
      </c>
      <c r="C6014" t="s">
        <v>7342</v>
      </c>
      <c r="D6014" t="s">
        <v>18457</v>
      </c>
      <c r="E6014" t="s">
        <v>18659</v>
      </c>
      <c r="F6014" t="s">
        <v>7325</v>
      </c>
      <c r="G6014" t="s">
        <v>7241</v>
      </c>
      <c r="H6014" s="37">
        <v>46080</v>
      </c>
      <c r="I6014" t="s">
        <v>13217</v>
      </c>
    </row>
    <row r="6015" spans="1:9" x14ac:dyDescent="0.35">
      <c r="A6015" t="s">
        <v>13219</v>
      </c>
      <c r="B6015" t="s">
        <v>13221</v>
      </c>
      <c r="C6015" t="s">
        <v>7342</v>
      </c>
      <c r="D6015" t="s">
        <v>18457</v>
      </c>
      <c r="E6015" t="s">
        <v>18659</v>
      </c>
      <c r="F6015" t="s">
        <v>7325</v>
      </c>
      <c r="G6015" t="s">
        <v>7241</v>
      </c>
      <c r="H6015" s="37">
        <v>46080</v>
      </c>
      <c r="I6015" t="s">
        <v>13220</v>
      </c>
    </row>
    <row r="6016" spans="1:9" x14ac:dyDescent="0.35">
      <c r="A6016" t="s">
        <v>13222</v>
      </c>
      <c r="B6016" t="s">
        <v>13224</v>
      </c>
      <c r="C6016" t="s">
        <v>7342</v>
      </c>
      <c r="D6016" t="s">
        <v>18457</v>
      </c>
      <c r="E6016" t="s">
        <v>18659</v>
      </c>
      <c r="F6016" t="s">
        <v>7325</v>
      </c>
      <c r="G6016" t="s">
        <v>7241</v>
      </c>
      <c r="H6016" s="37">
        <v>46080</v>
      </c>
      <c r="I6016" t="s">
        <v>13223</v>
      </c>
    </row>
    <row r="6017" spans="1:9" x14ac:dyDescent="0.35">
      <c r="A6017" t="s">
        <v>13225</v>
      </c>
      <c r="B6017" t="s">
        <v>13227</v>
      </c>
      <c r="C6017" t="s">
        <v>7342</v>
      </c>
      <c r="D6017" t="s">
        <v>18457</v>
      </c>
      <c r="E6017" t="s">
        <v>18659</v>
      </c>
      <c r="F6017" t="s">
        <v>7325</v>
      </c>
      <c r="G6017" t="s">
        <v>7241</v>
      </c>
      <c r="H6017" s="37">
        <v>46080</v>
      </c>
      <c r="I6017" t="s">
        <v>13226</v>
      </c>
    </row>
    <row r="6018" spans="1:9" x14ac:dyDescent="0.35">
      <c r="A6018" t="s">
        <v>13228</v>
      </c>
      <c r="B6018" t="s">
        <v>13230</v>
      </c>
      <c r="C6018" t="s">
        <v>7342</v>
      </c>
      <c r="D6018" t="s">
        <v>18457</v>
      </c>
      <c r="E6018" t="s">
        <v>18659</v>
      </c>
      <c r="F6018" t="s">
        <v>7325</v>
      </c>
      <c r="G6018" t="s">
        <v>7241</v>
      </c>
      <c r="H6018" s="37">
        <v>46080</v>
      </c>
      <c r="I6018" t="s">
        <v>13229</v>
      </c>
    </row>
    <row r="6019" spans="1:9" x14ac:dyDescent="0.35">
      <c r="A6019" t="s">
        <v>13231</v>
      </c>
      <c r="B6019" t="s">
        <v>13233</v>
      </c>
      <c r="C6019" t="s">
        <v>7342</v>
      </c>
      <c r="D6019" t="s">
        <v>18457</v>
      </c>
      <c r="E6019" t="s">
        <v>18659</v>
      </c>
      <c r="F6019" t="s">
        <v>7325</v>
      </c>
      <c r="G6019" t="s">
        <v>7241</v>
      </c>
      <c r="H6019" s="37">
        <v>46080</v>
      </c>
      <c r="I6019" t="s">
        <v>13232</v>
      </c>
    </row>
    <row r="6020" spans="1:9" x14ac:dyDescent="0.35">
      <c r="A6020" t="s">
        <v>13234</v>
      </c>
      <c r="B6020" t="s">
        <v>13236</v>
      </c>
      <c r="C6020" t="s">
        <v>7342</v>
      </c>
      <c r="D6020" t="s">
        <v>18457</v>
      </c>
      <c r="E6020" t="s">
        <v>18659</v>
      </c>
      <c r="F6020" t="s">
        <v>7325</v>
      </c>
      <c r="G6020" t="s">
        <v>7241</v>
      </c>
      <c r="H6020" s="37">
        <v>46080</v>
      </c>
      <c r="I6020" t="s">
        <v>13235</v>
      </c>
    </row>
    <row r="6021" spans="1:9" x14ac:dyDescent="0.35">
      <c r="A6021" t="s">
        <v>13237</v>
      </c>
      <c r="B6021" t="s">
        <v>13239</v>
      </c>
      <c r="C6021" t="s">
        <v>7342</v>
      </c>
      <c r="D6021" t="s">
        <v>18457</v>
      </c>
      <c r="E6021" t="s">
        <v>18659</v>
      </c>
      <c r="F6021" t="s">
        <v>7325</v>
      </c>
      <c r="G6021" t="s">
        <v>7241</v>
      </c>
      <c r="H6021" s="37">
        <v>46080</v>
      </c>
      <c r="I6021" t="s">
        <v>13238</v>
      </c>
    </row>
    <row r="6022" spans="1:9" x14ac:dyDescent="0.35">
      <c r="A6022" t="s">
        <v>13240</v>
      </c>
      <c r="B6022" t="s">
        <v>13242</v>
      </c>
      <c r="C6022" t="s">
        <v>7342</v>
      </c>
      <c r="D6022" t="s">
        <v>18457</v>
      </c>
      <c r="E6022" t="s">
        <v>18659</v>
      </c>
      <c r="F6022" t="s">
        <v>7325</v>
      </c>
      <c r="G6022" t="s">
        <v>7241</v>
      </c>
      <c r="H6022" s="37">
        <v>46080</v>
      </c>
      <c r="I6022" t="s">
        <v>13241</v>
      </c>
    </row>
    <row r="6023" spans="1:9" x14ac:dyDescent="0.35">
      <c r="A6023" t="s">
        <v>13243</v>
      </c>
      <c r="B6023" t="s">
        <v>13245</v>
      </c>
      <c r="C6023" t="s">
        <v>7342</v>
      </c>
      <c r="D6023" t="s">
        <v>18457</v>
      </c>
      <c r="E6023" t="s">
        <v>18659</v>
      </c>
      <c r="F6023" t="s">
        <v>7325</v>
      </c>
      <c r="G6023" t="s">
        <v>7241</v>
      </c>
      <c r="H6023" s="37">
        <v>46080</v>
      </c>
      <c r="I6023" t="s">
        <v>13244</v>
      </c>
    </row>
    <row r="6024" spans="1:9" x14ac:dyDescent="0.35">
      <c r="A6024" t="s">
        <v>13246</v>
      </c>
      <c r="B6024" t="s">
        <v>13248</v>
      </c>
      <c r="C6024" t="s">
        <v>7342</v>
      </c>
      <c r="D6024" t="s">
        <v>18457</v>
      </c>
      <c r="E6024" t="s">
        <v>18659</v>
      </c>
      <c r="F6024" t="s">
        <v>7325</v>
      </c>
      <c r="G6024" t="s">
        <v>7241</v>
      </c>
      <c r="H6024" s="37">
        <v>46080</v>
      </c>
      <c r="I6024" t="s">
        <v>13247</v>
      </c>
    </row>
    <row r="6025" spans="1:9" x14ac:dyDescent="0.35">
      <c r="A6025" t="s">
        <v>13249</v>
      </c>
      <c r="B6025" t="s">
        <v>13251</v>
      </c>
      <c r="C6025" t="s">
        <v>7342</v>
      </c>
      <c r="D6025" t="s">
        <v>18457</v>
      </c>
      <c r="E6025" t="s">
        <v>18659</v>
      </c>
      <c r="F6025" t="s">
        <v>7325</v>
      </c>
      <c r="G6025" t="s">
        <v>7241</v>
      </c>
      <c r="H6025" s="37">
        <v>46080</v>
      </c>
      <c r="I6025" t="s">
        <v>13250</v>
      </c>
    </row>
    <row r="6026" spans="1:9" x14ac:dyDescent="0.35">
      <c r="A6026" t="s">
        <v>13252</v>
      </c>
      <c r="B6026" t="s">
        <v>13254</v>
      </c>
      <c r="C6026" t="s">
        <v>7342</v>
      </c>
      <c r="D6026" t="s">
        <v>18457</v>
      </c>
      <c r="E6026" t="s">
        <v>18659</v>
      </c>
      <c r="F6026" t="s">
        <v>7325</v>
      </c>
      <c r="G6026" t="s">
        <v>7241</v>
      </c>
      <c r="H6026" s="37">
        <v>46080</v>
      </c>
      <c r="I6026" t="s">
        <v>13253</v>
      </c>
    </row>
    <row r="6027" spans="1:9" x14ac:dyDescent="0.35">
      <c r="A6027" t="s">
        <v>13255</v>
      </c>
      <c r="B6027" t="s">
        <v>13257</v>
      </c>
      <c r="C6027" t="s">
        <v>7342</v>
      </c>
      <c r="D6027" t="s">
        <v>18457</v>
      </c>
      <c r="E6027" t="s">
        <v>18659</v>
      </c>
      <c r="F6027" t="s">
        <v>7325</v>
      </c>
      <c r="G6027" t="s">
        <v>7241</v>
      </c>
      <c r="H6027" s="37">
        <v>46080</v>
      </c>
      <c r="I6027" t="s">
        <v>13256</v>
      </c>
    </row>
    <row r="6028" spans="1:9" x14ac:dyDescent="0.35">
      <c r="A6028" t="s">
        <v>13258</v>
      </c>
      <c r="B6028" t="s">
        <v>13260</v>
      </c>
      <c r="C6028" t="s">
        <v>7342</v>
      </c>
      <c r="D6028" t="s">
        <v>18457</v>
      </c>
      <c r="E6028" t="s">
        <v>18659</v>
      </c>
      <c r="F6028" t="s">
        <v>7325</v>
      </c>
      <c r="G6028" t="s">
        <v>7241</v>
      </c>
      <c r="H6028" s="37">
        <v>46080</v>
      </c>
      <c r="I6028" t="s">
        <v>13259</v>
      </c>
    </row>
    <row r="6029" spans="1:9" x14ac:dyDescent="0.35">
      <c r="A6029" t="s">
        <v>13261</v>
      </c>
      <c r="B6029" t="s">
        <v>13263</v>
      </c>
      <c r="C6029" t="s">
        <v>7342</v>
      </c>
      <c r="D6029" t="s">
        <v>18457</v>
      </c>
      <c r="E6029" t="s">
        <v>18659</v>
      </c>
      <c r="F6029" t="s">
        <v>7325</v>
      </c>
      <c r="G6029" t="s">
        <v>7241</v>
      </c>
      <c r="H6029" s="37">
        <v>46080</v>
      </c>
      <c r="I6029" t="s">
        <v>13262</v>
      </c>
    </row>
    <row r="6030" spans="1:9" x14ac:dyDescent="0.35">
      <c r="A6030" t="s">
        <v>13264</v>
      </c>
      <c r="B6030" t="s">
        <v>13266</v>
      </c>
      <c r="C6030" t="s">
        <v>7342</v>
      </c>
      <c r="D6030" t="s">
        <v>18457</v>
      </c>
      <c r="E6030" t="s">
        <v>18659</v>
      </c>
      <c r="F6030" t="s">
        <v>7325</v>
      </c>
      <c r="G6030" t="s">
        <v>7241</v>
      </c>
      <c r="H6030" s="37">
        <v>46080</v>
      </c>
      <c r="I6030" t="s">
        <v>13265</v>
      </c>
    </row>
    <row r="6031" spans="1:9" x14ac:dyDescent="0.35">
      <c r="A6031" t="s">
        <v>13267</v>
      </c>
      <c r="B6031" t="s">
        <v>13269</v>
      </c>
      <c r="C6031" t="s">
        <v>7342</v>
      </c>
      <c r="D6031" t="s">
        <v>18457</v>
      </c>
      <c r="E6031" t="s">
        <v>18659</v>
      </c>
      <c r="F6031" t="s">
        <v>7325</v>
      </c>
      <c r="G6031" t="s">
        <v>7241</v>
      </c>
      <c r="H6031" s="37">
        <v>46080</v>
      </c>
      <c r="I6031" t="s">
        <v>13268</v>
      </c>
    </row>
    <row r="6032" spans="1:9" x14ac:dyDescent="0.35">
      <c r="A6032" t="s">
        <v>13270</v>
      </c>
      <c r="B6032" t="s">
        <v>13272</v>
      </c>
      <c r="C6032" t="s">
        <v>7342</v>
      </c>
      <c r="D6032" t="s">
        <v>18457</v>
      </c>
      <c r="E6032" t="s">
        <v>18659</v>
      </c>
      <c r="F6032" t="s">
        <v>7325</v>
      </c>
      <c r="G6032" t="s">
        <v>7241</v>
      </c>
      <c r="H6032" s="37">
        <v>46080</v>
      </c>
      <c r="I6032" t="s">
        <v>13271</v>
      </c>
    </row>
    <row r="6033" spans="1:9" x14ac:dyDescent="0.35">
      <c r="A6033" t="s">
        <v>13273</v>
      </c>
      <c r="B6033" t="s">
        <v>13275</v>
      </c>
      <c r="C6033" t="s">
        <v>7342</v>
      </c>
      <c r="D6033" t="s">
        <v>18457</v>
      </c>
      <c r="E6033" t="s">
        <v>18659</v>
      </c>
      <c r="F6033" t="s">
        <v>7325</v>
      </c>
      <c r="G6033" t="s">
        <v>7241</v>
      </c>
      <c r="H6033" s="37">
        <v>46080</v>
      </c>
      <c r="I6033" t="s">
        <v>13274</v>
      </c>
    </row>
    <row r="6034" spans="1:9" x14ac:dyDescent="0.35">
      <c r="A6034" t="s">
        <v>13276</v>
      </c>
      <c r="B6034" t="s">
        <v>13278</v>
      </c>
      <c r="C6034" t="s">
        <v>7342</v>
      </c>
      <c r="D6034" t="s">
        <v>18457</v>
      </c>
      <c r="E6034" t="s">
        <v>18659</v>
      </c>
      <c r="F6034" t="s">
        <v>7325</v>
      </c>
      <c r="G6034" t="s">
        <v>7241</v>
      </c>
      <c r="H6034" s="37">
        <v>46080</v>
      </c>
      <c r="I6034" t="s">
        <v>13277</v>
      </c>
    </row>
    <row r="6035" spans="1:9" x14ac:dyDescent="0.35">
      <c r="A6035" t="s">
        <v>13279</v>
      </c>
      <c r="B6035" t="s">
        <v>13281</v>
      </c>
      <c r="C6035" t="s">
        <v>7342</v>
      </c>
      <c r="D6035" t="s">
        <v>18457</v>
      </c>
      <c r="E6035" t="s">
        <v>18659</v>
      </c>
      <c r="F6035" t="s">
        <v>7325</v>
      </c>
      <c r="G6035" t="s">
        <v>7241</v>
      </c>
      <c r="H6035" s="37">
        <v>46080</v>
      </c>
      <c r="I6035" t="s">
        <v>13280</v>
      </c>
    </row>
    <row r="6036" spans="1:9" x14ac:dyDescent="0.35">
      <c r="A6036" t="s">
        <v>13282</v>
      </c>
      <c r="B6036" t="s">
        <v>13284</v>
      </c>
      <c r="C6036" t="s">
        <v>7342</v>
      </c>
      <c r="D6036" t="s">
        <v>18457</v>
      </c>
      <c r="E6036" t="s">
        <v>18659</v>
      </c>
      <c r="F6036" t="s">
        <v>7325</v>
      </c>
      <c r="G6036" t="s">
        <v>7241</v>
      </c>
      <c r="H6036" s="37">
        <v>46080</v>
      </c>
      <c r="I6036" t="s">
        <v>13283</v>
      </c>
    </row>
    <row r="6037" spans="1:9" x14ac:dyDescent="0.35">
      <c r="A6037" t="s">
        <v>13285</v>
      </c>
      <c r="B6037" t="s">
        <v>13287</v>
      </c>
      <c r="C6037" t="s">
        <v>7342</v>
      </c>
      <c r="D6037" t="s">
        <v>18457</v>
      </c>
      <c r="E6037" t="s">
        <v>18659</v>
      </c>
      <c r="F6037" t="s">
        <v>7325</v>
      </c>
      <c r="G6037" t="s">
        <v>7241</v>
      </c>
      <c r="H6037" s="37">
        <v>46080</v>
      </c>
      <c r="I6037" t="s">
        <v>13286</v>
      </c>
    </row>
    <row r="6038" spans="1:9" x14ac:dyDescent="0.35">
      <c r="A6038" t="s">
        <v>13288</v>
      </c>
      <c r="B6038" t="s">
        <v>13290</v>
      </c>
      <c r="C6038" t="s">
        <v>7342</v>
      </c>
      <c r="D6038" t="s">
        <v>18457</v>
      </c>
      <c r="E6038" t="s">
        <v>18659</v>
      </c>
      <c r="F6038" t="s">
        <v>7325</v>
      </c>
      <c r="G6038" t="s">
        <v>7241</v>
      </c>
      <c r="H6038" s="37">
        <v>46080</v>
      </c>
      <c r="I6038" t="s">
        <v>13289</v>
      </c>
    </row>
    <row r="6039" spans="1:9" x14ac:dyDescent="0.35">
      <c r="A6039" t="s">
        <v>13291</v>
      </c>
      <c r="B6039" t="s">
        <v>13293</v>
      </c>
      <c r="C6039" t="s">
        <v>7342</v>
      </c>
      <c r="D6039" t="s">
        <v>18457</v>
      </c>
      <c r="E6039" t="s">
        <v>18659</v>
      </c>
      <c r="F6039" t="s">
        <v>7325</v>
      </c>
      <c r="G6039" t="s">
        <v>7241</v>
      </c>
      <c r="H6039" s="37">
        <v>46080</v>
      </c>
      <c r="I6039" t="s">
        <v>13292</v>
      </c>
    </row>
    <row r="6040" spans="1:9" x14ac:dyDescent="0.35">
      <c r="A6040" t="s">
        <v>13294</v>
      </c>
      <c r="B6040" t="s">
        <v>13296</v>
      </c>
      <c r="C6040" t="s">
        <v>7342</v>
      </c>
      <c r="D6040" t="s">
        <v>18457</v>
      </c>
      <c r="E6040" t="s">
        <v>18659</v>
      </c>
      <c r="F6040" t="s">
        <v>7325</v>
      </c>
      <c r="G6040" t="s">
        <v>7241</v>
      </c>
      <c r="H6040" s="37">
        <v>46080</v>
      </c>
      <c r="I6040" t="s">
        <v>13295</v>
      </c>
    </row>
    <row r="6041" spans="1:9" x14ac:dyDescent="0.35">
      <c r="A6041" t="s">
        <v>13297</v>
      </c>
      <c r="B6041" t="s">
        <v>13299</v>
      </c>
      <c r="C6041" t="s">
        <v>7342</v>
      </c>
      <c r="D6041" t="s">
        <v>18457</v>
      </c>
      <c r="E6041" t="s">
        <v>18659</v>
      </c>
      <c r="F6041" t="s">
        <v>7325</v>
      </c>
      <c r="G6041" t="s">
        <v>7241</v>
      </c>
      <c r="H6041" s="37">
        <v>46080</v>
      </c>
      <c r="I6041" t="s">
        <v>13298</v>
      </c>
    </row>
    <row r="6042" spans="1:9" x14ac:dyDescent="0.35">
      <c r="A6042" t="s">
        <v>13300</v>
      </c>
      <c r="B6042" t="s">
        <v>13302</v>
      </c>
      <c r="C6042" t="s">
        <v>7342</v>
      </c>
      <c r="D6042" t="s">
        <v>18457</v>
      </c>
      <c r="E6042" t="s">
        <v>18659</v>
      </c>
      <c r="F6042" t="s">
        <v>7325</v>
      </c>
      <c r="G6042" t="s">
        <v>7241</v>
      </c>
      <c r="H6042" s="37">
        <v>46080</v>
      </c>
      <c r="I6042" t="s">
        <v>13301</v>
      </c>
    </row>
    <row r="6043" spans="1:9" x14ac:dyDescent="0.35">
      <c r="A6043" t="s">
        <v>13303</v>
      </c>
      <c r="B6043" t="s">
        <v>13305</v>
      </c>
      <c r="C6043" t="s">
        <v>7342</v>
      </c>
      <c r="D6043" t="s">
        <v>18457</v>
      </c>
      <c r="E6043" t="s">
        <v>18659</v>
      </c>
      <c r="F6043" t="s">
        <v>7325</v>
      </c>
      <c r="G6043" t="s">
        <v>7241</v>
      </c>
      <c r="H6043" s="37">
        <v>46080</v>
      </c>
      <c r="I6043" t="s">
        <v>13304</v>
      </c>
    </row>
    <row r="6044" spans="1:9" x14ac:dyDescent="0.35">
      <c r="A6044" t="s">
        <v>13306</v>
      </c>
      <c r="B6044" t="s">
        <v>13308</v>
      </c>
      <c r="C6044" t="s">
        <v>7342</v>
      </c>
      <c r="D6044" t="s">
        <v>18457</v>
      </c>
      <c r="E6044" t="s">
        <v>18659</v>
      </c>
      <c r="F6044" t="s">
        <v>7325</v>
      </c>
      <c r="G6044" t="s">
        <v>7241</v>
      </c>
      <c r="H6044" s="37">
        <v>46080</v>
      </c>
      <c r="I6044" t="s">
        <v>13307</v>
      </c>
    </row>
    <row r="6045" spans="1:9" x14ac:dyDescent="0.35">
      <c r="A6045" t="s">
        <v>3773</v>
      </c>
      <c r="B6045" t="s">
        <v>3774</v>
      </c>
      <c r="C6045" t="s">
        <v>7342</v>
      </c>
      <c r="D6045" t="s">
        <v>18457</v>
      </c>
      <c r="E6045" t="s">
        <v>18659</v>
      </c>
      <c r="F6045" t="s">
        <v>7325</v>
      </c>
      <c r="G6045" t="s">
        <v>7241</v>
      </c>
      <c r="H6045" s="37">
        <v>46080</v>
      </c>
      <c r="I6045" t="s">
        <v>5826</v>
      </c>
    </row>
    <row r="6046" spans="1:9" x14ac:dyDescent="0.35">
      <c r="A6046" t="s">
        <v>3781</v>
      </c>
      <c r="B6046" t="s">
        <v>3782</v>
      </c>
      <c r="C6046" t="s">
        <v>7342</v>
      </c>
      <c r="D6046" t="s">
        <v>18457</v>
      </c>
      <c r="E6046" t="s">
        <v>18659</v>
      </c>
      <c r="F6046" t="s">
        <v>7325</v>
      </c>
      <c r="G6046" t="s">
        <v>7241</v>
      </c>
      <c r="H6046" s="37">
        <v>46080</v>
      </c>
      <c r="I6046" t="s">
        <v>5360</v>
      </c>
    </row>
    <row r="6047" spans="1:9" x14ac:dyDescent="0.35">
      <c r="A6047" t="s">
        <v>13309</v>
      </c>
      <c r="B6047" t="s">
        <v>13311</v>
      </c>
      <c r="C6047" t="s">
        <v>7342</v>
      </c>
      <c r="D6047" t="s">
        <v>18457</v>
      </c>
      <c r="E6047" t="s">
        <v>18659</v>
      </c>
      <c r="F6047" t="s">
        <v>7325</v>
      </c>
      <c r="G6047" t="s">
        <v>7241</v>
      </c>
      <c r="H6047" s="37">
        <v>46080</v>
      </c>
      <c r="I6047" t="s">
        <v>13310</v>
      </c>
    </row>
    <row r="6048" spans="1:9" x14ac:dyDescent="0.35">
      <c r="A6048" t="s">
        <v>13312</v>
      </c>
      <c r="B6048" t="s">
        <v>13314</v>
      </c>
      <c r="C6048" t="s">
        <v>7342</v>
      </c>
      <c r="D6048" t="s">
        <v>18457</v>
      </c>
      <c r="E6048" t="s">
        <v>18659</v>
      </c>
      <c r="F6048" t="s">
        <v>7325</v>
      </c>
      <c r="G6048" t="s">
        <v>7241</v>
      </c>
      <c r="H6048" s="37">
        <v>46080</v>
      </c>
      <c r="I6048" t="s">
        <v>13313</v>
      </c>
    </row>
    <row r="6049" spans="1:9" x14ac:dyDescent="0.35">
      <c r="A6049" t="s">
        <v>13315</v>
      </c>
      <c r="B6049" t="s">
        <v>13317</v>
      </c>
      <c r="C6049" t="s">
        <v>7342</v>
      </c>
      <c r="D6049" t="s">
        <v>18457</v>
      </c>
      <c r="E6049" t="s">
        <v>18659</v>
      </c>
      <c r="F6049" t="s">
        <v>7325</v>
      </c>
      <c r="G6049" t="s">
        <v>7241</v>
      </c>
      <c r="H6049" s="37">
        <v>46080</v>
      </c>
      <c r="I6049" t="s">
        <v>13316</v>
      </c>
    </row>
    <row r="6050" spans="1:9" x14ac:dyDescent="0.35">
      <c r="A6050" t="s">
        <v>13318</v>
      </c>
      <c r="B6050" t="s">
        <v>13320</v>
      </c>
      <c r="C6050" t="s">
        <v>7342</v>
      </c>
      <c r="D6050" t="s">
        <v>18457</v>
      </c>
      <c r="E6050" t="s">
        <v>18659</v>
      </c>
      <c r="F6050" t="s">
        <v>7325</v>
      </c>
      <c r="G6050" t="s">
        <v>7241</v>
      </c>
      <c r="H6050" s="37">
        <v>46080</v>
      </c>
      <c r="I6050" t="s">
        <v>13319</v>
      </c>
    </row>
    <row r="6051" spans="1:9" x14ac:dyDescent="0.35">
      <c r="A6051" t="s">
        <v>13321</v>
      </c>
      <c r="B6051" t="s">
        <v>13323</v>
      </c>
      <c r="C6051" t="s">
        <v>7342</v>
      </c>
      <c r="D6051" t="s">
        <v>18457</v>
      </c>
      <c r="E6051" t="s">
        <v>18659</v>
      </c>
      <c r="F6051" t="s">
        <v>7325</v>
      </c>
      <c r="G6051" t="s">
        <v>7241</v>
      </c>
      <c r="H6051" s="37">
        <v>46080</v>
      </c>
      <c r="I6051" t="s">
        <v>13322</v>
      </c>
    </row>
    <row r="6052" spans="1:9" x14ac:dyDescent="0.35">
      <c r="A6052" t="s">
        <v>13324</v>
      </c>
      <c r="B6052" t="s">
        <v>13326</v>
      </c>
      <c r="C6052" t="s">
        <v>7342</v>
      </c>
      <c r="D6052" t="s">
        <v>18457</v>
      </c>
      <c r="E6052" t="s">
        <v>18659</v>
      </c>
      <c r="F6052" t="s">
        <v>7325</v>
      </c>
      <c r="G6052" t="s">
        <v>7241</v>
      </c>
      <c r="H6052" s="37">
        <v>46080</v>
      </c>
      <c r="I6052" t="s">
        <v>13325</v>
      </c>
    </row>
    <row r="6053" spans="1:9" x14ac:dyDescent="0.35">
      <c r="A6053" t="s">
        <v>13327</v>
      </c>
      <c r="B6053" t="s">
        <v>13329</v>
      </c>
      <c r="C6053" t="s">
        <v>7342</v>
      </c>
      <c r="D6053" t="s">
        <v>18457</v>
      </c>
      <c r="E6053" t="s">
        <v>18659</v>
      </c>
      <c r="F6053" t="s">
        <v>7325</v>
      </c>
      <c r="G6053" t="s">
        <v>7241</v>
      </c>
      <c r="H6053" s="37">
        <v>46080</v>
      </c>
      <c r="I6053" t="s">
        <v>13328</v>
      </c>
    </row>
    <row r="6054" spans="1:9" x14ac:dyDescent="0.35">
      <c r="A6054" t="s">
        <v>13330</v>
      </c>
      <c r="B6054" t="s">
        <v>13332</v>
      </c>
      <c r="C6054" t="s">
        <v>7342</v>
      </c>
      <c r="D6054" t="s">
        <v>18457</v>
      </c>
      <c r="E6054" t="s">
        <v>18659</v>
      </c>
      <c r="F6054" t="s">
        <v>7325</v>
      </c>
      <c r="G6054" t="s">
        <v>7241</v>
      </c>
      <c r="H6054" s="37">
        <v>46080</v>
      </c>
      <c r="I6054" t="s">
        <v>13331</v>
      </c>
    </row>
    <row r="6055" spans="1:9" x14ac:dyDescent="0.35">
      <c r="A6055" t="s">
        <v>13333</v>
      </c>
      <c r="B6055" t="s">
        <v>13335</v>
      </c>
      <c r="C6055" t="s">
        <v>7342</v>
      </c>
      <c r="D6055" t="s">
        <v>18457</v>
      </c>
      <c r="E6055" t="s">
        <v>18659</v>
      </c>
      <c r="F6055" t="s">
        <v>7325</v>
      </c>
      <c r="G6055" t="s">
        <v>7241</v>
      </c>
      <c r="H6055" s="37">
        <v>46080</v>
      </c>
      <c r="I6055" t="s">
        <v>13334</v>
      </c>
    </row>
    <row r="6056" spans="1:9" x14ac:dyDescent="0.35">
      <c r="A6056" t="s">
        <v>13336</v>
      </c>
      <c r="B6056" t="s">
        <v>13338</v>
      </c>
      <c r="C6056" t="s">
        <v>7342</v>
      </c>
      <c r="D6056" t="s">
        <v>18457</v>
      </c>
      <c r="E6056" t="s">
        <v>18659</v>
      </c>
      <c r="F6056" t="s">
        <v>7325</v>
      </c>
      <c r="G6056" t="s">
        <v>7241</v>
      </c>
      <c r="H6056" s="37">
        <v>46080</v>
      </c>
      <c r="I6056" t="s">
        <v>13337</v>
      </c>
    </row>
    <row r="6057" spans="1:9" x14ac:dyDescent="0.35">
      <c r="A6057" t="s">
        <v>13339</v>
      </c>
      <c r="B6057" t="s">
        <v>13341</v>
      </c>
      <c r="C6057" t="s">
        <v>7342</v>
      </c>
      <c r="D6057" t="s">
        <v>18457</v>
      </c>
      <c r="E6057" t="s">
        <v>18659</v>
      </c>
      <c r="F6057" t="s">
        <v>7325</v>
      </c>
      <c r="G6057" t="s">
        <v>7241</v>
      </c>
      <c r="H6057" s="37">
        <v>46080</v>
      </c>
      <c r="I6057" t="s">
        <v>13340</v>
      </c>
    </row>
    <row r="6058" spans="1:9" x14ac:dyDescent="0.35">
      <c r="A6058" t="s">
        <v>13342</v>
      </c>
      <c r="B6058" t="s">
        <v>13344</v>
      </c>
      <c r="C6058" t="s">
        <v>7342</v>
      </c>
      <c r="D6058" t="s">
        <v>18457</v>
      </c>
      <c r="E6058" t="s">
        <v>18659</v>
      </c>
      <c r="F6058" t="s">
        <v>7325</v>
      </c>
      <c r="G6058" t="s">
        <v>7241</v>
      </c>
      <c r="H6058" s="37">
        <v>46080</v>
      </c>
      <c r="I6058" t="s">
        <v>13343</v>
      </c>
    </row>
    <row r="6059" spans="1:9" x14ac:dyDescent="0.35">
      <c r="A6059" t="s">
        <v>13345</v>
      </c>
      <c r="B6059" t="s">
        <v>13347</v>
      </c>
      <c r="C6059" t="s">
        <v>7342</v>
      </c>
      <c r="D6059" t="s">
        <v>18457</v>
      </c>
      <c r="E6059" t="s">
        <v>18659</v>
      </c>
      <c r="F6059" t="s">
        <v>7325</v>
      </c>
      <c r="G6059" t="s">
        <v>7241</v>
      </c>
      <c r="H6059" s="37">
        <v>46080</v>
      </c>
      <c r="I6059" t="s">
        <v>13346</v>
      </c>
    </row>
    <row r="6060" spans="1:9" x14ac:dyDescent="0.35">
      <c r="A6060" t="s">
        <v>13348</v>
      </c>
      <c r="B6060" t="s">
        <v>13350</v>
      </c>
      <c r="C6060" t="s">
        <v>7342</v>
      </c>
      <c r="D6060" t="s">
        <v>18457</v>
      </c>
      <c r="E6060" t="s">
        <v>18659</v>
      </c>
      <c r="F6060" t="s">
        <v>7325</v>
      </c>
      <c r="G6060" t="s">
        <v>7241</v>
      </c>
      <c r="H6060" s="37">
        <v>46080</v>
      </c>
      <c r="I6060" t="s">
        <v>13349</v>
      </c>
    </row>
    <row r="6061" spans="1:9" x14ac:dyDescent="0.35">
      <c r="A6061" t="s">
        <v>13351</v>
      </c>
      <c r="B6061" t="s">
        <v>13353</v>
      </c>
      <c r="C6061" t="s">
        <v>7342</v>
      </c>
      <c r="D6061" t="s">
        <v>18457</v>
      </c>
      <c r="E6061" t="s">
        <v>18659</v>
      </c>
      <c r="F6061" t="s">
        <v>7325</v>
      </c>
      <c r="G6061" t="s">
        <v>7241</v>
      </c>
      <c r="H6061" s="37">
        <v>46080</v>
      </c>
      <c r="I6061" t="s">
        <v>13352</v>
      </c>
    </row>
    <row r="6062" spans="1:9" x14ac:dyDescent="0.35">
      <c r="A6062" t="s">
        <v>13354</v>
      </c>
      <c r="B6062" t="s">
        <v>13356</v>
      </c>
      <c r="C6062" t="s">
        <v>7342</v>
      </c>
      <c r="D6062" t="s">
        <v>18457</v>
      </c>
      <c r="E6062" t="s">
        <v>18659</v>
      </c>
      <c r="F6062" t="s">
        <v>7325</v>
      </c>
      <c r="G6062" t="s">
        <v>7241</v>
      </c>
      <c r="H6062" s="37">
        <v>46080</v>
      </c>
      <c r="I6062" t="s">
        <v>13355</v>
      </c>
    </row>
    <row r="6063" spans="1:9" x14ac:dyDescent="0.35">
      <c r="A6063" t="s">
        <v>13357</v>
      </c>
      <c r="B6063" t="s">
        <v>13359</v>
      </c>
      <c r="C6063" t="s">
        <v>7342</v>
      </c>
      <c r="D6063" t="s">
        <v>18457</v>
      </c>
      <c r="E6063" t="s">
        <v>18659</v>
      </c>
      <c r="F6063" t="s">
        <v>7325</v>
      </c>
      <c r="G6063" t="s">
        <v>7241</v>
      </c>
      <c r="H6063" s="37">
        <v>46080</v>
      </c>
      <c r="I6063" t="s">
        <v>13358</v>
      </c>
    </row>
    <row r="6064" spans="1:9" x14ac:dyDescent="0.35">
      <c r="A6064" t="s">
        <v>13360</v>
      </c>
      <c r="B6064" t="s">
        <v>13362</v>
      </c>
      <c r="C6064" t="s">
        <v>7342</v>
      </c>
      <c r="D6064" t="s">
        <v>18457</v>
      </c>
      <c r="E6064" t="s">
        <v>18659</v>
      </c>
      <c r="F6064" t="s">
        <v>7325</v>
      </c>
      <c r="G6064" t="s">
        <v>7241</v>
      </c>
      <c r="H6064" s="37">
        <v>46080</v>
      </c>
      <c r="I6064" t="s">
        <v>13361</v>
      </c>
    </row>
    <row r="6065" spans="1:9" x14ac:dyDescent="0.35">
      <c r="A6065" t="s">
        <v>13363</v>
      </c>
      <c r="B6065" t="s">
        <v>13365</v>
      </c>
      <c r="C6065" t="s">
        <v>7342</v>
      </c>
      <c r="D6065" t="s">
        <v>18457</v>
      </c>
      <c r="E6065" t="s">
        <v>18659</v>
      </c>
      <c r="F6065" t="s">
        <v>7325</v>
      </c>
      <c r="G6065" t="s">
        <v>7241</v>
      </c>
      <c r="H6065" s="37">
        <v>46080</v>
      </c>
      <c r="I6065" t="s">
        <v>13364</v>
      </c>
    </row>
    <row r="6066" spans="1:9" x14ac:dyDescent="0.35">
      <c r="A6066" t="s">
        <v>13366</v>
      </c>
      <c r="B6066" t="s">
        <v>13368</v>
      </c>
      <c r="C6066" t="s">
        <v>7342</v>
      </c>
      <c r="D6066" t="s">
        <v>18457</v>
      </c>
      <c r="E6066" t="s">
        <v>18659</v>
      </c>
      <c r="F6066" t="s">
        <v>7325</v>
      </c>
      <c r="G6066" t="s">
        <v>7241</v>
      </c>
      <c r="H6066" s="37">
        <v>46080</v>
      </c>
      <c r="I6066" t="s">
        <v>13367</v>
      </c>
    </row>
    <row r="6067" spans="1:9" x14ac:dyDescent="0.35">
      <c r="A6067" t="s">
        <v>13369</v>
      </c>
      <c r="B6067" t="s">
        <v>13371</v>
      </c>
      <c r="C6067" t="s">
        <v>7342</v>
      </c>
      <c r="D6067" t="s">
        <v>18457</v>
      </c>
      <c r="E6067" t="s">
        <v>18659</v>
      </c>
      <c r="F6067" t="s">
        <v>7325</v>
      </c>
      <c r="G6067" t="s">
        <v>7241</v>
      </c>
      <c r="H6067" s="37">
        <v>46080</v>
      </c>
      <c r="I6067" t="s">
        <v>13370</v>
      </c>
    </row>
    <row r="6068" spans="1:9" x14ac:dyDescent="0.35">
      <c r="A6068" t="s">
        <v>13372</v>
      </c>
      <c r="B6068" t="s">
        <v>13374</v>
      </c>
      <c r="C6068" t="s">
        <v>7342</v>
      </c>
      <c r="D6068" t="s">
        <v>18457</v>
      </c>
      <c r="E6068" t="s">
        <v>18659</v>
      </c>
      <c r="F6068" t="s">
        <v>7325</v>
      </c>
      <c r="G6068" t="s">
        <v>7241</v>
      </c>
      <c r="H6068" s="37">
        <v>46080</v>
      </c>
      <c r="I6068" t="s">
        <v>13373</v>
      </c>
    </row>
    <row r="6069" spans="1:9" x14ac:dyDescent="0.35">
      <c r="A6069" t="s">
        <v>13375</v>
      </c>
      <c r="B6069" t="s">
        <v>13377</v>
      </c>
      <c r="C6069" t="s">
        <v>7342</v>
      </c>
      <c r="D6069" t="s">
        <v>18457</v>
      </c>
      <c r="E6069" t="s">
        <v>18659</v>
      </c>
      <c r="F6069" t="s">
        <v>7325</v>
      </c>
      <c r="G6069" t="s">
        <v>7241</v>
      </c>
      <c r="H6069" s="37">
        <v>46080</v>
      </c>
      <c r="I6069" t="s">
        <v>13376</v>
      </c>
    </row>
    <row r="6070" spans="1:9" x14ac:dyDescent="0.35">
      <c r="A6070" t="s">
        <v>3901</v>
      </c>
      <c r="B6070" t="s">
        <v>3902</v>
      </c>
      <c r="C6070" t="s">
        <v>7342</v>
      </c>
      <c r="D6070" t="s">
        <v>18457</v>
      </c>
      <c r="E6070" t="s">
        <v>18659</v>
      </c>
      <c r="F6070" t="s">
        <v>7325</v>
      </c>
      <c r="G6070" t="s">
        <v>7241</v>
      </c>
      <c r="H6070" s="37">
        <v>46080</v>
      </c>
      <c r="I6070" t="s">
        <v>6159</v>
      </c>
    </row>
    <row r="6071" spans="1:9" x14ac:dyDescent="0.35">
      <c r="A6071" t="s">
        <v>13378</v>
      </c>
      <c r="B6071" t="s">
        <v>13380</v>
      </c>
      <c r="C6071" t="s">
        <v>7342</v>
      </c>
      <c r="D6071" t="s">
        <v>18457</v>
      </c>
      <c r="E6071" t="s">
        <v>18659</v>
      </c>
      <c r="F6071" t="s">
        <v>7325</v>
      </c>
      <c r="G6071" t="s">
        <v>7241</v>
      </c>
      <c r="H6071" s="37">
        <v>46080</v>
      </c>
      <c r="I6071" t="s">
        <v>13379</v>
      </c>
    </row>
    <row r="6072" spans="1:9" x14ac:dyDescent="0.35">
      <c r="A6072" t="s">
        <v>13381</v>
      </c>
      <c r="B6072" t="s">
        <v>13383</v>
      </c>
      <c r="C6072" t="s">
        <v>7342</v>
      </c>
      <c r="D6072" t="s">
        <v>18457</v>
      </c>
      <c r="E6072" t="s">
        <v>18659</v>
      </c>
      <c r="F6072" t="s">
        <v>7325</v>
      </c>
      <c r="G6072" t="s">
        <v>7241</v>
      </c>
      <c r="H6072" s="37">
        <v>46080</v>
      </c>
      <c r="I6072" t="s">
        <v>13382</v>
      </c>
    </row>
    <row r="6073" spans="1:9" x14ac:dyDescent="0.35">
      <c r="A6073" t="s">
        <v>13384</v>
      </c>
      <c r="B6073" t="s">
        <v>13386</v>
      </c>
      <c r="C6073" t="s">
        <v>7342</v>
      </c>
      <c r="D6073" t="s">
        <v>18457</v>
      </c>
      <c r="E6073" t="s">
        <v>18659</v>
      </c>
      <c r="F6073" t="s">
        <v>7325</v>
      </c>
      <c r="G6073" t="s">
        <v>7241</v>
      </c>
      <c r="H6073" s="37">
        <v>46080</v>
      </c>
      <c r="I6073" t="s">
        <v>13385</v>
      </c>
    </row>
    <row r="6074" spans="1:9" x14ac:dyDescent="0.35">
      <c r="A6074" t="s">
        <v>13387</v>
      </c>
      <c r="B6074" t="s">
        <v>13389</v>
      </c>
      <c r="C6074" t="s">
        <v>7342</v>
      </c>
      <c r="D6074" t="s">
        <v>18457</v>
      </c>
      <c r="E6074" t="s">
        <v>18659</v>
      </c>
      <c r="F6074" t="s">
        <v>7325</v>
      </c>
      <c r="G6074" t="s">
        <v>7241</v>
      </c>
      <c r="H6074" s="37">
        <v>46080</v>
      </c>
      <c r="I6074" t="s">
        <v>13388</v>
      </c>
    </row>
    <row r="6075" spans="1:9" x14ac:dyDescent="0.35">
      <c r="A6075" t="s">
        <v>13390</v>
      </c>
      <c r="B6075" t="s">
        <v>13392</v>
      </c>
      <c r="C6075" t="s">
        <v>7342</v>
      </c>
      <c r="D6075" t="s">
        <v>18457</v>
      </c>
      <c r="E6075" t="s">
        <v>18659</v>
      </c>
      <c r="F6075" t="s">
        <v>7325</v>
      </c>
      <c r="G6075" t="s">
        <v>7241</v>
      </c>
      <c r="H6075" s="37">
        <v>46080</v>
      </c>
      <c r="I6075" t="s">
        <v>13391</v>
      </c>
    </row>
    <row r="6076" spans="1:9" x14ac:dyDescent="0.35">
      <c r="A6076" t="s">
        <v>13393</v>
      </c>
      <c r="B6076" t="s">
        <v>13395</v>
      </c>
      <c r="C6076" t="s">
        <v>7342</v>
      </c>
      <c r="D6076" t="s">
        <v>18457</v>
      </c>
      <c r="E6076" t="s">
        <v>18659</v>
      </c>
      <c r="F6076" t="s">
        <v>7325</v>
      </c>
      <c r="G6076" t="s">
        <v>7241</v>
      </c>
      <c r="H6076" s="37">
        <v>46080</v>
      </c>
      <c r="I6076" t="s">
        <v>13394</v>
      </c>
    </row>
    <row r="6077" spans="1:9" x14ac:dyDescent="0.35">
      <c r="A6077" t="s">
        <v>13396</v>
      </c>
      <c r="B6077" t="s">
        <v>13398</v>
      </c>
      <c r="C6077" t="s">
        <v>7342</v>
      </c>
      <c r="D6077" t="s">
        <v>18457</v>
      </c>
      <c r="E6077" t="s">
        <v>18659</v>
      </c>
      <c r="F6077" t="s">
        <v>7325</v>
      </c>
      <c r="G6077" t="s">
        <v>7241</v>
      </c>
      <c r="H6077" s="37">
        <v>46080</v>
      </c>
      <c r="I6077" t="s">
        <v>13397</v>
      </c>
    </row>
    <row r="6078" spans="1:9" x14ac:dyDescent="0.35">
      <c r="A6078" t="s">
        <v>13399</v>
      </c>
      <c r="B6078" t="s">
        <v>13401</v>
      </c>
      <c r="C6078" t="s">
        <v>7342</v>
      </c>
      <c r="D6078" t="s">
        <v>18457</v>
      </c>
      <c r="E6078" t="s">
        <v>18659</v>
      </c>
      <c r="F6078" t="s">
        <v>7325</v>
      </c>
      <c r="G6078" t="s">
        <v>7241</v>
      </c>
      <c r="H6078" s="37">
        <v>46080</v>
      </c>
      <c r="I6078" t="s">
        <v>13400</v>
      </c>
    </row>
    <row r="6079" spans="1:9" x14ac:dyDescent="0.35">
      <c r="A6079" t="s">
        <v>13402</v>
      </c>
      <c r="B6079" t="s">
        <v>13404</v>
      </c>
      <c r="C6079" t="s">
        <v>7342</v>
      </c>
      <c r="D6079" t="s">
        <v>18457</v>
      </c>
      <c r="E6079" t="s">
        <v>18659</v>
      </c>
      <c r="F6079" t="s">
        <v>7325</v>
      </c>
      <c r="G6079" t="s">
        <v>7241</v>
      </c>
      <c r="H6079" s="37">
        <v>46080</v>
      </c>
      <c r="I6079" t="s">
        <v>13403</v>
      </c>
    </row>
    <row r="6080" spans="1:9" x14ac:dyDescent="0.35">
      <c r="A6080" t="s">
        <v>13405</v>
      </c>
      <c r="B6080" t="s">
        <v>13407</v>
      </c>
      <c r="C6080" t="s">
        <v>7342</v>
      </c>
      <c r="D6080" t="s">
        <v>18457</v>
      </c>
      <c r="E6080" t="s">
        <v>18659</v>
      </c>
      <c r="F6080" t="s">
        <v>7325</v>
      </c>
      <c r="G6080" t="s">
        <v>7241</v>
      </c>
      <c r="H6080" s="37">
        <v>46080</v>
      </c>
      <c r="I6080" t="s">
        <v>13406</v>
      </c>
    </row>
    <row r="6081" spans="1:9" x14ac:dyDescent="0.35">
      <c r="A6081" t="s">
        <v>13408</v>
      </c>
      <c r="B6081" t="s">
        <v>13410</v>
      </c>
      <c r="C6081" t="s">
        <v>7342</v>
      </c>
      <c r="D6081" t="s">
        <v>18457</v>
      </c>
      <c r="E6081" t="s">
        <v>18659</v>
      </c>
      <c r="F6081" t="s">
        <v>7325</v>
      </c>
      <c r="G6081" t="s">
        <v>7241</v>
      </c>
      <c r="H6081" s="37">
        <v>46080</v>
      </c>
      <c r="I6081" t="s">
        <v>13409</v>
      </c>
    </row>
    <row r="6082" spans="1:9" x14ac:dyDescent="0.35">
      <c r="A6082" t="s">
        <v>13411</v>
      </c>
      <c r="B6082" t="s">
        <v>13413</v>
      </c>
      <c r="C6082" t="s">
        <v>7342</v>
      </c>
      <c r="D6082" t="s">
        <v>18457</v>
      </c>
      <c r="E6082" t="s">
        <v>18659</v>
      </c>
      <c r="F6082" t="s">
        <v>7325</v>
      </c>
      <c r="G6082" t="s">
        <v>7241</v>
      </c>
      <c r="H6082" s="37">
        <v>46080</v>
      </c>
      <c r="I6082" t="s">
        <v>13412</v>
      </c>
    </row>
    <row r="6083" spans="1:9" x14ac:dyDescent="0.35">
      <c r="A6083" t="s">
        <v>13414</v>
      </c>
      <c r="B6083" t="s">
        <v>13416</v>
      </c>
      <c r="C6083" t="s">
        <v>7342</v>
      </c>
      <c r="D6083" t="s">
        <v>18457</v>
      </c>
      <c r="E6083" t="s">
        <v>18659</v>
      </c>
      <c r="F6083" t="s">
        <v>7325</v>
      </c>
      <c r="G6083" t="s">
        <v>7241</v>
      </c>
      <c r="H6083" s="37">
        <v>46080</v>
      </c>
      <c r="I6083" t="s">
        <v>13415</v>
      </c>
    </row>
    <row r="6084" spans="1:9" x14ac:dyDescent="0.35">
      <c r="A6084" t="s">
        <v>13417</v>
      </c>
      <c r="B6084" t="s">
        <v>13419</v>
      </c>
      <c r="C6084" t="s">
        <v>7342</v>
      </c>
      <c r="D6084" t="s">
        <v>18457</v>
      </c>
      <c r="E6084" t="s">
        <v>18659</v>
      </c>
      <c r="F6084" t="s">
        <v>7325</v>
      </c>
      <c r="G6084" t="s">
        <v>7241</v>
      </c>
      <c r="H6084" s="37">
        <v>46080</v>
      </c>
      <c r="I6084" t="s">
        <v>13418</v>
      </c>
    </row>
    <row r="6085" spans="1:9" x14ac:dyDescent="0.35">
      <c r="A6085" t="s">
        <v>13420</v>
      </c>
      <c r="B6085" t="s">
        <v>13422</v>
      </c>
      <c r="C6085" t="s">
        <v>7342</v>
      </c>
      <c r="D6085" t="s">
        <v>18457</v>
      </c>
      <c r="E6085" t="s">
        <v>18659</v>
      </c>
      <c r="F6085" t="s">
        <v>7325</v>
      </c>
      <c r="G6085" t="s">
        <v>7241</v>
      </c>
      <c r="H6085" s="37">
        <v>46080</v>
      </c>
      <c r="I6085" t="s">
        <v>13421</v>
      </c>
    </row>
    <row r="6086" spans="1:9" x14ac:dyDescent="0.35">
      <c r="A6086" t="s">
        <v>13423</v>
      </c>
      <c r="B6086" t="s">
        <v>13425</v>
      </c>
      <c r="C6086" t="s">
        <v>7342</v>
      </c>
      <c r="D6086" t="s">
        <v>18457</v>
      </c>
      <c r="E6086" t="s">
        <v>18659</v>
      </c>
      <c r="F6086" t="s">
        <v>7325</v>
      </c>
      <c r="G6086" t="s">
        <v>7241</v>
      </c>
      <c r="H6086" s="37">
        <v>46080</v>
      </c>
      <c r="I6086" t="s">
        <v>13424</v>
      </c>
    </row>
    <row r="6087" spans="1:9" x14ac:dyDescent="0.35">
      <c r="A6087" t="s">
        <v>13426</v>
      </c>
      <c r="B6087" t="s">
        <v>13428</v>
      </c>
      <c r="C6087" t="s">
        <v>7342</v>
      </c>
      <c r="D6087" t="s">
        <v>18457</v>
      </c>
      <c r="E6087" t="s">
        <v>18659</v>
      </c>
      <c r="F6087" t="s">
        <v>7325</v>
      </c>
      <c r="G6087" t="s">
        <v>7241</v>
      </c>
      <c r="H6087" s="37">
        <v>46080</v>
      </c>
      <c r="I6087" t="s">
        <v>13427</v>
      </c>
    </row>
    <row r="6088" spans="1:9" x14ac:dyDescent="0.35">
      <c r="A6088" t="s">
        <v>13429</v>
      </c>
      <c r="B6088" t="s">
        <v>13431</v>
      </c>
      <c r="C6088" t="s">
        <v>7342</v>
      </c>
      <c r="D6088" t="s">
        <v>18457</v>
      </c>
      <c r="E6088" t="s">
        <v>18659</v>
      </c>
      <c r="F6088" t="s">
        <v>7325</v>
      </c>
      <c r="G6088" t="s">
        <v>7241</v>
      </c>
      <c r="H6088" s="37">
        <v>46080</v>
      </c>
      <c r="I6088" t="s">
        <v>13430</v>
      </c>
    </row>
    <row r="6089" spans="1:9" x14ac:dyDescent="0.35">
      <c r="A6089" t="s">
        <v>13432</v>
      </c>
      <c r="B6089" t="s">
        <v>13434</v>
      </c>
      <c r="C6089" t="s">
        <v>7342</v>
      </c>
      <c r="D6089" t="s">
        <v>18457</v>
      </c>
      <c r="E6089" t="s">
        <v>18659</v>
      </c>
      <c r="F6089" t="s">
        <v>7325</v>
      </c>
      <c r="G6089" t="s">
        <v>7241</v>
      </c>
      <c r="H6089" s="37">
        <v>46080</v>
      </c>
      <c r="I6089" t="s">
        <v>13433</v>
      </c>
    </row>
    <row r="6090" spans="1:9" x14ac:dyDescent="0.35">
      <c r="A6090" t="s">
        <v>13435</v>
      </c>
      <c r="B6090" t="s">
        <v>13437</v>
      </c>
      <c r="C6090" t="s">
        <v>7342</v>
      </c>
      <c r="D6090" t="s">
        <v>18457</v>
      </c>
      <c r="E6090" t="s">
        <v>18659</v>
      </c>
      <c r="F6090" t="s">
        <v>7325</v>
      </c>
      <c r="G6090" t="s">
        <v>7241</v>
      </c>
      <c r="H6090" s="37">
        <v>46080</v>
      </c>
      <c r="I6090" t="s">
        <v>13436</v>
      </c>
    </row>
    <row r="6091" spans="1:9" x14ac:dyDescent="0.35">
      <c r="A6091" t="s">
        <v>13438</v>
      </c>
      <c r="B6091" t="s">
        <v>13440</v>
      </c>
      <c r="C6091" t="s">
        <v>7342</v>
      </c>
      <c r="D6091" t="s">
        <v>18457</v>
      </c>
      <c r="E6091" t="s">
        <v>18659</v>
      </c>
      <c r="F6091" t="s">
        <v>7325</v>
      </c>
      <c r="G6091" t="s">
        <v>7241</v>
      </c>
      <c r="H6091" s="37">
        <v>46080</v>
      </c>
      <c r="I6091" t="s">
        <v>13439</v>
      </c>
    </row>
    <row r="6092" spans="1:9" x14ac:dyDescent="0.35">
      <c r="A6092" t="s">
        <v>13441</v>
      </c>
      <c r="B6092" t="s">
        <v>13443</v>
      </c>
      <c r="C6092" t="s">
        <v>7342</v>
      </c>
      <c r="D6092" t="s">
        <v>18457</v>
      </c>
      <c r="E6092" t="s">
        <v>18659</v>
      </c>
      <c r="F6092" t="s">
        <v>7325</v>
      </c>
      <c r="G6092" t="s">
        <v>7241</v>
      </c>
      <c r="H6092" s="37">
        <v>46080</v>
      </c>
      <c r="I6092" t="s">
        <v>13442</v>
      </c>
    </row>
    <row r="6093" spans="1:9" x14ac:dyDescent="0.35">
      <c r="A6093" t="s">
        <v>13444</v>
      </c>
      <c r="B6093" t="s">
        <v>13446</v>
      </c>
      <c r="C6093" t="s">
        <v>7342</v>
      </c>
      <c r="D6093" t="s">
        <v>18457</v>
      </c>
      <c r="E6093" t="s">
        <v>18659</v>
      </c>
      <c r="F6093" t="s">
        <v>7325</v>
      </c>
      <c r="G6093" t="s">
        <v>7241</v>
      </c>
      <c r="H6093" s="37">
        <v>46080</v>
      </c>
      <c r="I6093" t="s">
        <v>13445</v>
      </c>
    </row>
    <row r="6094" spans="1:9" x14ac:dyDescent="0.35">
      <c r="A6094" t="s">
        <v>13447</v>
      </c>
      <c r="B6094" t="s">
        <v>13449</v>
      </c>
      <c r="C6094" t="s">
        <v>7342</v>
      </c>
      <c r="D6094" t="s">
        <v>18457</v>
      </c>
      <c r="E6094" t="s">
        <v>18659</v>
      </c>
      <c r="F6094" t="s">
        <v>7325</v>
      </c>
      <c r="G6094" t="s">
        <v>7241</v>
      </c>
      <c r="H6094" s="37">
        <v>46080</v>
      </c>
      <c r="I6094" t="s">
        <v>13448</v>
      </c>
    </row>
    <row r="6095" spans="1:9" x14ac:dyDescent="0.35">
      <c r="A6095" t="s">
        <v>13450</v>
      </c>
      <c r="B6095" t="s">
        <v>13452</v>
      </c>
      <c r="C6095" t="s">
        <v>7342</v>
      </c>
      <c r="D6095" t="s">
        <v>18457</v>
      </c>
      <c r="E6095" t="s">
        <v>18659</v>
      </c>
      <c r="F6095" t="s">
        <v>7325</v>
      </c>
      <c r="G6095" t="s">
        <v>7241</v>
      </c>
      <c r="H6095" s="37">
        <v>46080</v>
      </c>
      <c r="I6095" t="s">
        <v>13451</v>
      </c>
    </row>
    <row r="6096" spans="1:9" x14ac:dyDescent="0.35">
      <c r="A6096" t="s">
        <v>13453</v>
      </c>
      <c r="B6096" t="s">
        <v>13455</v>
      </c>
      <c r="C6096" t="s">
        <v>7342</v>
      </c>
      <c r="D6096" t="s">
        <v>18457</v>
      </c>
      <c r="E6096" t="s">
        <v>18659</v>
      </c>
      <c r="F6096" t="s">
        <v>7325</v>
      </c>
      <c r="G6096" t="s">
        <v>7241</v>
      </c>
      <c r="H6096" s="37">
        <v>46080</v>
      </c>
      <c r="I6096" t="s">
        <v>13454</v>
      </c>
    </row>
    <row r="6097" spans="1:9" x14ac:dyDescent="0.35">
      <c r="A6097" t="s">
        <v>13456</v>
      </c>
      <c r="B6097" t="s">
        <v>13458</v>
      </c>
      <c r="C6097" t="s">
        <v>7342</v>
      </c>
      <c r="D6097" t="s">
        <v>18457</v>
      </c>
      <c r="E6097" t="s">
        <v>18659</v>
      </c>
      <c r="F6097" t="s">
        <v>7325</v>
      </c>
      <c r="G6097" t="s">
        <v>7241</v>
      </c>
      <c r="H6097" s="37">
        <v>46080</v>
      </c>
      <c r="I6097" t="s">
        <v>13457</v>
      </c>
    </row>
    <row r="6098" spans="1:9" x14ac:dyDescent="0.35">
      <c r="A6098" t="s">
        <v>13459</v>
      </c>
      <c r="B6098" t="s">
        <v>13461</v>
      </c>
      <c r="C6098" t="s">
        <v>7342</v>
      </c>
      <c r="D6098" t="s">
        <v>18457</v>
      </c>
      <c r="E6098" t="s">
        <v>18659</v>
      </c>
      <c r="F6098" t="s">
        <v>7325</v>
      </c>
      <c r="G6098" t="s">
        <v>7241</v>
      </c>
      <c r="H6098" s="37">
        <v>46080</v>
      </c>
      <c r="I6098" t="s">
        <v>13460</v>
      </c>
    </row>
    <row r="6099" spans="1:9" x14ac:dyDescent="0.35">
      <c r="A6099" t="s">
        <v>13462</v>
      </c>
      <c r="B6099" t="s">
        <v>13464</v>
      </c>
      <c r="C6099" t="s">
        <v>7342</v>
      </c>
      <c r="D6099" t="s">
        <v>18457</v>
      </c>
      <c r="E6099" t="s">
        <v>18659</v>
      </c>
      <c r="F6099" t="s">
        <v>7325</v>
      </c>
      <c r="G6099" t="s">
        <v>7241</v>
      </c>
      <c r="H6099" s="37">
        <v>46080</v>
      </c>
      <c r="I6099" t="s">
        <v>13463</v>
      </c>
    </row>
    <row r="6100" spans="1:9" x14ac:dyDescent="0.35">
      <c r="A6100" t="s">
        <v>13465</v>
      </c>
      <c r="B6100" t="s">
        <v>13467</v>
      </c>
      <c r="C6100" t="s">
        <v>7342</v>
      </c>
      <c r="D6100" t="s">
        <v>18457</v>
      </c>
      <c r="E6100" t="s">
        <v>18659</v>
      </c>
      <c r="F6100" t="s">
        <v>7325</v>
      </c>
      <c r="G6100" t="s">
        <v>7241</v>
      </c>
      <c r="H6100" s="37">
        <v>46080</v>
      </c>
      <c r="I6100" t="s">
        <v>13466</v>
      </c>
    </row>
    <row r="6101" spans="1:9" x14ac:dyDescent="0.35">
      <c r="A6101" t="s">
        <v>13468</v>
      </c>
      <c r="B6101" t="s">
        <v>13470</v>
      </c>
      <c r="C6101" t="s">
        <v>7342</v>
      </c>
      <c r="D6101" t="s">
        <v>18457</v>
      </c>
      <c r="E6101" t="s">
        <v>18659</v>
      </c>
      <c r="F6101" t="s">
        <v>7325</v>
      </c>
      <c r="G6101" t="s">
        <v>7241</v>
      </c>
      <c r="H6101" s="37">
        <v>46080</v>
      </c>
      <c r="I6101" t="s">
        <v>13469</v>
      </c>
    </row>
    <row r="6102" spans="1:9" x14ac:dyDescent="0.35">
      <c r="A6102" t="s">
        <v>13471</v>
      </c>
      <c r="B6102" t="s">
        <v>13473</v>
      </c>
      <c r="C6102" t="s">
        <v>7342</v>
      </c>
      <c r="D6102" t="s">
        <v>18457</v>
      </c>
      <c r="E6102" t="s">
        <v>18659</v>
      </c>
      <c r="F6102" t="s">
        <v>7325</v>
      </c>
      <c r="G6102" t="s">
        <v>7241</v>
      </c>
      <c r="H6102" s="37">
        <v>46080</v>
      </c>
      <c r="I6102" t="s">
        <v>13472</v>
      </c>
    </row>
    <row r="6103" spans="1:9" x14ac:dyDescent="0.35">
      <c r="A6103" t="s">
        <v>13474</v>
      </c>
      <c r="B6103" t="s">
        <v>13476</v>
      </c>
      <c r="C6103" t="s">
        <v>7342</v>
      </c>
      <c r="D6103" t="s">
        <v>18457</v>
      </c>
      <c r="E6103" t="s">
        <v>18659</v>
      </c>
      <c r="F6103" t="s">
        <v>7325</v>
      </c>
      <c r="G6103" t="s">
        <v>7241</v>
      </c>
      <c r="H6103" s="37">
        <v>46080</v>
      </c>
      <c r="I6103" t="s">
        <v>13475</v>
      </c>
    </row>
    <row r="6104" spans="1:9" x14ac:dyDescent="0.35">
      <c r="A6104" t="s">
        <v>13477</v>
      </c>
      <c r="B6104" t="s">
        <v>13479</v>
      </c>
      <c r="C6104" t="s">
        <v>7342</v>
      </c>
      <c r="D6104" t="s">
        <v>18457</v>
      </c>
      <c r="E6104" t="s">
        <v>18659</v>
      </c>
      <c r="F6104" t="s">
        <v>7325</v>
      </c>
      <c r="G6104" t="s">
        <v>7241</v>
      </c>
      <c r="H6104" s="37">
        <v>46080</v>
      </c>
      <c r="I6104" t="s">
        <v>13478</v>
      </c>
    </row>
    <row r="6105" spans="1:9" x14ac:dyDescent="0.35">
      <c r="A6105" t="s">
        <v>13480</v>
      </c>
      <c r="B6105" t="s">
        <v>13482</v>
      </c>
      <c r="C6105" t="s">
        <v>7342</v>
      </c>
      <c r="D6105" t="s">
        <v>18457</v>
      </c>
      <c r="E6105" t="s">
        <v>18659</v>
      </c>
      <c r="F6105" t="s">
        <v>7325</v>
      </c>
      <c r="G6105" t="s">
        <v>7241</v>
      </c>
      <c r="H6105" s="37">
        <v>46080</v>
      </c>
      <c r="I6105" t="s">
        <v>13481</v>
      </c>
    </row>
    <row r="6106" spans="1:9" x14ac:dyDescent="0.35">
      <c r="A6106" t="s">
        <v>13483</v>
      </c>
      <c r="B6106" t="s">
        <v>13485</v>
      </c>
      <c r="C6106" t="s">
        <v>7342</v>
      </c>
      <c r="D6106" t="s">
        <v>18457</v>
      </c>
      <c r="E6106" t="s">
        <v>18659</v>
      </c>
      <c r="F6106" t="s">
        <v>7325</v>
      </c>
      <c r="G6106" t="s">
        <v>7241</v>
      </c>
      <c r="H6106" s="37">
        <v>46080</v>
      </c>
      <c r="I6106" t="s">
        <v>13484</v>
      </c>
    </row>
    <row r="6107" spans="1:9" x14ac:dyDescent="0.35">
      <c r="A6107" t="s">
        <v>13486</v>
      </c>
      <c r="B6107" t="s">
        <v>13488</v>
      </c>
      <c r="C6107" t="s">
        <v>7342</v>
      </c>
      <c r="D6107" t="s">
        <v>18457</v>
      </c>
      <c r="E6107" t="s">
        <v>18659</v>
      </c>
      <c r="F6107" t="s">
        <v>7325</v>
      </c>
      <c r="G6107" t="s">
        <v>7241</v>
      </c>
      <c r="H6107" s="37">
        <v>46080</v>
      </c>
      <c r="I6107" t="s">
        <v>13487</v>
      </c>
    </row>
    <row r="6108" spans="1:9" x14ac:dyDescent="0.35">
      <c r="A6108" t="s">
        <v>13489</v>
      </c>
      <c r="B6108" t="s">
        <v>13491</v>
      </c>
      <c r="C6108" t="s">
        <v>7342</v>
      </c>
      <c r="D6108" t="s">
        <v>18457</v>
      </c>
      <c r="E6108" t="s">
        <v>18659</v>
      </c>
      <c r="F6108" t="s">
        <v>7325</v>
      </c>
      <c r="G6108" t="s">
        <v>7241</v>
      </c>
      <c r="H6108" s="37">
        <v>46080</v>
      </c>
      <c r="I6108" t="s">
        <v>13490</v>
      </c>
    </row>
    <row r="6109" spans="1:9" x14ac:dyDescent="0.35">
      <c r="A6109" t="s">
        <v>13492</v>
      </c>
      <c r="B6109" t="s">
        <v>13494</v>
      </c>
      <c r="C6109" t="s">
        <v>7342</v>
      </c>
      <c r="D6109" t="s">
        <v>18457</v>
      </c>
      <c r="E6109" t="s">
        <v>18659</v>
      </c>
      <c r="F6109" t="s">
        <v>7325</v>
      </c>
      <c r="G6109" t="s">
        <v>7241</v>
      </c>
      <c r="H6109" s="37">
        <v>46080</v>
      </c>
      <c r="I6109" t="s">
        <v>13493</v>
      </c>
    </row>
    <row r="6110" spans="1:9" x14ac:dyDescent="0.35">
      <c r="A6110" t="s">
        <v>13495</v>
      </c>
      <c r="B6110" t="s">
        <v>13497</v>
      </c>
      <c r="C6110" t="s">
        <v>7342</v>
      </c>
      <c r="D6110" t="s">
        <v>18457</v>
      </c>
      <c r="E6110" t="s">
        <v>18659</v>
      </c>
      <c r="F6110" t="s">
        <v>7325</v>
      </c>
      <c r="G6110" t="s">
        <v>7241</v>
      </c>
      <c r="H6110" s="37">
        <v>46080</v>
      </c>
      <c r="I6110" t="s">
        <v>13496</v>
      </c>
    </row>
    <row r="6111" spans="1:9" x14ac:dyDescent="0.35">
      <c r="A6111" t="s">
        <v>13498</v>
      </c>
      <c r="B6111" t="s">
        <v>13500</v>
      </c>
      <c r="C6111" t="s">
        <v>7342</v>
      </c>
      <c r="D6111" t="s">
        <v>18457</v>
      </c>
      <c r="E6111" t="s">
        <v>18659</v>
      </c>
      <c r="F6111" t="s">
        <v>7325</v>
      </c>
      <c r="G6111" t="s">
        <v>7241</v>
      </c>
      <c r="H6111" s="37">
        <v>46080</v>
      </c>
      <c r="I6111" t="s">
        <v>13499</v>
      </c>
    </row>
    <row r="6112" spans="1:9" x14ac:dyDescent="0.35">
      <c r="A6112" t="s">
        <v>13501</v>
      </c>
      <c r="B6112" t="s">
        <v>13503</v>
      </c>
      <c r="C6112" t="s">
        <v>7342</v>
      </c>
      <c r="D6112" t="s">
        <v>18457</v>
      </c>
      <c r="E6112" t="s">
        <v>18659</v>
      </c>
      <c r="F6112" t="s">
        <v>7325</v>
      </c>
      <c r="G6112" t="s">
        <v>7241</v>
      </c>
      <c r="H6112" s="37">
        <v>46080</v>
      </c>
      <c r="I6112" t="s">
        <v>13502</v>
      </c>
    </row>
    <row r="6113" spans="1:9" x14ac:dyDescent="0.35">
      <c r="A6113" t="s">
        <v>13504</v>
      </c>
      <c r="B6113" t="s">
        <v>13506</v>
      </c>
      <c r="C6113" t="s">
        <v>7342</v>
      </c>
      <c r="D6113" t="s">
        <v>18457</v>
      </c>
      <c r="E6113" t="s">
        <v>18659</v>
      </c>
      <c r="F6113" t="s">
        <v>7325</v>
      </c>
      <c r="G6113" t="s">
        <v>7241</v>
      </c>
      <c r="H6113" s="37">
        <v>46080</v>
      </c>
      <c r="I6113" t="s">
        <v>13505</v>
      </c>
    </row>
    <row r="6114" spans="1:9" x14ac:dyDescent="0.35">
      <c r="A6114" t="s">
        <v>13507</v>
      </c>
      <c r="B6114" t="s">
        <v>13509</v>
      </c>
      <c r="C6114" t="s">
        <v>7342</v>
      </c>
      <c r="D6114" t="s">
        <v>18457</v>
      </c>
      <c r="E6114" t="s">
        <v>18659</v>
      </c>
      <c r="F6114" t="s">
        <v>7325</v>
      </c>
      <c r="G6114" t="s">
        <v>7241</v>
      </c>
      <c r="H6114" s="37">
        <v>46080</v>
      </c>
      <c r="I6114" t="s">
        <v>13508</v>
      </c>
    </row>
    <row r="6115" spans="1:9" x14ac:dyDescent="0.35">
      <c r="A6115" t="s">
        <v>13510</v>
      </c>
      <c r="B6115" t="s">
        <v>13512</v>
      </c>
      <c r="C6115" t="s">
        <v>7342</v>
      </c>
      <c r="D6115" t="s">
        <v>18457</v>
      </c>
      <c r="E6115" t="s">
        <v>18659</v>
      </c>
      <c r="F6115" t="s">
        <v>7325</v>
      </c>
      <c r="G6115" t="s">
        <v>7241</v>
      </c>
      <c r="H6115" s="37">
        <v>46080</v>
      </c>
      <c r="I6115" t="s">
        <v>13511</v>
      </c>
    </row>
    <row r="6116" spans="1:9" x14ac:dyDescent="0.35">
      <c r="A6116" t="s">
        <v>13513</v>
      </c>
      <c r="B6116" t="s">
        <v>13515</v>
      </c>
      <c r="C6116" t="s">
        <v>7342</v>
      </c>
      <c r="D6116" t="s">
        <v>18457</v>
      </c>
      <c r="E6116" t="s">
        <v>18659</v>
      </c>
      <c r="F6116" t="s">
        <v>7325</v>
      </c>
      <c r="G6116" t="s">
        <v>7241</v>
      </c>
      <c r="H6116" s="37">
        <v>46080</v>
      </c>
      <c r="I6116" t="s">
        <v>13514</v>
      </c>
    </row>
    <row r="6117" spans="1:9" x14ac:dyDescent="0.35">
      <c r="A6117" t="s">
        <v>13516</v>
      </c>
      <c r="B6117" t="s">
        <v>13518</v>
      </c>
      <c r="C6117" t="s">
        <v>7342</v>
      </c>
      <c r="D6117" t="s">
        <v>18457</v>
      </c>
      <c r="E6117" t="s">
        <v>18659</v>
      </c>
      <c r="F6117" t="s">
        <v>7325</v>
      </c>
      <c r="G6117" t="s">
        <v>7241</v>
      </c>
      <c r="H6117" s="37">
        <v>46080</v>
      </c>
      <c r="I6117" t="s">
        <v>13517</v>
      </c>
    </row>
    <row r="6118" spans="1:9" x14ac:dyDescent="0.35">
      <c r="A6118" t="s">
        <v>13519</v>
      </c>
      <c r="B6118" t="s">
        <v>13521</v>
      </c>
      <c r="C6118" t="s">
        <v>7342</v>
      </c>
      <c r="D6118" t="s">
        <v>18457</v>
      </c>
      <c r="E6118" t="s">
        <v>18659</v>
      </c>
      <c r="F6118" t="s">
        <v>7325</v>
      </c>
      <c r="G6118" t="s">
        <v>7241</v>
      </c>
      <c r="H6118" s="37">
        <v>46080</v>
      </c>
      <c r="I6118" t="s">
        <v>13520</v>
      </c>
    </row>
    <row r="6119" spans="1:9" x14ac:dyDescent="0.35">
      <c r="A6119" t="s">
        <v>13522</v>
      </c>
      <c r="B6119" t="s">
        <v>13524</v>
      </c>
      <c r="C6119" t="s">
        <v>7342</v>
      </c>
      <c r="D6119" t="s">
        <v>18457</v>
      </c>
      <c r="E6119" t="s">
        <v>18659</v>
      </c>
      <c r="F6119" t="s">
        <v>7325</v>
      </c>
      <c r="G6119" t="s">
        <v>7241</v>
      </c>
      <c r="H6119" s="37">
        <v>46080</v>
      </c>
      <c r="I6119" t="s">
        <v>13523</v>
      </c>
    </row>
    <row r="6120" spans="1:9" x14ac:dyDescent="0.35">
      <c r="A6120" t="s">
        <v>13525</v>
      </c>
      <c r="B6120" t="s">
        <v>13527</v>
      </c>
      <c r="C6120" t="s">
        <v>7342</v>
      </c>
      <c r="D6120" t="s">
        <v>18457</v>
      </c>
      <c r="E6120" t="s">
        <v>18659</v>
      </c>
      <c r="F6120" t="s">
        <v>7325</v>
      </c>
      <c r="G6120" t="s">
        <v>7241</v>
      </c>
      <c r="H6120" s="37">
        <v>46080</v>
      </c>
      <c r="I6120" t="s">
        <v>13526</v>
      </c>
    </row>
    <row r="6121" spans="1:9" x14ac:dyDescent="0.35">
      <c r="A6121" t="s">
        <v>13528</v>
      </c>
      <c r="B6121" t="s">
        <v>13530</v>
      </c>
      <c r="C6121" t="s">
        <v>7342</v>
      </c>
      <c r="D6121" t="s">
        <v>18457</v>
      </c>
      <c r="E6121" t="s">
        <v>18659</v>
      </c>
      <c r="F6121" t="s">
        <v>7325</v>
      </c>
      <c r="G6121" t="s">
        <v>7241</v>
      </c>
      <c r="H6121" s="37">
        <v>46080</v>
      </c>
      <c r="I6121" t="s">
        <v>13529</v>
      </c>
    </row>
    <row r="6122" spans="1:9" x14ac:dyDescent="0.35">
      <c r="A6122" t="s">
        <v>13531</v>
      </c>
      <c r="B6122" t="s">
        <v>13533</v>
      </c>
      <c r="C6122" t="s">
        <v>7342</v>
      </c>
      <c r="D6122" t="s">
        <v>18457</v>
      </c>
      <c r="E6122" t="s">
        <v>18659</v>
      </c>
      <c r="F6122" t="s">
        <v>7325</v>
      </c>
      <c r="G6122" t="s">
        <v>7241</v>
      </c>
      <c r="H6122" s="37">
        <v>46080</v>
      </c>
      <c r="I6122" t="s">
        <v>13532</v>
      </c>
    </row>
    <row r="6123" spans="1:9" x14ac:dyDescent="0.35">
      <c r="A6123" t="s">
        <v>82</v>
      </c>
      <c r="B6123" t="s">
        <v>83</v>
      </c>
      <c r="C6123" t="s">
        <v>7342</v>
      </c>
      <c r="D6123" t="s">
        <v>18457</v>
      </c>
      <c r="E6123" t="s">
        <v>18659</v>
      </c>
      <c r="F6123" t="s">
        <v>7325</v>
      </c>
      <c r="G6123" t="s">
        <v>7241</v>
      </c>
      <c r="H6123" s="37">
        <v>46080</v>
      </c>
      <c r="I6123" t="s">
        <v>5286</v>
      </c>
    </row>
    <row r="6124" spans="1:9" x14ac:dyDescent="0.35">
      <c r="A6124" t="s">
        <v>13534</v>
      </c>
      <c r="B6124" t="s">
        <v>13536</v>
      </c>
      <c r="C6124" t="s">
        <v>7342</v>
      </c>
      <c r="D6124" t="s">
        <v>18457</v>
      </c>
      <c r="E6124" t="s">
        <v>18659</v>
      </c>
      <c r="F6124" t="s">
        <v>7325</v>
      </c>
      <c r="G6124" t="s">
        <v>7241</v>
      </c>
      <c r="H6124" s="37">
        <v>46080</v>
      </c>
      <c r="I6124" t="s">
        <v>13535</v>
      </c>
    </row>
    <row r="6125" spans="1:9" x14ac:dyDescent="0.35">
      <c r="A6125" t="s">
        <v>18477</v>
      </c>
      <c r="B6125" t="s">
        <v>18476</v>
      </c>
      <c r="C6125" t="s">
        <v>7342</v>
      </c>
      <c r="D6125" t="s">
        <v>18457</v>
      </c>
      <c r="E6125" t="s">
        <v>18659</v>
      </c>
      <c r="F6125" t="s">
        <v>7325</v>
      </c>
      <c r="G6125" t="s">
        <v>7241</v>
      </c>
      <c r="H6125" s="37">
        <v>46080</v>
      </c>
      <c r="I6125" t="s">
        <v>13537</v>
      </c>
    </row>
    <row r="6126" spans="1:9" x14ac:dyDescent="0.35">
      <c r="A6126" t="s">
        <v>13538</v>
      </c>
      <c r="B6126" t="s">
        <v>13540</v>
      </c>
      <c r="C6126" t="s">
        <v>7342</v>
      </c>
      <c r="D6126" t="s">
        <v>18457</v>
      </c>
      <c r="E6126" t="s">
        <v>18659</v>
      </c>
      <c r="F6126" t="s">
        <v>7325</v>
      </c>
      <c r="G6126" t="s">
        <v>7241</v>
      </c>
      <c r="H6126" s="37">
        <v>46080</v>
      </c>
      <c r="I6126" t="s">
        <v>13539</v>
      </c>
    </row>
    <row r="6127" spans="1:9" x14ac:dyDescent="0.35">
      <c r="A6127" t="s">
        <v>13541</v>
      </c>
      <c r="B6127" t="s">
        <v>13543</v>
      </c>
      <c r="C6127" t="s">
        <v>7342</v>
      </c>
      <c r="D6127" t="s">
        <v>18457</v>
      </c>
      <c r="E6127" t="s">
        <v>18659</v>
      </c>
      <c r="F6127" t="s">
        <v>7325</v>
      </c>
      <c r="G6127" t="s">
        <v>7241</v>
      </c>
      <c r="H6127" s="37">
        <v>46080</v>
      </c>
      <c r="I6127" t="s">
        <v>13542</v>
      </c>
    </row>
    <row r="6128" spans="1:9" x14ac:dyDescent="0.35">
      <c r="A6128" t="s">
        <v>13544</v>
      </c>
      <c r="B6128" t="s">
        <v>13546</v>
      </c>
      <c r="C6128" t="s">
        <v>7342</v>
      </c>
      <c r="D6128" t="s">
        <v>18457</v>
      </c>
      <c r="E6128" t="s">
        <v>18659</v>
      </c>
      <c r="F6128" t="s">
        <v>7325</v>
      </c>
      <c r="G6128" t="s">
        <v>7241</v>
      </c>
      <c r="H6128" s="37">
        <v>46080</v>
      </c>
      <c r="I6128" t="s">
        <v>13545</v>
      </c>
    </row>
    <row r="6129" spans="1:9" x14ac:dyDescent="0.35">
      <c r="A6129" t="s">
        <v>13547</v>
      </c>
      <c r="B6129" t="s">
        <v>13549</v>
      </c>
      <c r="C6129" t="s">
        <v>7342</v>
      </c>
      <c r="D6129" t="s">
        <v>18457</v>
      </c>
      <c r="E6129" t="s">
        <v>18659</v>
      </c>
      <c r="F6129" t="s">
        <v>7325</v>
      </c>
      <c r="G6129" t="s">
        <v>7241</v>
      </c>
      <c r="H6129" s="37">
        <v>46080</v>
      </c>
      <c r="I6129" t="s">
        <v>13548</v>
      </c>
    </row>
    <row r="6130" spans="1:9" x14ac:dyDescent="0.35">
      <c r="A6130" t="s">
        <v>13550</v>
      </c>
      <c r="B6130" t="s">
        <v>13552</v>
      </c>
      <c r="C6130" t="s">
        <v>7342</v>
      </c>
      <c r="D6130" t="s">
        <v>18457</v>
      </c>
      <c r="E6130" t="s">
        <v>18659</v>
      </c>
      <c r="F6130" t="s">
        <v>7325</v>
      </c>
      <c r="G6130" t="s">
        <v>7241</v>
      </c>
      <c r="H6130" s="37">
        <v>46080</v>
      </c>
      <c r="I6130" t="s">
        <v>13551</v>
      </c>
    </row>
    <row r="6131" spans="1:9" x14ac:dyDescent="0.35">
      <c r="A6131" t="s">
        <v>13553</v>
      </c>
      <c r="B6131" t="s">
        <v>13555</v>
      </c>
      <c r="C6131" t="s">
        <v>7342</v>
      </c>
      <c r="D6131" t="s">
        <v>18457</v>
      </c>
      <c r="E6131" t="s">
        <v>18659</v>
      </c>
      <c r="F6131" t="s">
        <v>7325</v>
      </c>
      <c r="G6131" t="s">
        <v>7241</v>
      </c>
      <c r="H6131" s="37">
        <v>46080</v>
      </c>
      <c r="I6131" t="s">
        <v>13554</v>
      </c>
    </row>
    <row r="6132" spans="1:9" x14ac:dyDescent="0.35">
      <c r="A6132" t="s">
        <v>13556</v>
      </c>
      <c r="B6132" t="s">
        <v>13558</v>
      </c>
      <c r="C6132" t="s">
        <v>7342</v>
      </c>
      <c r="D6132" t="s">
        <v>18457</v>
      </c>
      <c r="E6132" t="s">
        <v>18659</v>
      </c>
      <c r="F6132" t="s">
        <v>7325</v>
      </c>
      <c r="G6132" t="s">
        <v>7241</v>
      </c>
      <c r="H6132" s="37">
        <v>46080</v>
      </c>
      <c r="I6132" t="s">
        <v>13557</v>
      </c>
    </row>
    <row r="6133" spans="1:9" x14ac:dyDescent="0.35">
      <c r="A6133" t="s">
        <v>124</v>
      </c>
      <c r="B6133" t="s">
        <v>125</v>
      </c>
      <c r="C6133" t="s">
        <v>7342</v>
      </c>
      <c r="D6133" t="s">
        <v>18457</v>
      </c>
      <c r="E6133" t="s">
        <v>18659</v>
      </c>
      <c r="F6133" t="s">
        <v>7325</v>
      </c>
      <c r="G6133" t="s">
        <v>7241</v>
      </c>
      <c r="H6133" s="37">
        <v>46080</v>
      </c>
      <c r="I6133" t="s">
        <v>5288</v>
      </c>
    </row>
    <row r="6134" spans="1:9" x14ac:dyDescent="0.35">
      <c r="A6134" t="s">
        <v>13559</v>
      </c>
      <c r="B6134" t="s">
        <v>13561</v>
      </c>
      <c r="C6134" t="s">
        <v>7342</v>
      </c>
      <c r="D6134" t="s">
        <v>18457</v>
      </c>
      <c r="E6134" t="s">
        <v>18659</v>
      </c>
      <c r="F6134" t="s">
        <v>7325</v>
      </c>
      <c r="G6134" t="s">
        <v>7241</v>
      </c>
      <c r="H6134" s="37">
        <v>46080</v>
      </c>
      <c r="I6134" t="s">
        <v>13560</v>
      </c>
    </row>
    <row r="6135" spans="1:9" x14ac:dyDescent="0.35">
      <c r="A6135" t="s">
        <v>13562</v>
      </c>
      <c r="B6135" t="s">
        <v>13564</v>
      </c>
      <c r="C6135" t="s">
        <v>7342</v>
      </c>
      <c r="D6135" t="s">
        <v>18457</v>
      </c>
      <c r="E6135" t="s">
        <v>18659</v>
      </c>
      <c r="F6135" t="s">
        <v>7325</v>
      </c>
      <c r="G6135" t="s">
        <v>7241</v>
      </c>
      <c r="H6135" s="37">
        <v>46080</v>
      </c>
      <c r="I6135" t="s">
        <v>13563</v>
      </c>
    </row>
    <row r="6136" spans="1:9" x14ac:dyDescent="0.35">
      <c r="A6136" t="s">
        <v>13565</v>
      </c>
      <c r="B6136" t="s">
        <v>13567</v>
      </c>
      <c r="C6136" t="s">
        <v>7342</v>
      </c>
      <c r="D6136" t="s">
        <v>18457</v>
      </c>
      <c r="E6136" t="s">
        <v>18659</v>
      </c>
      <c r="F6136" t="s">
        <v>7325</v>
      </c>
      <c r="G6136" t="s">
        <v>7241</v>
      </c>
      <c r="H6136" s="37">
        <v>46080</v>
      </c>
      <c r="I6136" t="s">
        <v>13566</v>
      </c>
    </row>
    <row r="6137" spans="1:9" x14ac:dyDescent="0.35">
      <c r="A6137" t="s">
        <v>13568</v>
      </c>
      <c r="B6137" t="s">
        <v>13570</v>
      </c>
      <c r="C6137" t="s">
        <v>7342</v>
      </c>
      <c r="D6137" t="s">
        <v>18457</v>
      </c>
      <c r="E6137" t="s">
        <v>18659</v>
      </c>
      <c r="F6137" t="s">
        <v>7325</v>
      </c>
      <c r="G6137" t="s">
        <v>7241</v>
      </c>
      <c r="H6137" s="37">
        <v>46080</v>
      </c>
      <c r="I6137" t="s">
        <v>13569</v>
      </c>
    </row>
    <row r="6138" spans="1:9" x14ac:dyDescent="0.35">
      <c r="A6138" t="s">
        <v>140</v>
      </c>
      <c r="B6138" t="s">
        <v>141</v>
      </c>
      <c r="C6138" t="s">
        <v>7342</v>
      </c>
      <c r="D6138" t="s">
        <v>18457</v>
      </c>
      <c r="E6138" t="s">
        <v>18659</v>
      </c>
      <c r="F6138" t="s">
        <v>7325</v>
      </c>
      <c r="G6138" t="s">
        <v>7241</v>
      </c>
      <c r="H6138" s="37">
        <v>46080</v>
      </c>
      <c r="I6138" t="s">
        <v>5289</v>
      </c>
    </row>
    <row r="6139" spans="1:9" x14ac:dyDescent="0.35">
      <c r="A6139" t="s">
        <v>13571</v>
      </c>
      <c r="B6139" t="s">
        <v>13573</v>
      </c>
      <c r="C6139" t="s">
        <v>7342</v>
      </c>
      <c r="D6139" t="s">
        <v>18457</v>
      </c>
      <c r="E6139" t="s">
        <v>18659</v>
      </c>
      <c r="F6139" t="s">
        <v>7325</v>
      </c>
      <c r="G6139" t="s">
        <v>7241</v>
      </c>
      <c r="H6139" s="37">
        <v>46080</v>
      </c>
      <c r="I6139" t="s">
        <v>13572</v>
      </c>
    </row>
    <row r="6140" spans="1:9" x14ac:dyDescent="0.35">
      <c r="A6140" t="s">
        <v>13574</v>
      </c>
      <c r="B6140" t="s">
        <v>13576</v>
      </c>
      <c r="C6140" t="s">
        <v>7342</v>
      </c>
      <c r="D6140" t="s">
        <v>18457</v>
      </c>
      <c r="E6140" t="s">
        <v>18659</v>
      </c>
      <c r="F6140" t="s">
        <v>7325</v>
      </c>
      <c r="G6140" t="s">
        <v>7241</v>
      </c>
      <c r="H6140" s="37">
        <v>46080</v>
      </c>
      <c r="I6140" t="s">
        <v>13575</v>
      </c>
    </row>
    <row r="6141" spans="1:9" x14ac:dyDescent="0.35">
      <c r="A6141" t="s">
        <v>13577</v>
      </c>
      <c r="B6141" t="s">
        <v>13579</v>
      </c>
      <c r="C6141" t="s">
        <v>7342</v>
      </c>
      <c r="D6141" t="s">
        <v>18457</v>
      </c>
      <c r="E6141" t="s">
        <v>18659</v>
      </c>
      <c r="F6141" t="s">
        <v>7325</v>
      </c>
      <c r="G6141" t="s">
        <v>7241</v>
      </c>
      <c r="H6141" s="37">
        <v>46080</v>
      </c>
      <c r="I6141" t="s">
        <v>13578</v>
      </c>
    </row>
    <row r="6142" spans="1:9" x14ac:dyDescent="0.35">
      <c r="A6142" t="s">
        <v>13580</v>
      </c>
      <c r="B6142" t="s">
        <v>13582</v>
      </c>
      <c r="C6142" t="s">
        <v>7342</v>
      </c>
      <c r="D6142" t="s">
        <v>18457</v>
      </c>
      <c r="E6142" t="s">
        <v>18659</v>
      </c>
      <c r="F6142" t="s">
        <v>7325</v>
      </c>
      <c r="G6142" t="s">
        <v>7241</v>
      </c>
      <c r="H6142" s="37">
        <v>46080</v>
      </c>
      <c r="I6142" t="s">
        <v>13581</v>
      </c>
    </row>
    <row r="6143" spans="1:9" x14ac:dyDescent="0.35">
      <c r="A6143" t="s">
        <v>13583</v>
      </c>
      <c r="B6143" t="s">
        <v>13585</v>
      </c>
      <c r="C6143" t="s">
        <v>7342</v>
      </c>
      <c r="D6143" t="s">
        <v>18457</v>
      </c>
      <c r="E6143" t="s">
        <v>18659</v>
      </c>
      <c r="F6143" t="s">
        <v>7325</v>
      </c>
      <c r="G6143" t="s">
        <v>7241</v>
      </c>
      <c r="H6143" s="37">
        <v>46080</v>
      </c>
      <c r="I6143" t="s">
        <v>13584</v>
      </c>
    </row>
    <row r="6144" spans="1:9" x14ac:dyDescent="0.35">
      <c r="A6144" t="s">
        <v>13586</v>
      </c>
      <c r="B6144" t="s">
        <v>13588</v>
      </c>
      <c r="C6144" t="s">
        <v>7342</v>
      </c>
      <c r="D6144" t="s">
        <v>18457</v>
      </c>
      <c r="E6144" t="s">
        <v>18659</v>
      </c>
      <c r="F6144" t="s">
        <v>7325</v>
      </c>
      <c r="G6144" t="s">
        <v>7241</v>
      </c>
      <c r="H6144" s="37">
        <v>46080</v>
      </c>
      <c r="I6144" t="s">
        <v>13587</v>
      </c>
    </row>
    <row r="6145" spans="1:9" x14ac:dyDescent="0.35">
      <c r="A6145" t="s">
        <v>13589</v>
      </c>
      <c r="B6145" t="s">
        <v>13591</v>
      </c>
      <c r="C6145" t="s">
        <v>7342</v>
      </c>
      <c r="D6145" t="s">
        <v>18457</v>
      </c>
      <c r="E6145" t="s">
        <v>18659</v>
      </c>
      <c r="F6145" t="s">
        <v>7325</v>
      </c>
      <c r="G6145" t="s">
        <v>7241</v>
      </c>
      <c r="H6145" s="37">
        <v>46080</v>
      </c>
      <c r="I6145" t="s">
        <v>13590</v>
      </c>
    </row>
    <row r="6146" spans="1:9" x14ac:dyDescent="0.35">
      <c r="A6146" t="s">
        <v>13592</v>
      </c>
      <c r="B6146" t="s">
        <v>13594</v>
      </c>
      <c r="C6146" t="s">
        <v>7342</v>
      </c>
      <c r="D6146" t="s">
        <v>18457</v>
      </c>
      <c r="E6146" t="s">
        <v>18659</v>
      </c>
      <c r="F6146" t="s">
        <v>7325</v>
      </c>
      <c r="G6146" t="s">
        <v>7241</v>
      </c>
      <c r="H6146" s="37">
        <v>46080</v>
      </c>
      <c r="I6146" t="s">
        <v>13593</v>
      </c>
    </row>
    <row r="6147" spans="1:9" x14ac:dyDescent="0.35">
      <c r="A6147" t="s">
        <v>13595</v>
      </c>
      <c r="B6147" t="s">
        <v>13597</v>
      </c>
      <c r="C6147" t="s">
        <v>7342</v>
      </c>
      <c r="D6147" t="s">
        <v>18457</v>
      </c>
      <c r="E6147" t="s">
        <v>18659</v>
      </c>
      <c r="F6147" t="s">
        <v>7325</v>
      </c>
      <c r="G6147" t="s">
        <v>7241</v>
      </c>
      <c r="H6147" s="37">
        <v>46080</v>
      </c>
      <c r="I6147" t="s">
        <v>13596</v>
      </c>
    </row>
    <row r="6148" spans="1:9" x14ac:dyDescent="0.35">
      <c r="A6148" t="s">
        <v>13598</v>
      </c>
      <c r="B6148" t="s">
        <v>13600</v>
      </c>
      <c r="C6148" t="s">
        <v>7342</v>
      </c>
      <c r="D6148" t="s">
        <v>18457</v>
      </c>
      <c r="E6148" t="s">
        <v>18659</v>
      </c>
      <c r="F6148" t="s">
        <v>7325</v>
      </c>
      <c r="G6148" t="s">
        <v>7241</v>
      </c>
      <c r="H6148" s="37">
        <v>46080</v>
      </c>
      <c r="I6148" t="s">
        <v>13599</v>
      </c>
    </row>
    <row r="6149" spans="1:9" x14ac:dyDescent="0.35">
      <c r="A6149" t="s">
        <v>13601</v>
      </c>
      <c r="B6149" t="s">
        <v>13603</v>
      </c>
      <c r="C6149" t="s">
        <v>7342</v>
      </c>
      <c r="D6149" t="s">
        <v>18457</v>
      </c>
      <c r="E6149" t="s">
        <v>18659</v>
      </c>
      <c r="F6149" t="s">
        <v>7325</v>
      </c>
      <c r="G6149" t="s">
        <v>7241</v>
      </c>
      <c r="H6149" s="37">
        <v>46080</v>
      </c>
      <c r="I6149" t="s">
        <v>13602</v>
      </c>
    </row>
    <row r="6150" spans="1:9" x14ac:dyDescent="0.35">
      <c r="A6150" t="s">
        <v>13604</v>
      </c>
      <c r="B6150" t="s">
        <v>13606</v>
      </c>
      <c r="C6150" t="s">
        <v>7342</v>
      </c>
      <c r="D6150" t="s">
        <v>18457</v>
      </c>
      <c r="E6150" t="s">
        <v>18659</v>
      </c>
      <c r="F6150" t="s">
        <v>7325</v>
      </c>
      <c r="G6150" t="s">
        <v>7241</v>
      </c>
      <c r="H6150" s="37">
        <v>46080</v>
      </c>
      <c r="I6150" t="s">
        <v>13605</v>
      </c>
    </row>
    <row r="6151" spans="1:9" x14ac:dyDescent="0.35">
      <c r="A6151" t="s">
        <v>13607</v>
      </c>
      <c r="B6151" t="s">
        <v>13609</v>
      </c>
      <c r="C6151" t="s">
        <v>7342</v>
      </c>
      <c r="D6151" t="s">
        <v>18457</v>
      </c>
      <c r="E6151" t="s">
        <v>18659</v>
      </c>
      <c r="F6151" t="s">
        <v>7325</v>
      </c>
      <c r="G6151" t="s">
        <v>7241</v>
      </c>
      <c r="H6151" s="37">
        <v>46080</v>
      </c>
      <c r="I6151" t="s">
        <v>13608</v>
      </c>
    </row>
    <row r="6152" spans="1:9" x14ac:dyDescent="0.35">
      <c r="A6152" t="s">
        <v>13610</v>
      </c>
      <c r="B6152" t="s">
        <v>13612</v>
      </c>
      <c r="C6152" t="s">
        <v>7342</v>
      </c>
      <c r="D6152" t="s">
        <v>18457</v>
      </c>
      <c r="E6152" t="s">
        <v>18659</v>
      </c>
      <c r="F6152" t="s">
        <v>7325</v>
      </c>
      <c r="G6152" t="s">
        <v>7241</v>
      </c>
      <c r="H6152" s="37">
        <v>46080</v>
      </c>
      <c r="I6152" t="s">
        <v>13611</v>
      </c>
    </row>
    <row r="6153" spans="1:9" x14ac:dyDescent="0.35">
      <c r="A6153" t="s">
        <v>13613</v>
      </c>
      <c r="B6153" t="s">
        <v>13615</v>
      </c>
      <c r="C6153" t="s">
        <v>7342</v>
      </c>
      <c r="D6153" t="s">
        <v>18457</v>
      </c>
      <c r="E6153" t="s">
        <v>18659</v>
      </c>
      <c r="F6153" t="s">
        <v>7325</v>
      </c>
      <c r="G6153" t="s">
        <v>7241</v>
      </c>
      <c r="H6153" s="37">
        <v>46080</v>
      </c>
      <c r="I6153" t="s">
        <v>13614</v>
      </c>
    </row>
    <row r="6154" spans="1:9" x14ac:dyDescent="0.35">
      <c r="A6154" t="s">
        <v>13616</v>
      </c>
      <c r="B6154" t="s">
        <v>13618</v>
      </c>
      <c r="C6154" t="s">
        <v>7342</v>
      </c>
      <c r="D6154" t="s">
        <v>18457</v>
      </c>
      <c r="E6154" t="s">
        <v>18659</v>
      </c>
      <c r="F6154" t="s">
        <v>7325</v>
      </c>
      <c r="G6154" t="s">
        <v>7241</v>
      </c>
      <c r="H6154" s="37">
        <v>46080</v>
      </c>
      <c r="I6154" t="s">
        <v>13617</v>
      </c>
    </row>
    <row r="6155" spans="1:9" x14ac:dyDescent="0.35">
      <c r="A6155" t="s">
        <v>13619</v>
      </c>
      <c r="B6155" t="s">
        <v>13621</v>
      </c>
      <c r="C6155" t="s">
        <v>7342</v>
      </c>
      <c r="D6155" t="s">
        <v>18457</v>
      </c>
      <c r="E6155" t="s">
        <v>18659</v>
      </c>
      <c r="F6155" t="s">
        <v>7325</v>
      </c>
      <c r="G6155" t="s">
        <v>7241</v>
      </c>
      <c r="H6155" s="37">
        <v>46080</v>
      </c>
      <c r="I6155" t="s">
        <v>13620</v>
      </c>
    </row>
    <row r="6156" spans="1:9" x14ac:dyDescent="0.35">
      <c r="A6156" t="s">
        <v>13622</v>
      </c>
      <c r="B6156" t="s">
        <v>13624</v>
      </c>
      <c r="C6156" t="s">
        <v>7342</v>
      </c>
      <c r="D6156" t="s">
        <v>18457</v>
      </c>
      <c r="E6156" t="s">
        <v>18659</v>
      </c>
      <c r="F6156" t="s">
        <v>7325</v>
      </c>
      <c r="G6156" t="s">
        <v>7241</v>
      </c>
      <c r="H6156" s="37">
        <v>46080</v>
      </c>
      <c r="I6156" t="s">
        <v>13623</v>
      </c>
    </row>
    <row r="6157" spans="1:9" x14ac:dyDescent="0.35">
      <c r="A6157" t="s">
        <v>13625</v>
      </c>
      <c r="B6157" t="s">
        <v>13627</v>
      </c>
      <c r="C6157" t="s">
        <v>7342</v>
      </c>
      <c r="D6157" t="s">
        <v>18457</v>
      </c>
      <c r="E6157" t="s">
        <v>18659</v>
      </c>
      <c r="F6157" t="s">
        <v>7325</v>
      </c>
      <c r="G6157" t="s">
        <v>7241</v>
      </c>
      <c r="H6157" s="37">
        <v>46080</v>
      </c>
      <c r="I6157" t="s">
        <v>13626</v>
      </c>
    </row>
    <row r="6158" spans="1:9" x14ac:dyDescent="0.35">
      <c r="A6158" t="s">
        <v>13628</v>
      </c>
      <c r="B6158" t="s">
        <v>13630</v>
      </c>
      <c r="C6158" t="s">
        <v>7342</v>
      </c>
      <c r="D6158" t="s">
        <v>18457</v>
      </c>
      <c r="E6158" t="s">
        <v>18659</v>
      </c>
      <c r="F6158" t="s">
        <v>7325</v>
      </c>
      <c r="G6158" t="s">
        <v>7241</v>
      </c>
      <c r="H6158" s="37">
        <v>46080</v>
      </c>
      <c r="I6158" t="s">
        <v>13629</v>
      </c>
    </row>
    <row r="6159" spans="1:9" x14ac:dyDescent="0.35">
      <c r="A6159" t="s">
        <v>13631</v>
      </c>
      <c r="B6159" t="s">
        <v>13633</v>
      </c>
      <c r="C6159" t="s">
        <v>7342</v>
      </c>
      <c r="D6159" t="s">
        <v>18457</v>
      </c>
      <c r="E6159" t="s">
        <v>18659</v>
      </c>
      <c r="F6159" t="s">
        <v>7325</v>
      </c>
      <c r="G6159" t="s">
        <v>7241</v>
      </c>
      <c r="H6159" s="37">
        <v>46080</v>
      </c>
      <c r="I6159" t="s">
        <v>13632</v>
      </c>
    </row>
    <row r="6160" spans="1:9" x14ac:dyDescent="0.35">
      <c r="A6160" t="s">
        <v>13634</v>
      </c>
      <c r="B6160" t="s">
        <v>13636</v>
      </c>
      <c r="C6160" t="s">
        <v>7342</v>
      </c>
      <c r="D6160" t="s">
        <v>18457</v>
      </c>
      <c r="E6160" t="s">
        <v>18659</v>
      </c>
      <c r="F6160" t="s">
        <v>7325</v>
      </c>
      <c r="G6160" t="s">
        <v>7241</v>
      </c>
      <c r="H6160" s="37">
        <v>46080</v>
      </c>
      <c r="I6160" t="s">
        <v>13635</v>
      </c>
    </row>
    <row r="6161" spans="1:9" x14ac:dyDescent="0.35">
      <c r="A6161" t="s">
        <v>13637</v>
      </c>
      <c r="B6161" t="s">
        <v>13639</v>
      </c>
      <c r="C6161" t="s">
        <v>7342</v>
      </c>
      <c r="D6161" t="s">
        <v>18457</v>
      </c>
      <c r="E6161" t="s">
        <v>18659</v>
      </c>
      <c r="F6161" t="s">
        <v>7325</v>
      </c>
      <c r="G6161" t="s">
        <v>7241</v>
      </c>
      <c r="H6161" s="37">
        <v>46080</v>
      </c>
      <c r="I6161" t="s">
        <v>13638</v>
      </c>
    </row>
    <row r="6162" spans="1:9" x14ac:dyDescent="0.35">
      <c r="A6162" t="s">
        <v>13640</v>
      </c>
      <c r="B6162" t="s">
        <v>13642</v>
      </c>
      <c r="C6162" t="s">
        <v>7342</v>
      </c>
      <c r="D6162" t="s">
        <v>18457</v>
      </c>
      <c r="E6162" t="s">
        <v>18659</v>
      </c>
      <c r="F6162" t="s">
        <v>7325</v>
      </c>
      <c r="G6162" t="s">
        <v>7241</v>
      </c>
      <c r="H6162" s="37">
        <v>46080</v>
      </c>
      <c r="I6162" t="s">
        <v>13641</v>
      </c>
    </row>
    <row r="6163" spans="1:9" x14ac:dyDescent="0.35">
      <c r="A6163" t="s">
        <v>13643</v>
      </c>
      <c r="B6163" t="s">
        <v>13645</v>
      </c>
      <c r="C6163" t="s">
        <v>7342</v>
      </c>
      <c r="D6163" t="s">
        <v>18457</v>
      </c>
      <c r="E6163" t="s">
        <v>18659</v>
      </c>
      <c r="F6163" t="s">
        <v>7325</v>
      </c>
      <c r="G6163" t="s">
        <v>7241</v>
      </c>
      <c r="H6163" s="37">
        <v>46080</v>
      </c>
      <c r="I6163" t="s">
        <v>13644</v>
      </c>
    </row>
    <row r="6164" spans="1:9" x14ac:dyDescent="0.35">
      <c r="A6164" t="s">
        <v>13646</v>
      </c>
      <c r="B6164" t="s">
        <v>13648</v>
      </c>
      <c r="C6164" t="s">
        <v>7342</v>
      </c>
      <c r="D6164" t="s">
        <v>18457</v>
      </c>
      <c r="E6164" t="s">
        <v>18659</v>
      </c>
      <c r="F6164" t="s">
        <v>7325</v>
      </c>
      <c r="G6164" t="s">
        <v>7241</v>
      </c>
      <c r="H6164" s="37">
        <v>46080</v>
      </c>
      <c r="I6164" t="s">
        <v>13647</v>
      </c>
    </row>
    <row r="6165" spans="1:9" x14ac:dyDescent="0.35">
      <c r="A6165" t="s">
        <v>13649</v>
      </c>
      <c r="B6165" t="s">
        <v>13651</v>
      </c>
      <c r="C6165" t="s">
        <v>7342</v>
      </c>
      <c r="D6165" t="s">
        <v>18457</v>
      </c>
      <c r="E6165" t="s">
        <v>18659</v>
      </c>
      <c r="F6165" t="s">
        <v>7325</v>
      </c>
      <c r="G6165" t="s">
        <v>7241</v>
      </c>
      <c r="H6165" s="37">
        <v>46080</v>
      </c>
      <c r="I6165" t="s">
        <v>13650</v>
      </c>
    </row>
    <row r="6166" spans="1:9" x14ac:dyDescent="0.35">
      <c r="A6166" t="s">
        <v>13652</v>
      </c>
      <c r="B6166" t="s">
        <v>13654</v>
      </c>
      <c r="C6166" t="s">
        <v>7342</v>
      </c>
      <c r="D6166" t="s">
        <v>18457</v>
      </c>
      <c r="E6166" t="s">
        <v>18659</v>
      </c>
      <c r="F6166" t="s">
        <v>7325</v>
      </c>
      <c r="G6166" t="s">
        <v>7241</v>
      </c>
      <c r="H6166" s="37">
        <v>46080</v>
      </c>
      <c r="I6166" t="s">
        <v>13653</v>
      </c>
    </row>
    <row r="6167" spans="1:9" x14ac:dyDescent="0.35">
      <c r="A6167" t="s">
        <v>13655</v>
      </c>
      <c r="B6167" t="s">
        <v>13657</v>
      </c>
      <c r="C6167" t="s">
        <v>7342</v>
      </c>
      <c r="D6167" t="s">
        <v>18457</v>
      </c>
      <c r="E6167" t="s">
        <v>18659</v>
      </c>
      <c r="F6167" t="s">
        <v>7325</v>
      </c>
      <c r="G6167" t="s">
        <v>7241</v>
      </c>
      <c r="H6167" s="37">
        <v>46080</v>
      </c>
      <c r="I6167" t="s">
        <v>13656</v>
      </c>
    </row>
    <row r="6168" spans="1:9" x14ac:dyDescent="0.35">
      <c r="A6168" t="s">
        <v>13658</v>
      </c>
      <c r="B6168" t="s">
        <v>13660</v>
      </c>
      <c r="C6168" t="s">
        <v>7342</v>
      </c>
      <c r="D6168" t="s">
        <v>18457</v>
      </c>
      <c r="E6168" t="s">
        <v>18659</v>
      </c>
      <c r="F6168" t="s">
        <v>7325</v>
      </c>
      <c r="G6168" t="s">
        <v>7241</v>
      </c>
      <c r="H6168" s="37">
        <v>46080</v>
      </c>
      <c r="I6168" t="s">
        <v>13659</v>
      </c>
    </row>
    <row r="6169" spans="1:9" x14ac:dyDescent="0.35">
      <c r="A6169" t="s">
        <v>13661</v>
      </c>
      <c r="B6169" t="s">
        <v>13663</v>
      </c>
      <c r="C6169" t="s">
        <v>7342</v>
      </c>
      <c r="D6169" t="s">
        <v>18457</v>
      </c>
      <c r="E6169" t="s">
        <v>18659</v>
      </c>
      <c r="F6169" t="s">
        <v>7325</v>
      </c>
      <c r="G6169" t="s">
        <v>7241</v>
      </c>
      <c r="H6169" s="37">
        <v>46080</v>
      </c>
      <c r="I6169" t="s">
        <v>13662</v>
      </c>
    </row>
    <row r="6170" spans="1:9" x14ac:dyDescent="0.35">
      <c r="A6170" t="s">
        <v>13664</v>
      </c>
      <c r="B6170" t="s">
        <v>13666</v>
      </c>
      <c r="C6170" t="s">
        <v>7342</v>
      </c>
      <c r="D6170" t="s">
        <v>18457</v>
      </c>
      <c r="E6170" t="s">
        <v>18659</v>
      </c>
      <c r="F6170" t="s">
        <v>7325</v>
      </c>
      <c r="G6170" t="s">
        <v>7241</v>
      </c>
      <c r="H6170" s="37">
        <v>46080</v>
      </c>
      <c r="I6170" t="s">
        <v>13665</v>
      </c>
    </row>
    <row r="6171" spans="1:9" x14ac:dyDescent="0.35">
      <c r="A6171" t="s">
        <v>225</v>
      </c>
      <c r="B6171" t="s">
        <v>226</v>
      </c>
      <c r="C6171" t="s">
        <v>7342</v>
      </c>
      <c r="D6171" t="s">
        <v>18457</v>
      </c>
      <c r="E6171" t="s">
        <v>18659</v>
      </c>
      <c r="F6171" t="s">
        <v>7325</v>
      </c>
      <c r="G6171" t="s">
        <v>7241</v>
      </c>
      <c r="H6171" s="37">
        <v>46080</v>
      </c>
      <c r="I6171" t="s">
        <v>5291</v>
      </c>
    </row>
    <row r="6172" spans="1:9" x14ac:dyDescent="0.35">
      <c r="A6172" t="s">
        <v>13667</v>
      </c>
      <c r="B6172" t="s">
        <v>13669</v>
      </c>
      <c r="C6172" t="s">
        <v>7342</v>
      </c>
      <c r="D6172" t="s">
        <v>18457</v>
      </c>
      <c r="E6172" t="s">
        <v>18659</v>
      </c>
      <c r="F6172" t="s">
        <v>7325</v>
      </c>
      <c r="G6172" t="s">
        <v>7241</v>
      </c>
      <c r="H6172" s="37">
        <v>46080</v>
      </c>
      <c r="I6172" t="s">
        <v>13668</v>
      </c>
    </row>
    <row r="6173" spans="1:9" x14ac:dyDescent="0.35">
      <c r="A6173" t="s">
        <v>13670</v>
      </c>
      <c r="B6173" t="s">
        <v>13672</v>
      </c>
      <c r="C6173" t="s">
        <v>7342</v>
      </c>
      <c r="D6173" t="s">
        <v>18457</v>
      </c>
      <c r="E6173" t="s">
        <v>18659</v>
      </c>
      <c r="F6173" t="s">
        <v>7325</v>
      </c>
      <c r="G6173" t="s">
        <v>7241</v>
      </c>
      <c r="H6173" s="37">
        <v>46080</v>
      </c>
      <c r="I6173" t="s">
        <v>13671</v>
      </c>
    </row>
    <row r="6174" spans="1:9" x14ac:dyDescent="0.35">
      <c r="A6174" t="s">
        <v>13673</v>
      </c>
      <c r="B6174" t="s">
        <v>13675</v>
      </c>
      <c r="C6174" t="s">
        <v>7342</v>
      </c>
      <c r="D6174" t="s">
        <v>18457</v>
      </c>
      <c r="E6174" t="s">
        <v>18659</v>
      </c>
      <c r="F6174" t="s">
        <v>7325</v>
      </c>
      <c r="G6174" t="s">
        <v>7241</v>
      </c>
      <c r="H6174" s="37">
        <v>46080</v>
      </c>
      <c r="I6174" t="s">
        <v>13674</v>
      </c>
    </row>
    <row r="6175" spans="1:9" x14ac:dyDescent="0.35">
      <c r="A6175" t="s">
        <v>13676</v>
      </c>
      <c r="B6175" t="s">
        <v>13678</v>
      </c>
      <c r="C6175" t="s">
        <v>7342</v>
      </c>
      <c r="D6175" t="s">
        <v>18457</v>
      </c>
      <c r="E6175" t="s">
        <v>18659</v>
      </c>
      <c r="F6175" t="s">
        <v>7325</v>
      </c>
      <c r="G6175" t="s">
        <v>7241</v>
      </c>
      <c r="H6175" s="37">
        <v>46080</v>
      </c>
      <c r="I6175" t="s">
        <v>13677</v>
      </c>
    </row>
    <row r="6176" spans="1:9" x14ac:dyDescent="0.35">
      <c r="A6176" t="s">
        <v>13679</v>
      </c>
      <c r="B6176" t="s">
        <v>13681</v>
      </c>
      <c r="C6176" t="s">
        <v>7342</v>
      </c>
      <c r="D6176" t="s">
        <v>18457</v>
      </c>
      <c r="E6176" t="s">
        <v>18659</v>
      </c>
      <c r="F6176" t="s">
        <v>7325</v>
      </c>
      <c r="G6176" t="s">
        <v>7241</v>
      </c>
      <c r="H6176" s="37">
        <v>46080</v>
      </c>
      <c r="I6176" t="s">
        <v>13680</v>
      </c>
    </row>
    <row r="6177" spans="1:9" x14ac:dyDescent="0.35">
      <c r="A6177" t="s">
        <v>13682</v>
      </c>
      <c r="B6177" t="s">
        <v>13684</v>
      </c>
      <c r="C6177" t="s">
        <v>7342</v>
      </c>
      <c r="D6177" t="s">
        <v>18457</v>
      </c>
      <c r="E6177" t="s">
        <v>18659</v>
      </c>
      <c r="F6177" t="s">
        <v>7325</v>
      </c>
      <c r="G6177" t="s">
        <v>7241</v>
      </c>
      <c r="H6177" s="37">
        <v>46080</v>
      </c>
      <c r="I6177" t="s">
        <v>13683</v>
      </c>
    </row>
    <row r="6178" spans="1:9" x14ac:dyDescent="0.35">
      <c r="A6178" t="s">
        <v>13685</v>
      </c>
      <c r="B6178" t="s">
        <v>13687</v>
      </c>
      <c r="C6178" t="s">
        <v>7342</v>
      </c>
      <c r="D6178" t="s">
        <v>18457</v>
      </c>
      <c r="E6178" t="s">
        <v>18659</v>
      </c>
      <c r="F6178" t="s">
        <v>7325</v>
      </c>
      <c r="G6178" t="s">
        <v>7241</v>
      </c>
      <c r="H6178" s="37">
        <v>46080</v>
      </c>
      <c r="I6178" t="s">
        <v>13686</v>
      </c>
    </row>
    <row r="6179" spans="1:9" x14ac:dyDescent="0.35">
      <c r="A6179" t="s">
        <v>13688</v>
      </c>
      <c r="B6179" t="s">
        <v>13690</v>
      </c>
      <c r="C6179" t="s">
        <v>7342</v>
      </c>
      <c r="D6179" t="s">
        <v>18457</v>
      </c>
      <c r="E6179" t="s">
        <v>18659</v>
      </c>
      <c r="F6179" t="s">
        <v>7325</v>
      </c>
      <c r="G6179" t="s">
        <v>7241</v>
      </c>
      <c r="H6179" s="37">
        <v>46080</v>
      </c>
      <c r="I6179" t="s">
        <v>13689</v>
      </c>
    </row>
    <row r="6180" spans="1:9" x14ac:dyDescent="0.35">
      <c r="A6180" t="s">
        <v>13691</v>
      </c>
      <c r="B6180" t="s">
        <v>13693</v>
      </c>
      <c r="C6180" t="s">
        <v>7342</v>
      </c>
      <c r="D6180" t="s">
        <v>18457</v>
      </c>
      <c r="E6180" t="s">
        <v>18659</v>
      </c>
      <c r="F6180" t="s">
        <v>7325</v>
      </c>
      <c r="G6180" t="s">
        <v>7241</v>
      </c>
      <c r="H6180" s="37">
        <v>46080</v>
      </c>
      <c r="I6180" t="s">
        <v>13692</v>
      </c>
    </row>
    <row r="6181" spans="1:9" x14ac:dyDescent="0.35">
      <c r="A6181" t="s">
        <v>13694</v>
      </c>
      <c r="B6181" t="s">
        <v>13696</v>
      </c>
      <c r="C6181" t="s">
        <v>7342</v>
      </c>
      <c r="D6181" t="s">
        <v>18457</v>
      </c>
      <c r="E6181" t="s">
        <v>18659</v>
      </c>
      <c r="F6181" t="s">
        <v>7325</v>
      </c>
      <c r="G6181" t="s">
        <v>7241</v>
      </c>
      <c r="H6181" s="37">
        <v>46080</v>
      </c>
      <c r="I6181" t="s">
        <v>13695</v>
      </c>
    </row>
    <row r="6182" spans="1:9" x14ac:dyDescent="0.35">
      <c r="A6182" t="s">
        <v>13697</v>
      </c>
      <c r="B6182" t="s">
        <v>13699</v>
      </c>
      <c r="C6182" t="s">
        <v>7342</v>
      </c>
      <c r="D6182" t="s">
        <v>18457</v>
      </c>
      <c r="E6182" t="s">
        <v>18659</v>
      </c>
      <c r="F6182" t="s">
        <v>7325</v>
      </c>
      <c r="G6182" t="s">
        <v>7241</v>
      </c>
      <c r="H6182" s="37">
        <v>46080</v>
      </c>
      <c r="I6182" t="s">
        <v>13698</v>
      </c>
    </row>
    <row r="6183" spans="1:9" x14ac:dyDescent="0.35">
      <c r="A6183" t="s">
        <v>13700</v>
      </c>
      <c r="B6183" t="s">
        <v>13702</v>
      </c>
      <c r="C6183" t="s">
        <v>7342</v>
      </c>
      <c r="D6183" t="s">
        <v>18457</v>
      </c>
      <c r="E6183" t="s">
        <v>18659</v>
      </c>
      <c r="F6183" t="s">
        <v>7325</v>
      </c>
      <c r="G6183" t="s">
        <v>7241</v>
      </c>
      <c r="H6183" s="37">
        <v>46080</v>
      </c>
      <c r="I6183" t="s">
        <v>13701</v>
      </c>
    </row>
    <row r="6184" spans="1:9" x14ac:dyDescent="0.35">
      <c r="A6184" t="s">
        <v>13703</v>
      </c>
      <c r="B6184" t="s">
        <v>13705</v>
      </c>
      <c r="C6184" t="s">
        <v>7342</v>
      </c>
      <c r="D6184" t="s">
        <v>18457</v>
      </c>
      <c r="E6184" t="s">
        <v>18659</v>
      </c>
      <c r="F6184" t="s">
        <v>7325</v>
      </c>
      <c r="G6184" t="s">
        <v>7241</v>
      </c>
      <c r="H6184" s="37">
        <v>46080</v>
      </c>
      <c r="I6184" t="s">
        <v>13704</v>
      </c>
    </row>
    <row r="6185" spans="1:9" x14ac:dyDescent="0.35">
      <c r="A6185" t="s">
        <v>13706</v>
      </c>
      <c r="B6185" t="s">
        <v>13708</v>
      </c>
      <c r="C6185" t="s">
        <v>7342</v>
      </c>
      <c r="D6185" t="s">
        <v>18457</v>
      </c>
      <c r="E6185" t="s">
        <v>18659</v>
      </c>
      <c r="F6185" t="s">
        <v>7325</v>
      </c>
      <c r="G6185" t="s">
        <v>7241</v>
      </c>
      <c r="H6185" s="37">
        <v>46080</v>
      </c>
      <c r="I6185" t="s">
        <v>13707</v>
      </c>
    </row>
    <row r="6186" spans="1:9" x14ac:dyDescent="0.35">
      <c r="A6186" t="s">
        <v>247</v>
      </c>
      <c r="B6186" t="s">
        <v>248</v>
      </c>
      <c r="C6186" t="s">
        <v>7342</v>
      </c>
      <c r="D6186" t="s">
        <v>18457</v>
      </c>
      <c r="E6186" t="s">
        <v>18659</v>
      </c>
      <c r="F6186" t="s">
        <v>7325</v>
      </c>
      <c r="G6186" t="s">
        <v>7241</v>
      </c>
      <c r="H6186" s="37">
        <v>46080</v>
      </c>
      <c r="I6186" t="s">
        <v>5293</v>
      </c>
    </row>
    <row r="6187" spans="1:9" x14ac:dyDescent="0.35">
      <c r="A6187" t="s">
        <v>10592</v>
      </c>
      <c r="B6187" t="s">
        <v>10593</v>
      </c>
      <c r="C6187" t="s">
        <v>7342</v>
      </c>
      <c r="D6187" t="s">
        <v>18457</v>
      </c>
      <c r="E6187" t="s">
        <v>18659</v>
      </c>
      <c r="F6187" t="s">
        <v>7325</v>
      </c>
      <c r="G6187" t="s">
        <v>7241</v>
      </c>
      <c r="H6187" s="37">
        <v>46080</v>
      </c>
      <c r="I6187" t="s">
        <v>10594</v>
      </c>
    </row>
    <row r="6188" spans="1:9" x14ac:dyDescent="0.35">
      <c r="A6188" t="s">
        <v>13709</v>
      </c>
      <c r="B6188" t="s">
        <v>13711</v>
      </c>
      <c r="C6188" t="s">
        <v>7342</v>
      </c>
      <c r="D6188" t="s">
        <v>18457</v>
      </c>
      <c r="E6188" t="s">
        <v>18659</v>
      </c>
      <c r="F6188" t="s">
        <v>7325</v>
      </c>
      <c r="G6188" t="s">
        <v>7241</v>
      </c>
      <c r="H6188" s="37">
        <v>46080</v>
      </c>
      <c r="I6188" t="s">
        <v>13710</v>
      </c>
    </row>
    <row r="6189" spans="1:9" x14ac:dyDescent="0.35">
      <c r="A6189" t="s">
        <v>13712</v>
      </c>
      <c r="B6189" t="s">
        <v>13714</v>
      </c>
      <c r="C6189" t="s">
        <v>7342</v>
      </c>
      <c r="D6189" t="s">
        <v>18457</v>
      </c>
      <c r="E6189" t="s">
        <v>18659</v>
      </c>
      <c r="F6189" t="s">
        <v>7325</v>
      </c>
      <c r="G6189" t="s">
        <v>7241</v>
      </c>
      <c r="H6189" s="37">
        <v>46080</v>
      </c>
      <c r="I6189" t="s">
        <v>13713</v>
      </c>
    </row>
    <row r="6190" spans="1:9" x14ac:dyDescent="0.35">
      <c r="A6190" t="s">
        <v>13715</v>
      </c>
      <c r="B6190" t="s">
        <v>13717</v>
      </c>
      <c r="C6190" t="s">
        <v>7342</v>
      </c>
      <c r="D6190" t="s">
        <v>18457</v>
      </c>
      <c r="E6190" t="s">
        <v>18659</v>
      </c>
      <c r="F6190" t="s">
        <v>7325</v>
      </c>
      <c r="G6190" t="s">
        <v>7241</v>
      </c>
      <c r="H6190" s="37">
        <v>46080</v>
      </c>
      <c r="I6190" t="s">
        <v>13716</v>
      </c>
    </row>
    <row r="6191" spans="1:9" x14ac:dyDescent="0.35">
      <c r="A6191" t="s">
        <v>13718</v>
      </c>
      <c r="B6191" t="s">
        <v>13720</v>
      </c>
      <c r="C6191" t="s">
        <v>7342</v>
      </c>
      <c r="D6191" t="s">
        <v>18457</v>
      </c>
      <c r="E6191" t="s">
        <v>18659</v>
      </c>
      <c r="F6191" t="s">
        <v>7325</v>
      </c>
      <c r="G6191" t="s">
        <v>7241</v>
      </c>
      <c r="H6191" s="37">
        <v>46080</v>
      </c>
      <c r="I6191" t="s">
        <v>13719</v>
      </c>
    </row>
    <row r="6192" spans="1:9" x14ac:dyDescent="0.35">
      <c r="A6192" t="s">
        <v>13721</v>
      </c>
      <c r="B6192" t="s">
        <v>13723</v>
      </c>
      <c r="C6192" t="s">
        <v>7342</v>
      </c>
      <c r="D6192" t="s">
        <v>18457</v>
      </c>
      <c r="E6192" t="s">
        <v>18659</v>
      </c>
      <c r="F6192" t="s">
        <v>7325</v>
      </c>
      <c r="G6192" t="s">
        <v>7241</v>
      </c>
      <c r="H6192" s="37">
        <v>46080</v>
      </c>
      <c r="I6192" t="s">
        <v>13722</v>
      </c>
    </row>
    <row r="6193" spans="1:9" x14ac:dyDescent="0.35">
      <c r="A6193" t="s">
        <v>13724</v>
      </c>
      <c r="B6193" t="s">
        <v>13726</v>
      </c>
      <c r="C6193" t="s">
        <v>7342</v>
      </c>
      <c r="D6193" t="s">
        <v>18457</v>
      </c>
      <c r="E6193" t="s">
        <v>18659</v>
      </c>
      <c r="F6193" t="s">
        <v>7325</v>
      </c>
      <c r="G6193" t="s">
        <v>7241</v>
      </c>
      <c r="H6193" s="37">
        <v>46080</v>
      </c>
      <c r="I6193" t="s">
        <v>13725</v>
      </c>
    </row>
    <row r="6194" spans="1:9" x14ac:dyDescent="0.35">
      <c r="A6194" t="s">
        <v>13727</v>
      </c>
      <c r="B6194" t="s">
        <v>13729</v>
      </c>
      <c r="C6194" t="s">
        <v>7342</v>
      </c>
      <c r="D6194" t="s">
        <v>18457</v>
      </c>
      <c r="E6194" t="s">
        <v>18659</v>
      </c>
      <c r="F6194" t="s">
        <v>7325</v>
      </c>
      <c r="G6194" t="s">
        <v>7241</v>
      </c>
      <c r="H6194" s="37">
        <v>46080</v>
      </c>
      <c r="I6194" t="s">
        <v>13728</v>
      </c>
    </row>
    <row r="6195" spans="1:9" x14ac:dyDescent="0.35">
      <c r="A6195" t="s">
        <v>259</v>
      </c>
      <c r="B6195" t="s">
        <v>260</v>
      </c>
      <c r="C6195" t="s">
        <v>7342</v>
      </c>
      <c r="D6195" t="s">
        <v>18457</v>
      </c>
      <c r="E6195" t="s">
        <v>18659</v>
      </c>
      <c r="F6195" t="s">
        <v>7325</v>
      </c>
      <c r="G6195" t="s">
        <v>7241</v>
      </c>
      <c r="H6195" s="37">
        <v>46080</v>
      </c>
      <c r="I6195" t="s">
        <v>5295</v>
      </c>
    </row>
    <row r="6196" spans="1:9" x14ac:dyDescent="0.35">
      <c r="A6196" t="s">
        <v>13730</v>
      </c>
      <c r="B6196" t="s">
        <v>13732</v>
      </c>
      <c r="C6196" t="s">
        <v>7342</v>
      </c>
      <c r="D6196" t="s">
        <v>18457</v>
      </c>
      <c r="E6196" t="s">
        <v>18659</v>
      </c>
      <c r="F6196" t="s">
        <v>7325</v>
      </c>
      <c r="G6196" t="s">
        <v>7241</v>
      </c>
      <c r="H6196" s="37">
        <v>46080</v>
      </c>
      <c r="I6196" t="s">
        <v>13731</v>
      </c>
    </row>
    <row r="6197" spans="1:9" x14ac:dyDescent="0.35">
      <c r="A6197" t="s">
        <v>13733</v>
      </c>
      <c r="B6197" t="s">
        <v>13735</v>
      </c>
      <c r="C6197" t="s">
        <v>7342</v>
      </c>
      <c r="D6197" t="s">
        <v>18457</v>
      </c>
      <c r="E6197" t="s">
        <v>18659</v>
      </c>
      <c r="F6197" t="s">
        <v>7325</v>
      </c>
      <c r="G6197" t="s">
        <v>7241</v>
      </c>
      <c r="H6197" s="37">
        <v>46080</v>
      </c>
      <c r="I6197" t="s">
        <v>13734</v>
      </c>
    </row>
    <row r="6198" spans="1:9" x14ac:dyDescent="0.35">
      <c r="A6198" t="s">
        <v>13736</v>
      </c>
      <c r="B6198" t="s">
        <v>13738</v>
      </c>
      <c r="C6198" t="s">
        <v>7342</v>
      </c>
      <c r="D6198" t="s">
        <v>18457</v>
      </c>
      <c r="E6198" t="s">
        <v>18659</v>
      </c>
      <c r="F6198" t="s">
        <v>7325</v>
      </c>
      <c r="G6198" t="s">
        <v>7241</v>
      </c>
      <c r="H6198" s="37">
        <v>46080</v>
      </c>
      <c r="I6198" t="s">
        <v>13737</v>
      </c>
    </row>
    <row r="6199" spans="1:9" x14ac:dyDescent="0.35">
      <c r="A6199" t="s">
        <v>13739</v>
      </c>
      <c r="B6199" t="s">
        <v>13741</v>
      </c>
      <c r="C6199" t="s">
        <v>7342</v>
      </c>
      <c r="D6199" t="s">
        <v>18457</v>
      </c>
      <c r="E6199" t="s">
        <v>18659</v>
      </c>
      <c r="F6199" t="s">
        <v>7325</v>
      </c>
      <c r="G6199" t="s">
        <v>7241</v>
      </c>
      <c r="H6199" s="37">
        <v>46080</v>
      </c>
      <c r="I6199" t="s">
        <v>13740</v>
      </c>
    </row>
    <row r="6200" spans="1:9" x14ac:dyDescent="0.35">
      <c r="A6200" t="s">
        <v>290</v>
      </c>
      <c r="B6200" t="s">
        <v>291</v>
      </c>
      <c r="C6200" t="s">
        <v>7342</v>
      </c>
      <c r="D6200" t="s">
        <v>18457</v>
      </c>
      <c r="E6200" t="s">
        <v>18659</v>
      </c>
      <c r="F6200" t="s">
        <v>7325</v>
      </c>
      <c r="G6200" t="s">
        <v>7241</v>
      </c>
      <c r="H6200" s="37">
        <v>46080</v>
      </c>
      <c r="I6200" t="s">
        <v>4054</v>
      </c>
    </row>
    <row r="6201" spans="1:9" x14ac:dyDescent="0.35">
      <c r="A6201" t="s">
        <v>13742</v>
      </c>
      <c r="B6201" t="s">
        <v>13744</v>
      </c>
      <c r="C6201" t="s">
        <v>7342</v>
      </c>
      <c r="D6201" t="s">
        <v>18457</v>
      </c>
      <c r="E6201" t="s">
        <v>18659</v>
      </c>
      <c r="F6201" t="s">
        <v>7325</v>
      </c>
      <c r="G6201" t="s">
        <v>7241</v>
      </c>
      <c r="H6201" s="37">
        <v>46080</v>
      </c>
      <c r="I6201" t="s">
        <v>13743</v>
      </c>
    </row>
    <row r="6202" spans="1:9" x14ac:dyDescent="0.35">
      <c r="A6202" t="s">
        <v>13745</v>
      </c>
      <c r="B6202" t="s">
        <v>13747</v>
      </c>
      <c r="C6202" t="s">
        <v>7342</v>
      </c>
      <c r="D6202" t="s">
        <v>18457</v>
      </c>
      <c r="E6202" t="s">
        <v>18659</v>
      </c>
      <c r="F6202" t="s">
        <v>7325</v>
      </c>
      <c r="G6202" t="s">
        <v>7241</v>
      </c>
      <c r="H6202" s="37">
        <v>46080</v>
      </c>
      <c r="I6202" t="s">
        <v>13746</v>
      </c>
    </row>
    <row r="6203" spans="1:9" x14ac:dyDescent="0.35">
      <c r="A6203" t="s">
        <v>13748</v>
      </c>
      <c r="B6203" t="s">
        <v>13750</v>
      </c>
      <c r="C6203" t="s">
        <v>7342</v>
      </c>
      <c r="D6203" t="s">
        <v>18457</v>
      </c>
      <c r="E6203" t="s">
        <v>18659</v>
      </c>
      <c r="F6203" t="s">
        <v>7325</v>
      </c>
      <c r="G6203" t="s">
        <v>7241</v>
      </c>
      <c r="H6203" s="37">
        <v>46080</v>
      </c>
      <c r="I6203" t="s">
        <v>13749</v>
      </c>
    </row>
    <row r="6204" spans="1:9" x14ac:dyDescent="0.35">
      <c r="A6204" t="s">
        <v>13751</v>
      </c>
      <c r="B6204" t="s">
        <v>13753</v>
      </c>
      <c r="C6204" t="s">
        <v>7342</v>
      </c>
      <c r="D6204" t="s">
        <v>18457</v>
      </c>
      <c r="E6204" t="s">
        <v>18659</v>
      </c>
      <c r="F6204" t="s">
        <v>7325</v>
      </c>
      <c r="G6204" t="s">
        <v>7241</v>
      </c>
      <c r="H6204" s="37">
        <v>46080</v>
      </c>
      <c r="I6204" t="s">
        <v>13752</v>
      </c>
    </row>
    <row r="6205" spans="1:9" x14ac:dyDescent="0.35">
      <c r="A6205" t="s">
        <v>13754</v>
      </c>
      <c r="B6205" t="s">
        <v>13756</v>
      </c>
      <c r="C6205" t="s">
        <v>7342</v>
      </c>
      <c r="D6205" t="s">
        <v>18457</v>
      </c>
      <c r="E6205" t="s">
        <v>18659</v>
      </c>
      <c r="F6205" t="s">
        <v>7325</v>
      </c>
      <c r="G6205" t="s">
        <v>7241</v>
      </c>
      <c r="H6205" s="37">
        <v>46080</v>
      </c>
      <c r="I6205" t="s">
        <v>13755</v>
      </c>
    </row>
    <row r="6206" spans="1:9" x14ac:dyDescent="0.35">
      <c r="A6206" t="s">
        <v>13757</v>
      </c>
      <c r="B6206" t="s">
        <v>13759</v>
      </c>
      <c r="C6206" t="s">
        <v>7342</v>
      </c>
      <c r="D6206" t="s">
        <v>18457</v>
      </c>
      <c r="E6206" t="s">
        <v>18659</v>
      </c>
      <c r="F6206" t="s">
        <v>7325</v>
      </c>
      <c r="G6206" t="s">
        <v>7241</v>
      </c>
      <c r="H6206" s="37">
        <v>46080</v>
      </c>
      <c r="I6206" t="s">
        <v>13758</v>
      </c>
    </row>
    <row r="6207" spans="1:9" x14ac:dyDescent="0.35">
      <c r="A6207" t="s">
        <v>13760</v>
      </c>
      <c r="B6207" t="s">
        <v>13762</v>
      </c>
      <c r="C6207" t="s">
        <v>7342</v>
      </c>
      <c r="D6207" t="s">
        <v>18457</v>
      </c>
      <c r="E6207" t="s">
        <v>18659</v>
      </c>
      <c r="F6207" t="s">
        <v>7325</v>
      </c>
      <c r="G6207" t="s">
        <v>7241</v>
      </c>
      <c r="H6207" s="37">
        <v>46080</v>
      </c>
      <c r="I6207" t="s">
        <v>13761</v>
      </c>
    </row>
    <row r="6208" spans="1:9" x14ac:dyDescent="0.35">
      <c r="A6208" t="s">
        <v>13763</v>
      </c>
      <c r="B6208" t="s">
        <v>13765</v>
      </c>
      <c r="C6208" t="s">
        <v>7342</v>
      </c>
      <c r="D6208" t="s">
        <v>18457</v>
      </c>
      <c r="E6208" t="s">
        <v>18659</v>
      </c>
      <c r="F6208" t="s">
        <v>7325</v>
      </c>
      <c r="G6208" t="s">
        <v>7241</v>
      </c>
      <c r="H6208" s="37">
        <v>46080</v>
      </c>
      <c r="I6208" t="s">
        <v>13764</v>
      </c>
    </row>
    <row r="6209" spans="1:9" x14ac:dyDescent="0.35">
      <c r="A6209" t="s">
        <v>13766</v>
      </c>
      <c r="B6209" t="s">
        <v>13768</v>
      </c>
      <c r="C6209" t="s">
        <v>7342</v>
      </c>
      <c r="D6209" t="s">
        <v>18457</v>
      </c>
      <c r="E6209" t="s">
        <v>18659</v>
      </c>
      <c r="F6209" t="s">
        <v>7325</v>
      </c>
      <c r="G6209" t="s">
        <v>7241</v>
      </c>
      <c r="H6209" s="37">
        <v>46080</v>
      </c>
      <c r="I6209" t="s">
        <v>13767</v>
      </c>
    </row>
    <row r="6210" spans="1:9" x14ac:dyDescent="0.35">
      <c r="A6210" t="s">
        <v>13769</v>
      </c>
      <c r="B6210" t="s">
        <v>13771</v>
      </c>
      <c r="C6210" t="s">
        <v>7342</v>
      </c>
      <c r="D6210" t="s">
        <v>18457</v>
      </c>
      <c r="E6210" t="s">
        <v>18659</v>
      </c>
      <c r="F6210" t="s">
        <v>7325</v>
      </c>
      <c r="G6210" t="s">
        <v>7241</v>
      </c>
      <c r="H6210" s="37">
        <v>46080</v>
      </c>
      <c r="I6210" t="s">
        <v>13770</v>
      </c>
    </row>
    <row r="6211" spans="1:9" x14ac:dyDescent="0.35">
      <c r="A6211" t="s">
        <v>13772</v>
      </c>
      <c r="B6211" t="s">
        <v>13774</v>
      </c>
      <c r="C6211" t="s">
        <v>7342</v>
      </c>
      <c r="D6211" t="s">
        <v>18457</v>
      </c>
      <c r="E6211" t="s">
        <v>18659</v>
      </c>
      <c r="F6211" t="s">
        <v>7325</v>
      </c>
      <c r="G6211" t="s">
        <v>7241</v>
      </c>
      <c r="H6211" s="37">
        <v>46080</v>
      </c>
      <c r="I6211" t="s">
        <v>13773</v>
      </c>
    </row>
    <row r="6212" spans="1:9" x14ac:dyDescent="0.35">
      <c r="A6212" t="s">
        <v>13775</v>
      </c>
      <c r="B6212" t="s">
        <v>13777</v>
      </c>
      <c r="C6212" t="s">
        <v>7342</v>
      </c>
      <c r="D6212" t="s">
        <v>18457</v>
      </c>
      <c r="E6212" t="s">
        <v>18659</v>
      </c>
      <c r="F6212" t="s">
        <v>7325</v>
      </c>
      <c r="G6212" t="s">
        <v>7241</v>
      </c>
      <c r="H6212" s="37">
        <v>46080</v>
      </c>
      <c r="I6212" t="s">
        <v>13776</v>
      </c>
    </row>
    <row r="6213" spans="1:9" x14ac:dyDescent="0.35">
      <c r="A6213" t="s">
        <v>13778</v>
      </c>
      <c r="B6213" t="s">
        <v>13780</v>
      </c>
      <c r="C6213" t="s">
        <v>7342</v>
      </c>
      <c r="D6213" t="s">
        <v>18457</v>
      </c>
      <c r="E6213" t="s">
        <v>18659</v>
      </c>
      <c r="F6213" t="s">
        <v>7325</v>
      </c>
      <c r="G6213" t="s">
        <v>7241</v>
      </c>
      <c r="H6213" s="37">
        <v>46080</v>
      </c>
      <c r="I6213" t="s">
        <v>13779</v>
      </c>
    </row>
    <row r="6214" spans="1:9" x14ac:dyDescent="0.35">
      <c r="A6214" t="s">
        <v>13781</v>
      </c>
      <c r="B6214" t="s">
        <v>13783</v>
      </c>
      <c r="C6214" t="s">
        <v>7342</v>
      </c>
      <c r="D6214" t="s">
        <v>18457</v>
      </c>
      <c r="E6214" t="s">
        <v>18659</v>
      </c>
      <c r="F6214" t="s">
        <v>7325</v>
      </c>
      <c r="G6214" t="s">
        <v>7241</v>
      </c>
      <c r="H6214" s="37">
        <v>46080</v>
      </c>
      <c r="I6214" t="s">
        <v>13782</v>
      </c>
    </row>
    <row r="6215" spans="1:9" x14ac:dyDescent="0.35">
      <c r="A6215" t="s">
        <v>13784</v>
      </c>
      <c r="B6215" t="s">
        <v>13786</v>
      </c>
      <c r="C6215" t="s">
        <v>7342</v>
      </c>
      <c r="D6215" t="s">
        <v>18457</v>
      </c>
      <c r="E6215" t="s">
        <v>18659</v>
      </c>
      <c r="F6215" t="s">
        <v>7325</v>
      </c>
      <c r="G6215" t="s">
        <v>7241</v>
      </c>
      <c r="H6215" s="37">
        <v>46080</v>
      </c>
      <c r="I6215" t="s">
        <v>13785</v>
      </c>
    </row>
    <row r="6216" spans="1:9" x14ac:dyDescent="0.35">
      <c r="A6216" t="s">
        <v>13787</v>
      </c>
      <c r="B6216" t="s">
        <v>13789</v>
      </c>
      <c r="C6216" t="s">
        <v>7342</v>
      </c>
      <c r="D6216" t="s">
        <v>18457</v>
      </c>
      <c r="E6216" t="s">
        <v>18659</v>
      </c>
      <c r="F6216" t="s">
        <v>7325</v>
      </c>
      <c r="G6216" t="s">
        <v>7241</v>
      </c>
      <c r="H6216" s="37">
        <v>46080</v>
      </c>
      <c r="I6216" t="s">
        <v>13788</v>
      </c>
    </row>
    <row r="6217" spans="1:9" x14ac:dyDescent="0.35">
      <c r="A6217" t="s">
        <v>13790</v>
      </c>
      <c r="B6217" t="s">
        <v>13792</v>
      </c>
      <c r="C6217" t="s">
        <v>7342</v>
      </c>
      <c r="D6217" t="s">
        <v>18457</v>
      </c>
      <c r="E6217" t="s">
        <v>18659</v>
      </c>
      <c r="F6217" t="s">
        <v>7325</v>
      </c>
      <c r="G6217" t="s">
        <v>7241</v>
      </c>
      <c r="H6217" s="37">
        <v>46080</v>
      </c>
      <c r="I6217" t="s">
        <v>13791</v>
      </c>
    </row>
    <row r="6218" spans="1:9" x14ac:dyDescent="0.35">
      <c r="A6218" t="s">
        <v>13793</v>
      </c>
      <c r="B6218" t="s">
        <v>13795</v>
      </c>
      <c r="C6218" t="s">
        <v>7342</v>
      </c>
      <c r="D6218" t="s">
        <v>18457</v>
      </c>
      <c r="E6218" t="s">
        <v>18659</v>
      </c>
      <c r="F6218" t="s">
        <v>7325</v>
      </c>
      <c r="G6218" t="s">
        <v>7241</v>
      </c>
      <c r="H6218" s="37">
        <v>46080</v>
      </c>
      <c r="I6218" t="s">
        <v>13794</v>
      </c>
    </row>
    <row r="6219" spans="1:9" x14ac:dyDescent="0.35">
      <c r="A6219" t="s">
        <v>13796</v>
      </c>
      <c r="B6219" t="s">
        <v>13798</v>
      </c>
      <c r="C6219" t="s">
        <v>7342</v>
      </c>
      <c r="D6219" t="s">
        <v>18457</v>
      </c>
      <c r="E6219" t="s">
        <v>18659</v>
      </c>
      <c r="F6219" t="s">
        <v>7325</v>
      </c>
      <c r="G6219" t="s">
        <v>7241</v>
      </c>
      <c r="H6219" s="37">
        <v>46080</v>
      </c>
      <c r="I6219" t="s">
        <v>13797</v>
      </c>
    </row>
    <row r="6220" spans="1:9" x14ac:dyDescent="0.35">
      <c r="A6220" t="s">
        <v>13799</v>
      </c>
      <c r="B6220" t="s">
        <v>13801</v>
      </c>
      <c r="C6220" t="s">
        <v>7342</v>
      </c>
      <c r="D6220" t="s">
        <v>18457</v>
      </c>
      <c r="E6220" t="s">
        <v>18659</v>
      </c>
      <c r="F6220" t="s">
        <v>7325</v>
      </c>
      <c r="G6220" t="s">
        <v>7241</v>
      </c>
      <c r="H6220" s="37">
        <v>46080</v>
      </c>
      <c r="I6220" t="s">
        <v>13800</v>
      </c>
    </row>
    <row r="6221" spans="1:9" x14ac:dyDescent="0.35">
      <c r="A6221" t="s">
        <v>13802</v>
      </c>
      <c r="B6221" t="s">
        <v>13804</v>
      </c>
      <c r="C6221" t="s">
        <v>7342</v>
      </c>
      <c r="D6221" t="s">
        <v>18457</v>
      </c>
      <c r="E6221" t="s">
        <v>18659</v>
      </c>
      <c r="F6221" t="s">
        <v>7325</v>
      </c>
      <c r="G6221" t="s">
        <v>7241</v>
      </c>
      <c r="H6221" s="37">
        <v>46080</v>
      </c>
      <c r="I6221" t="s">
        <v>13803</v>
      </c>
    </row>
    <row r="6222" spans="1:9" x14ac:dyDescent="0.35">
      <c r="A6222" t="s">
        <v>13805</v>
      </c>
      <c r="B6222" t="s">
        <v>13807</v>
      </c>
      <c r="C6222" t="s">
        <v>7342</v>
      </c>
      <c r="D6222" t="s">
        <v>18457</v>
      </c>
      <c r="E6222" t="s">
        <v>18659</v>
      </c>
      <c r="F6222" t="s">
        <v>7325</v>
      </c>
      <c r="G6222" t="s">
        <v>7241</v>
      </c>
      <c r="H6222" s="37">
        <v>46080</v>
      </c>
      <c r="I6222" t="s">
        <v>13806</v>
      </c>
    </row>
    <row r="6223" spans="1:9" x14ac:dyDescent="0.35">
      <c r="A6223" t="s">
        <v>13808</v>
      </c>
      <c r="B6223" t="s">
        <v>13810</v>
      </c>
      <c r="C6223" t="s">
        <v>7342</v>
      </c>
      <c r="D6223" t="s">
        <v>18457</v>
      </c>
      <c r="E6223" t="s">
        <v>18659</v>
      </c>
      <c r="F6223" t="s">
        <v>7325</v>
      </c>
      <c r="G6223" t="s">
        <v>7241</v>
      </c>
      <c r="H6223" s="37">
        <v>46080</v>
      </c>
      <c r="I6223" t="s">
        <v>13809</v>
      </c>
    </row>
    <row r="6224" spans="1:9" x14ac:dyDescent="0.35">
      <c r="A6224" t="s">
        <v>13811</v>
      </c>
      <c r="B6224" t="s">
        <v>13813</v>
      </c>
      <c r="C6224" t="s">
        <v>7342</v>
      </c>
      <c r="D6224" t="s">
        <v>18457</v>
      </c>
      <c r="E6224" t="s">
        <v>18659</v>
      </c>
      <c r="F6224" t="s">
        <v>7325</v>
      </c>
      <c r="G6224" t="s">
        <v>7241</v>
      </c>
      <c r="H6224" s="37">
        <v>46080</v>
      </c>
      <c r="I6224" t="s">
        <v>13812</v>
      </c>
    </row>
    <row r="6225" spans="1:9" x14ac:dyDescent="0.35">
      <c r="A6225" t="s">
        <v>13814</v>
      </c>
      <c r="B6225" t="s">
        <v>13816</v>
      </c>
      <c r="C6225" t="s">
        <v>7342</v>
      </c>
      <c r="D6225" t="s">
        <v>18457</v>
      </c>
      <c r="E6225" t="s">
        <v>18659</v>
      </c>
      <c r="F6225" t="s">
        <v>7325</v>
      </c>
      <c r="G6225" t="s">
        <v>7241</v>
      </c>
      <c r="H6225" s="37">
        <v>46080</v>
      </c>
      <c r="I6225" t="s">
        <v>13815</v>
      </c>
    </row>
    <row r="6226" spans="1:9" x14ac:dyDescent="0.35">
      <c r="A6226" t="s">
        <v>13817</v>
      </c>
      <c r="B6226" t="s">
        <v>13819</v>
      </c>
      <c r="C6226" t="s">
        <v>7342</v>
      </c>
      <c r="D6226" t="s">
        <v>18457</v>
      </c>
      <c r="E6226" t="s">
        <v>18659</v>
      </c>
      <c r="F6226" t="s">
        <v>7325</v>
      </c>
      <c r="G6226" t="s">
        <v>7241</v>
      </c>
      <c r="H6226" s="37">
        <v>46080</v>
      </c>
      <c r="I6226" t="s">
        <v>13818</v>
      </c>
    </row>
    <row r="6227" spans="1:9" x14ac:dyDescent="0.35">
      <c r="A6227" t="s">
        <v>13820</v>
      </c>
      <c r="B6227" t="s">
        <v>13822</v>
      </c>
      <c r="C6227" t="s">
        <v>7342</v>
      </c>
      <c r="D6227" t="s">
        <v>18457</v>
      </c>
      <c r="E6227" t="s">
        <v>18659</v>
      </c>
      <c r="F6227" t="s">
        <v>7325</v>
      </c>
      <c r="G6227" t="s">
        <v>7241</v>
      </c>
      <c r="H6227" s="37">
        <v>46080</v>
      </c>
      <c r="I6227" t="s">
        <v>13821</v>
      </c>
    </row>
    <row r="6228" spans="1:9" x14ac:dyDescent="0.35">
      <c r="A6228" t="s">
        <v>13823</v>
      </c>
      <c r="B6228" t="s">
        <v>13825</v>
      </c>
      <c r="C6228" t="s">
        <v>7342</v>
      </c>
      <c r="D6228" t="s">
        <v>18457</v>
      </c>
      <c r="E6228" t="s">
        <v>18659</v>
      </c>
      <c r="F6228" t="s">
        <v>7325</v>
      </c>
      <c r="G6228" t="s">
        <v>7241</v>
      </c>
      <c r="H6228" s="37">
        <v>46080</v>
      </c>
      <c r="I6228" t="s">
        <v>13824</v>
      </c>
    </row>
    <row r="6229" spans="1:9" x14ac:dyDescent="0.35">
      <c r="A6229" t="s">
        <v>378</v>
      </c>
      <c r="B6229" t="s">
        <v>379</v>
      </c>
      <c r="C6229" t="s">
        <v>7342</v>
      </c>
      <c r="D6229" t="s">
        <v>18457</v>
      </c>
      <c r="E6229" t="s">
        <v>18659</v>
      </c>
      <c r="F6229" t="s">
        <v>7325</v>
      </c>
      <c r="G6229" t="s">
        <v>7241</v>
      </c>
      <c r="H6229" s="37">
        <v>46080</v>
      </c>
      <c r="I6229" t="s">
        <v>5298</v>
      </c>
    </row>
    <row r="6230" spans="1:9" x14ac:dyDescent="0.35">
      <c r="A6230" t="s">
        <v>13826</v>
      </c>
      <c r="B6230" t="s">
        <v>13828</v>
      </c>
      <c r="C6230" t="s">
        <v>7342</v>
      </c>
      <c r="D6230" t="s">
        <v>18457</v>
      </c>
      <c r="E6230" t="s">
        <v>18659</v>
      </c>
      <c r="F6230" t="s">
        <v>7325</v>
      </c>
      <c r="G6230" t="s">
        <v>7241</v>
      </c>
      <c r="H6230" s="37">
        <v>46080</v>
      </c>
      <c r="I6230" t="s">
        <v>13827</v>
      </c>
    </row>
    <row r="6231" spans="1:9" x14ac:dyDescent="0.35">
      <c r="A6231" t="s">
        <v>13829</v>
      </c>
      <c r="B6231" t="s">
        <v>13831</v>
      </c>
      <c r="C6231" t="s">
        <v>7342</v>
      </c>
      <c r="D6231" t="s">
        <v>18457</v>
      </c>
      <c r="E6231" t="s">
        <v>18659</v>
      </c>
      <c r="F6231" t="s">
        <v>7325</v>
      </c>
      <c r="G6231" t="s">
        <v>7241</v>
      </c>
      <c r="H6231" s="37">
        <v>46080</v>
      </c>
      <c r="I6231" t="s">
        <v>13830</v>
      </c>
    </row>
    <row r="6232" spans="1:9" x14ac:dyDescent="0.35">
      <c r="A6232" t="s">
        <v>13832</v>
      </c>
      <c r="B6232" t="s">
        <v>13834</v>
      </c>
      <c r="C6232" t="s">
        <v>7342</v>
      </c>
      <c r="D6232" t="s">
        <v>18457</v>
      </c>
      <c r="E6232" t="s">
        <v>18659</v>
      </c>
      <c r="F6232" t="s">
        <v>7325</v>
      </c>
      <c r="G6232" t="s">
        <v>7241</v>
      </c>
      <c r="H6232" s="37">
        <v>46080</v>
      </c>
      <c r="I6232" t="s">
        <v>13833</v>
      </c>
    </row>
    <row r="6233" spans="1:9" x14ac:dyDescent="0.35">
      <c r="A6233" t="s">
        <v>13835</v>
      </c>
      <c r="B6233" t="s">
        <v>13837</v>
      </c>
      <c r="C6233" t="s">
        <v>7342</v>
      </c>
      <c r="D6233" t="s">
        <v>18457</v>
      </c>
      <c r="E6233" t="s">
        <v>18659</v>
      </c>
      <c r="F6233" t="s">
        <v>7325</v>
      </c>
      <c r="G6233" t="s">
        <v>7241</v>
      </c>
      <c r="H6233" s="37">
        <v>46080</v>
      </c>
      <c r="I6233" t="s">
        <v>13836</v>
      </c>
    </row>
    <row r="6234" spans="1:9" x14ac:dyDescent="0.35">
      <c r="A6234" t="s">
        <v>13838</v>
      </c>
      <c r="B6234" t="s">
        <v>13840</v>
      </c>
      <c r="C6234" t="s">
        <v>7342</v>
      </c>
      <c r="D6234" t="s">
        <v>18457</v>
      </c>
      <c r="E6234" t="s">
        <v>18659</v>
      </c>
      <c r="F6234" t="s">
        <v>7325</v>
      </c>
      <c r="G6234" t="s">
        <v>7241</v>
      </c>
      <c r="H6234" s="37">
        <v>46080</v>
      </c>
      <c r="I6234" t="s">
        <v>13839</v>
      </c>
    </row>
    <row r="6235" spans="1:9" x14ac:dyDescent="0.35">
      <c r="A6235" t="s">
        <v>13841</v>
      </c>
      <c r="B6235" t="s">
        <v>13843</v>
      </c>
      <c r="C6235" t="s">
        <v>7342</v>
      </c>
      <c r="D6235" t="s">
        <v>18457</v>
      </c>
      <c r="E6235" t="s">
        <v>18659</v>
      </c>
      <c r="F6235" t="s">
        <v>7325</v>
      </c>
      <c r="G6235" t="s">
        <v>7241</v>
      </c>
      <c r="H6235" s="37">
        <v>46080</v>
      </c>
      <c r="I6235" t="s">
        <v>13842</v>
      </c>
    </row>
    <row r="6236" spans="1:9" x14ac:dyDescent="0.35">
      <c r="A6236" t="s">
        <v>13844</v>
      </c>
      <c r="B6236" t="s">
        <v>13846</v>
      </c>
      <c r="C6236" t="s">
        <v>7342</v>
      </c>
      <c r="D6236" t="s">
        <v>18457</v>
      </c>
      <c r="E6236" t="s">
        <v>18659</v>
      </c>
      <c r="F6236" t="s">
        <v>7325</v>
      </c>
      <c r="G6236" t="s">
        <v>7241</v>
      </c>
      <c r="H6236" s="37">
        <v>46080</v>
      </c>
      <c r="I6236" t="s">
        <v>13845</v>
      </c>
    </row>
    <row r="6237" spans="1:9" x14ac:dyDescent="0.35">
      <c r="A6237" t="s">
        <v>13847</v>
      </c>
      <c r="B6237" t="s">
        <v>13849</v>
      </c>
      <c r="C6237" t="s">
        <v>7342</v>
      </c>
      <c r="D6237" t="s">
        <v>18457</v>
      </c>
      <c r="E6237" t="s">
        <v>18659</v>
      </c>
      <c r="F6237" t="s">
        <v>7325</v>
      </c>
      <c r="G6237" t="s">
        <v>7241</v>
      </c>
      <c r="H6237" s="37">
        <v>46080</v>
      </c>
      <c r="I6237" t="s">
        <v>13848</v>
      </c>
    </row>
    <row r="6238" spans="1:9" x14ac:dyDescent="0.35">
      <c r="A6238" t="s">
        <v>13850</v>
      </c>
      <c r="B6238" t="s">
        <v>13852</v>
      </c>
      <c r="C6238" t="s">
        <v>7342</v>
      </c>
      <c r="D6238" t="s">
        <v>18457</v>
      </c>
      <c r="E6238" t="s">
        <v>18659</v>
      </c>
      <c r="F6238" t="s">
        <v>7325</v>
      </c>
      <c r="G6238" t="s">
        <v>7241</v>
      </c>
      <c r="H6238" s="37">
        <v>46080</v>
      </c>
      <c r="I6238" t="s">
        <v>13851</v>
      </c>
    </row>
    <row r="6239" spans="1:9" x14ac:dyDescent="0.35">
      <c r="A6239" t="s">
        <v>13853</v>
      </c>
      <c r="B6239" t="s">
        <v>13855</v>
      </c>
      <c r="C6239" t="s">
        <v>7342</v>
      </c>
      <c r="D6239" t="s">
        <v>18457</v>
      </c>
      <c r="E6239" t="s">
        <v>18659</v>
      </c>
      <c r="F6239" t="s">
        <v>7325</v>
      </c>
      <c r="G6239" t="s">
        <v>7241</v>
      </c>
      <c r="H6239" s="37">
        <v>46080</v>
      </c>
      <c r="I6239" t="s">
        <v>13854</v>
      </c>
    </row>
    <row r="6240" spans="1:9" x14ac:dyDescent="0.35">
      <c r="A6240" t="s">
        <v>13856</v>
      </c>
      <c r="B6240" t="s">
        <v>13858</v>
      </c>
      <c r="C6240" t="s">
        <v>7342</v>
      </c>
      <c r="D6240" t="s">
        <v>18457</v>
      </c>
      <c r="E6240" t="s">
        <v>18659</v>
      </c>
      <c r="F6240" t="s">
        <v>7325</v>
      </c>
      <c r="G6240" t="s">
        <v>7241</v>
      </c>
      <c r="H6240" s="37">
        <v>46080</v>
      </c>
      <c r="I6240" t="s">
        <v>13857</v>
      </c>
    </row>
    <row r="6241" spans="1:9" x14ac:dyDescent="0.35">
      <c r="A6241" t="s">
        <v>13859</v>
      </c>
      <c r="B6241" t="s">
        <v>13861</v>
      </c>
      <c r="C6241" t="s">
        <v>7342</v>
      </c>
      <c r="D6241" t="s">
        <v>18457</v>
      </c>
      <c r="E6241" t="s">
        <v>18659</v>
      </c>
      <c r="F6241" t="s">
        <v>7325</v>
      </c>
      <c r="G6241" t="s">
        <v>7241</v>
      </c>
      <c r="H6241" s="37">
        <v>46080</v>
      </c>
      <c r="I6241" t="s">
        <v>13860</v>
      </c>
    </row>
    <row r="6242" spans="1:9" x14ac:dyDescent="0.35">
      <c r="A6242" t="s">
        <v>13862</v>
      </c>
      <c r="B6242" t="s">
        <v>13864</v>
      </c>
      <c r="C6242" t="s">
        <v>7342</v>
      </c>
      <c r="D6242" t="s">
        <v>18457</v>
      </c>
      <c r="E6242" t="s">
        <v>18659</v>
      </c>
      <c r="F6242" t="s">
        <v>7325</v>
      </c>
      <c r="G6242" t="s">
        <v>7241</v>
      </c>
      <c r="H6242" s="37">
        <v>46080</v>
      </c>
      <c r="I6242" t="s">
        <v>13863</v>
      </c>
    </row>
    <row r="6243" spans="1:9" x14ac:dyDescent="0.35">
      <c r="A6243" t="s">
        <v>13865</v>
      </c>
      <c r="B6243" t="s">
        <v>13867</v>
      </c>
      <c r="C6243" t="s">
        <v>7342</v>
      </c>
      <c r="D6243" t="s">
        <v>18457</v>
      </c>
      <c r="E6243" t="s">
        <v>18659</v>
      </c>
      <c r="F6243" t="s">
        <v>7325</v>
      </c>
      <c r="G6243" t="s">
        <v>7241</v>
      </c>
      <c r="H6243" s="37">
        <v>46080</v>
      </c>
      <c r="I6243" t="s">
        <v>13866</v>
      </c>
    </row>
    <row r="6244" spans="1:9" x14ac:dyDescent="0.35">
      <c r="A6244" t="s">
        <v>13868</v>
      </c>
      <c r="B6244" t="s">
        <v>13870</v>
      </c>
      <c r="C6244" t="s">
        <v>7342</v>
      </c>
      <c r="D6244" t="s">
        <v>18457</v>
      </c>
      <c r="E6244" t="s">
        <v>18659</v>
      </c>
      <c r="F6244" t="s">
        <v>7325</v>
      </c>
      <c r="G6244" t="s">
        <v>7241</v>
      </c>
      <c r="H6244" s="37">
        <v>46080</v>
      </c>
      <c r="I6244" t="s">
        <v>13869</v>
      </c>
    </row>
    <row r="6245" spans="1:9" x14ac:dyDescent="0.35">
      <c r="A6245" t="s">
        <v>13871</v>
      </c>
      <c r="B6245" t="s">
        <v>13873</v>
      </c>
      <c r="C6245" t="s">
        <v>7342</v>
      </c>
      <c r="D6245" t="s">
        <v>18457</v>
      </c>
      <c r="E6245" t="s">
        <v>18659</v>
      </c>
      <c r="F6245" t="s">
        <v>7325</v>
      </c>
      <c r="G6245" t="s">
        <v>7241</v>
      </c>
      <c r="H6245" s="37">
        <v>46080</v>
      </c>
      <c r="I6245" t="s">
        <v>13872</v>
      </c>
    </row>
    <row r="6246" spans="1:9" x14ac:dyDescent="0.35">
      <c r="A6246" t="s">
        <v>13874</v>
      </c>
      <c r="B6246" t="s">
        <v>13876</v>
      </c>
      <c r="C6246" t="s">
        <v>7342</v>
      </c>
      <c r="D6246" t="s">
        <v>18457</v>
      </c>
      <c r="E6246" t="s">
        <v>18659</v>
      </c>
      <c r="F6246" t="s">
        <v>7325</v>
      </c>
      <c r="G6246" t="s">
        <v>7241</v>
      </c>
      <c r="H6246" s="37">
        <v>46080</v>
      </c>
      <c r="I6246" t="s">
        <v>13875</v>
      </c>
    </row>
    <row r="6247" spans="1:9" x14ac:dyDescent="0.35">
      <c r="A6247" t="s">
        <v>13877</v>
      </c>
      <c r="B6247" t="s">
        <v>13879</v>
      </c>
      <c r="C6247" t="s">
        <v>7342</v>
      </c>
      <c r="D6247" t="s">
        <v>18457</v>
      </c>
      <c r="E6247" t="s">
        <v>18659</v>
      </c>
      <c r="F6247" t="s">
        <v>7325</v>
      </c>
      <c r="G6247" t="s">
        <v>7241</v>
      </c>
      <c r="H6247" s="37">
        <v>46080</v>
      </c>
      <c r="I6247" t="s">
        <v>13878</v>
      </c>
    </row>
    <row r="6248" spans="1:9" x14ac:dyDescent="0.35">
      <c r="A6248" t="s">
        <v>13880</v>
      </c>
      <c r="B6248" t="s">
        <v>13882</v>
      </c>
      <c r="C6248" t="s">
        <v>7342</v>
      </c>
      <c r="D6248" t="s">
        <v>18457</v>
      </c>
      <c r="E6248" t="s">
        <v>18659</v>
      </c>
      <c r="F6248" t="s">
        <v>7325</v>
      </c>
      <c r="G6248" t="s">
        <v>7241</v>
      </c>
      <c r="H6248" s="37">
        <v>46080</v>
      </c>
      <c r="I6248" t="s">
        <v>13881</v>
      </c>
    </row>
    <row r="6249" spans="1:9" x14ac:dyDescent="0.35">
      <c r="A6249" t="s">
        <v>13883</v>
      </c>
      <c r="B6249" t="s">
        <v>13885</v>
      </c>
      <c r="C6249" t="s">
        <v>7342</v>
      </c>
      <c r="D6249" t="s">
        <v>18457</v>
      </c>
      <c r="E6249" t="s">
        <v>18659</v>
      </c>
      <c r="F6249" t="s">
        <v>7325</v>
      </c>
      <c r="G6249" t="s">
        <v>7241</v>
      </c>
      <c r="H6249" s="37">
        <v>46080</v>
      </c>
      <c r="I6249" t="s">
        <v>13884</v>
      </c>
    </row>
    <row r="6250" spans="1:9" x14ac:dyDescent="0.35">
      <c r="A6250" t="s">
        <v>13886</v>
      </c>
      <c r="B6250" t="s">
        <v>13888</v>
      </c>
      <c r="C6250" t="s">
        <v>7342</v>
      </c>
      <c r="D6250" t="s">
        <v>18457</v>
      </c>
      <c r="E6250" t="s">
        <v>18659</v>
      </c>
      <c r="F6250" t="s">
        <v>7325</v>
      </c>
      <c r="G6250" t="s">
        <v>7241</v>
      </c>
      <c r="H6250" s="37">
        <v>46080</v>
      </c>
      <c r="I6250" t="s">
        <v>13887</v>
      </c>
    </row>
    <row r="6251" spans="1:9" x14ac:dyDescent="0.35">
      <c r="A6251" t="s">
        <v>13889</v>
      </c>
      <c r="B6251" t="s">
        <v>13891</v>
      </c>
      <c r="C6251" t="s">
        <v>7342</v>
      </c>
      <c r="D6251" t="s">
        <v>18457</v>
      </c>
      <c r="E6251" t="s">
        <v>18659</v>
      </c>
      <c r="F6251" t="s">
        <v>7325</v>
      </c>
      <c r="G6251" t="s">
        <v>7241</v>
      </c>
      <c r="H6251" s="37">
        <v>46080</v>
      </c>
      <c r="I6251" t="s">
        <v>13890</v>
      </c>
    </row>
    <row r="6252" spans="1:9" x14ac:dyDescent="0.35">
      <c r="A6252" t="s">
        <v>13892</v>
      </c>
      <c r="B6252" t="s">
        <v>13894</v>
      </c>
      <c r="C6252" t="s">
        <v>7342</v>
      </c>
      <c r="D6252" t="s">
        <v>18457</v>
      </c>
      <c r="E6252" t="s">
        <v>18659</v>
      </c>
      <c r="F6252" t="s">
        <v>7325</v>
      </c>
      <c r="G6252" t="s">
        <v>7241</v>
      </c>
      <c r="H6252" s="37">
        <v>46080</v>
      </c>
      <c r="I6252" t="s">
        <v>13893</v>
      </c>
    </row>
    <row r="6253" spans="1:9" x14ac:dyDescent="0.35">
      <c r="A6253" t="s">
        <v>13895</v>
      </c>
      <c r="B6253" t="s">
        <v>13897</v>
      </c>
      <c r="C6253" t="s">
        <v>7342</v>
      </c>
      <c r="D6253" t="s">
        <v>18457</v>
      </c>
      <c r="E6253" t="s">
        <v>18659</v>
      </c>
      <c r="F6253" t="s">
        <v>7325</v>
      </c>
      <c r="G6253" t="s">
        <v>7241</v>
      </c>
      <c r="H6253" s="37">
        <v>46080</v>
      </c>
      <c r="I6253" t="s">
        <v>13896</v>
      </c>
    </row>
    <row r="6254" spans="1:9" x14ac:dyDescent="0.35">
      <c r="A6254" t="s">
        <v>13898</v>
      </c>
      <c r="B6254" t="s">
        <v>13900</v>
      </c>
      <c r="C6254" t="s">
        <v>7342</v>
      </c>
      <c r="D6254" t="s">
        <v>18457</v>
      </c>
      <c r="E6254" t="s">
        <v>18659</v>
      </c>
      <c r="F6254" t="s">
        <v>7325</v>
      </c>
      <c r="G6254" t="s">
        <v>7241</v>
      </c>
      <c r="H6254" s="37">
        <v>46080</v>
      </c>
      <c r="I6254" t="s">
        <v>13899</v>
      </c>
    </row>
    <row r="6255" spans="1:9" x14ac:dyDescent="0.35">
      <c r="A6255" t="s">
        <v>13901</v>
      </c>
      <c r="B6255" t="s">
        <v>13903</v>
      </c>
      <c r="C6255" t="s">
        <v>7342</v>
      </c>
      <c r="D6255" t="s">
        <v>18457</v>
      </c>
      <c r="E6255" t="s">
        <v>18659</v>
      </c>
      <c r="F6255" t="s">
        <v>7325</v>
      </c>
      <c r="G6255" t="s">
        <v>7241</v>
      </c>
      <c r="H6255" s="37">
        <v>46080</v>
      </c>
      <c r="I6255" t="s">
        <v>13902</v>
      </c>
    </row>
    <row r="6256" spans="1:9" x14ac:dyDescent="0.35">
      <c r="A6256" t="s">
        <v>13904</v>
      </c>
      <c r="B6256" t="s">
        <v>13906</v>
      </c>
      <c r="C6256" t="s">
        <v>7342</v>
      </c>
      <c r="D6256" t="s">
        <v>18457</v>
      </c>
      <c r="E6256" t="s">
        <v>18659</v>
      </c>
      <c r="F6256" t="s">
        <v>7325</v>
      </c>
      <c r="G6256" t="s">
        <v>7241</v>
      </c>
      <c r="H6256" s="37">
        <v>46080</v>
      </c>
      <c r="I6256" t="s">
        <v>13905</v>
      </c>
    </row>
    <row r="6257" spans="1:9" x14ac:dyDescent="0.35">
      <c r="A6257" t="s">
        <v>13907</v>
      </c>
      <c r="B6257" t="s">
        <v>13909</v>
      </c>
      <c r="C6257" t="s">
        <v>7342</v>
      </c>
      <c r="D6257" t="s">
        <v>18457</v>
      </c>
      <c r="E6257" t="s">
        <v>18659</v>
      </c>
      <c r="F6257" t="s">
        <v>7325</v>
      </c>
      <c r="G6257" t="s">
        <v>7241</v>
      </c>
      <c r="H6257" s="37">
        <v>46080</v>
      </c>
      <c r="I6257" t="s">
        <v>13908</v>
      </c>
    </row>
    <row r="6258" spans="1:9" x14ac:dyDescent="0.35">
      <c r="A6258" t="s">
        <v>13910</v>
      </c>
      <c r="B6258" t="s">
        <v>13912</v>
      </c>
      <c r="C6258" t="s">
        <v>7342</v>
      </c>
      <c r="D6258" t="s">
        <v>18457</v>
      </c>
      <c r="E6258" t="s">
        <v>18659</v>
      </c>
      <c r="F6258" t="s">
        <v>7325</v>
      </c>
      <c r="G6258" t="s">
        <v>7241</v>
      </c>
      <c r="H6258" s="37">
        <v>46080</v>
      </c>
      <c r="I6258" t="s">
        <v>13911</v>
      </c>
    </row>
    <row r="6259" spans="1:9" x14ac:dyDescent="0.35">
      <c r="A6259" t="s">
        <v>13913</v>
      </c>
      <c r="B6259" t="s">
        <v>13915</v>
      </c>
      <c r="C6259" t="s">
        <v>7342</v>
      </c>
      <c r="D6259" t="s">
        <v>18457</v>
      </c>
      <c r="E6259" t="s">
        <v>18659</v>
      </c>
      <c r="F6259" t="s">
        <v>7325</v>
      </c>
      <c r="G6259" t="s">
        <v>7241</v>
      </c>
      <c r="H6259" s="37">
        <v>46080</v>
      </c>
      <c r="I6259" t="s">
        <v>13914</v>
      </c>
    </row>
    <row r="6260" spans="1:9" x14ac:dyDescent="0.35">
      <c r="A6260" t="s">
        <v>13916</v>
      </c>
      <c r="B6260" t="s">
        <v>13918</v>
      </c>
      <c r="C6260" t="s">
        <v>7342</v>
      </c>
      <c r="D6260" t="s">
        <v>18457</v>
      </c>
      <c r="E6260" t="s">
        <v>18659</v>
      </c>
      <c r="F6260" t="s">
        <v>7325</v>
      </c>
      <c r="G6260" t="s">
        <v>7241</v>
      </c>
      <c r="H6260" s="37">
        <v>46080</v>
      </c>
      <c r="I6260" t="s">
        <v>13917</v>
      </c>
    </row>
    <row r="6261" spans="1:9" x14ac:dyDescent="0.35">
      <c r="A6261" t="s">
        <v>13919</v>
      </c>
      <c r="B6261" t="s">
        <v>13921</v>
      </c>
      <c r="C6261" t="s">
        <v>7342</v>
      </c>
      <c r="D6261" t="s">
        <v>18457</v>
      </c>
      <c r="E6261" t="s">
        <v>18659</v>
      </c>
      <c r="F6261" t="s">
        <v>7325</v>
      </c>
      <c r="G6261" t="s">
        <v>7241</v>
      </c>
      <c r="H6261" s="37">
        <v>46080</v>
      </c>
      <c r="I6261" t="s">
        <v>13920</v>
      </c>
    </row>
    <row r="6262" spans="1:9" x14ac:dyDescent="0.35">
      <c r="A6262" t="s">
        <v>13922</v>
      </c>
      <c r="B6262" t="s">
        <v>13924</v>
      </c>
      <c r="C6262" t="s">
        <v>7342</v>
      </c>
      <c r="D6262" t="s">
        <v>18457</v>
      </c>
      <c r="E6262" t="s">
        <v>18659</v>
      </c>
      <c r="F6262" t="s">
        <v>7325</v>
      </c>
      <c r="G6262" t="s">
        <v>7241</v>
      </c>
      <c r="H6262" s="37">
        <v>46080</v>
      </c>
      <c r="I6262" t="s">
        <v>13923</v>
      </c>
    </row>
    <row r="6263" spans="1:9" x14ac:dyDescent="0.35">
      <c r="A6263" t="s">
        <v>13925</v>
      </c>
      <c r="B6263" t="s">
        <v>13927</v>
      </c>
      <c r="C6263" t="s">
        <v>7342</v>
      </c>
      <c r="D6263" t="s">
        <v>18457</v>
      </c>
      <c r="E6263" t="s">
        <v>18659</v>
      </c>
      <c r="F6263" t="s">
        <v>7325</v>
      </c>
      <c r="G6263" t="s">
        <v>7241</v>
      </c>
      <c r="H6263" s="37">
        <v>46080</v>
      </c>
      <c r="I6263" t="s">
        <v>13926</v>
      </c>
    </row>
    <row r="6264" spans="1:9" x14ac:dyDescent="0.35">
      <c r="A6264" t="s">
        <v>395</v>
      </c>
      <c r="B6264" t="s">
        <v>5299</v>
      </c>
      <c r="C6264" t="s">
        <v>7342</v>
      </c>
      <c r="D6264" t="s">
        <v>18457</v>
      </c>
      <c r="E6264" t="s">
        <v>18659</v>
      </c>
      <c r="F6264" t="s">
        <v>7325</v>
      </c>
      <c r="G6264" t="s">
        <v>7241</v>
      </c>
      <c r="H6264" s="37">
        <v>46080</v>
      </c>
      <c r="I6264" t="s">
        <v>5300</v>
      </c>
    </row>
    <row r="6265" spans="1:9" x14ac:dyDescent="0.35">
      <c r="A6265" t="s">
        <v>13928</v>
      </c>
      <c r="B6265" t="s">
        <v>13930</v>
      </c>
      <c r="C6265" t="s">
        <v>7342</v>
      </c>
      <c r="D6265" t="s">
        <v>18457</v>
      </c>
      <c r="E6265" t="s">
        <v>18659</v>
      </c>
      <c r="F6265" t="s">
        <v>7325</v>
      </c>
      <c r="G6265" t="s">
        <v>7241</v>
      </c>
      <c r="H6265" s="37">
        <v>46080</v>
      </c>
      <c r="I6265" t="s">
        <v>13929</v>
      </c>
    </row>
    <row r="6266" spans="1:9" x14ac:dyDescent="0.35">
      <c r="A6266" t="s">
        <v>13931</v>
      </c>
      <c r="B6266" t="s">
        <v>13933</v>
      </c>
      <c r="C6266" t="s">
        <v>7342</v>
      </c>
      <c r="D6266" t="s">
        <v>18457</v>
      </c>
      <c r="E6266" t="s">
        <v>18659</v>
      </c>
      <c r="F6266" t="s">
        <v>7325</v>
      </c>
      <c r="G6266" t="s">
        <v>7241</v>
      </c>
      <c r="H6266" s="37">
        <v>46080</v>
      </c>
      <c r="I6266" t="s">
        <v>13932</v>
      </c>
    </row>
    <row r="6267" spans="1:9" x14ac:dyDescent="0.35">
      <c r="A6267" t="s">
        <v>13934</v>
      </c>
      <c r="B6267" t="s">
        <v>13936</v>
      </c>
      <c r="C6267" t="s">
        <v>7342</v>
      </c>
      <c r="D6267" t="s">
        <v>18457</v>
      </c>
      <c r="E6267" t="s">
        <v>18659</v>
      </c>
      <c r="F6267" t="s">
        <v>7325</v>
      </c>
      <c r="G6267" t="s">
        <v>7241</v>
      </c>
      <c r="H6267" s="37">
        <v>46080</v>
      </c>
      <c r="I6267" t="s">
        <v>13935</v>
      </c>
    </row>
    <row r="6268" spans="1:9" x14ac:dyDescent="0.35">
      <c r="A6268" t="s">
        <v>13937</v>
      </c>
      <c r="B6268" t="s">
        <v>13939</v>
      </c>
      <c r="C6268" t="s">
        <v>7342</v>
      </c>
      <c r="D6268" t="s">
        <v>18457</v>
      </c>
      <c r="E6268" t="s">
        <v>18659</v>
      </c>
      <c r="F6268" t="s">
        <v>7325</v>
      </c>
      <c r="G6268" t="s">
        <v>7241</v>
      </c>
      <c r="H6268" s="37">
        <v>46080</v>
      </c>
      <c r="I6268" t="s">
        <v>13938</v>
      </c>
    </row>
    <row r="6269" spans="1:9" x14ac:dyDescent="0.35">
      <c r="A6269" t="s">
        <v>13940</v>
      </c>
      <c r="B6269" t="s">
        <v>13942</v>
      </c>
      <c r="C6269" t="s">
        <v>7342</v>
      </c>
      <c r="D6269" t="s">
        <v>18457</v>
      </c>
      <c r="E6269" t="s">
        <v>18659</v>
      </c>
      <c r="F6269" t="s">
        <v>7325</v>
      </c>
      <c r="G6269" t="s">
        <v>7241</v>
      </c>
      <c r="H6269" s="37">
        <v>46080</v>
      </c>
      <c r="I6269" t="s">
        <v>13941</v>
      </c>
    </row>
    <row r="6270" spans="1:9" x14ac:dyDescent="0.35">
      <c r="A6270" t="s">
        <v>13943</v>
      </c>
      <c r="B6270" t="s">
        <v>13945</v>
      </c>
      <c r="C6270" t="s">
        <v>7342</v>
      </c>
      <c r="D6270" t="s">
        <v>18457</v>
      </c>
      <c r="E6270" t="s">
        <v>18659</v>
      </c>
      <c r="F6270" t="s">
        <v>7325</v>
      </c>
      <c r="G6270" t="s">
        <v>7241</v>
      </c>
      <c r="H6270" s="37">
        <v>46080</v>
      </c>
      <c r="I6270" t="s">
        <v>13944</v>
      </c>
    </row>
    <row r="6271" spans="1:9" x14ac:dyDescent="0.35">
      <c r="A6271" t="s">
        <v>13946</v>
      </c>
      <c r="B6271" t="s">
        <v>13948</v>
      </c>
      <c r="C6271" t="s">
        <v>7342</v>
      </c>
      <c r="D6271" t="s">
        <v>18457</v>
      </c>
      <c r="E6271" t="s">
        <v>18659</v>
      </c>
      <c r="F6271" t="s">
        <v>7325</v>
      </c>
      <c r="G6271" t="s">
        <v>7241</v>
      </c>
      <c r="H6271" s="37">
        <v>46080</v>
      </c>
      <c r="I6271" t="s">
        <v>13947</v>
      </c>
    </row>
    <row r="6272" spans="1:9" x14ac:dyDescent="0.35">
      <c r="A6272" t="s">
        <v>13949</v>
      </c>
      <c r="B6272" t="s">
        <v>13951</v>
      </c>
      <c r="C6272" t="s">
        <v>7342</v>
      </c>
      <c r="D6272" t="s">
        <v>18457</v>
      </c>
      <c r="E6272" t="s">
        <v>18659</v>
      </c>
      <c r="F6272" t="s">
        <v>7325</v>
      </c>
      <c r="G6272" t="s">
        <v>7241</v>
      </c>
      <c r="H6272" s="37">
        <v>46080</v>
      </c>
      <c r="I6272" t="s">
        <v>13950</v>
      </c>
    </row>
    <row r="6273" spans="1:9" x14ac:dyDescent="0.35">
      <c r="A6273" t="s">
        <v>13952</v>
      </c>
      <c r="B6273" t="s">
        <v>13954</v>
      </c>
      <c r="C6273" t="s">
        <v>7342</v>
      </c>
      <c r="D6273" t="s">
        <v>18457</v>
      </c>
      <c r="E6273" t="s">
        <v>18659</v>
      </c>
      <c r="F6273" t="s">
        <v>7325</v>
      </c>
      <c r="G6273" t="s">
        <v>7241</v>
      </c>
      <c r="H6273" s="37">
        <v>46080</v>
      </c>
      <c r="I6273" t="s">
        <v>13953</v>
      </c>
    </row>
    <row r="6274" spans="1:9" x14ac:dyDescent="0.35">
      <c r="A6274" t="s">
        <v>13955</v>
      </c>
      <c r="B6274" t="s">
        <v>13957</v>
      </c>
      <c r="C6274" t="s">
        <v>7342</v>
      </c>
      <c r="D6274" t="s">
        <v>18457</v>
      </c>
      <c r="E6274" t="s">
        <v>18659</v>
      </c>
      <c r="F6274" t="s">
        <v>7325</v>
      </c>
      <c r="G6274" t="s">
        <v>7241</v>
      </c>
      <c r="H6274" s="37">
        <v>46080</v>
      </c>
      <c r="I6274" t="s">
        <v>13956</v>
      </c>
    </row>
    <row r="6275" spans="1:9" x14ac:dyDescent="0.35">
      <c r="A6275" t="s">
        <v>13958</v>
      </c>
      <c r="B6275" t="s">
        <v>13960</v>
      </c>
      <c r="C6275" t="s">
        <v>7342</v>
      </c>
      <c r="D6275" t="s">
        <v>18457</v>
      </c>
      <c r="E6275" t="s">
        <v>18659</v>
      </c>
      <c r="F6275" t="s">
        <v>7325</v>
      </c>
      <c r="G6275" t="s">
        <v>7241</v>
      </c>
      <c r="H6275" s="37">
        <v>46080</v>
      </c>
      <c r="I6275" t="s">
        <v>13959</v>
      </c>
    </row>
    <row r="6276" spans="1:9" x14ac:dyDescent="0.35">
      <c r="A6276" t="s">
        <v>13961</v>
      </c>
      <c r="B6276" t="s">
        <v>13963</v>
      </c>
      <c r="C6276" t="s">
        <v>7342</v>
      </c>
      <c r="D6276" t="s">
        <v>18457</v>
      </c>
      <c r="E6276" t="s">
        <v>18659</v>
      </c>
      <c r="F6276" t="s">
        <v>7325</v>
      </c>
      <c r="G6276" t="s">
        <v>7241</v>
      </c>
      <c r="H6276" s="37">
        <v>46080</v>
      </c>
      <c r="I6276" t="s">
        <v>13962</v>
      </c>
    </row>
    <row r="6277" spans="1:9" x14ac:dyDescent="0.35">
      <c r="A6277" t="s">
        <v>13964</v>
      </c>
      <c r="B6277" t="s">
        <v>13966</v>
      </c>
      <c r="C6277" t="s">
        <v>7342</v>
      </c>
      <c r="D6277" t="s">
        <v>18457</v>
      </c>
      <c r="E6277" t="s">
        <v>18659</v>
      </c>
      <c r="F6277" t="s">
        <v>7325</v>
      </c>
      <c r="G6277" t="s">
        <v>7241</v>
      </c>
      <c r="H6277" s="37">
        <v>46080</v>
      </c>
      <c r="I6277" t="s">
        <v>13965</v>
      </c>
    </row>
    <row r="6278" spans="1:9" x14ac:dyDescent="0.35">
      <c r="A6278" t="s">
        <v>13967</v>
      </c>
      <c r="B6278" t="s">
        <v>13969</v>
      </c>
      <c r="C6278" t="s">
        <v>7342</v>
      </c>
      <c r="D6278" t="s">
        <v>18457</v>
      </c>
      <c r="E6278" t="s">
        <v>18659</v>
      </c>
      <c r="F6278" t="s">
        <v>7325</v>
      </c>
      <c r="G6278" t="s">
        <v>7241</v>
      </c>
      <c r="H6278" s="37">
        <v>46080</v>
      </c>
      <c r="I6278" t="s">
        <v>13968</v>
      </c>
    </row>
    <row r="6279" spans="1:9" x14ac:dyDescent="0.35">
      <c r="A6279" t="s">
        <v>13970</v>
      </c>
      <c r="B6279" t="s">
        <v>13972</v>
      </c>
      <c r="C6279" t="s">
        <v>7342</v>
      </c>
      <c r="D6279" t="s">
        <v>18457</v>
      </c>
      <c r="E6279" t="s">
        <v>18659</v>
      </c>
      <c r="F6279" t="s">
        <v>7325</v>
      </c>
      <c r="G6279" t="s">
        <v>7241</v>
      </c>
      <c r="H6279" s="37">
        <v>46080</v>
      </c>
      <c r="I6279" t="s">
        <v>13971</v>
      </c>
    </row>
    <row r="6280" spans="1:9" x14ac:dyDescent="0.35">
      <c r="A6280" t="s">
        <v>13973</v>
      </c>
      <c r="B6280" t="s">
        <v>13975</v>
      </c>
      <c r="C6280" t="s">
        <v>7342</v>
      </c>
      <c r="D6280" t="s">
        <v>18457</v>
      </c>
      <c r="E6280" t="s">
        <v>18659</v>
      </c>
      <c r="F6280" t="s">
        <v>7325</v>
      </c>
      <c r="G6280" t="s">
        <v>7241</v>
      </c>
      <c r="H6280" s="37">
        <v>46080</v>
      </c>
      <c r="I6280" t="s">
        <v>13974</v>
      </c>
    </row>
    <row r="6281" spans="1:9" x14ac:dyDescent="0.35">
      <c r="A6281" t="s">
        <v>13976</v>
      </c>
      <c r="B6281" t="s">
        <v>13978</v>
      </c>
      <c r="C6281" t="s">
        <v>7342</v>
      </c>
      <c r="D6281" t="s">
        <v>18457</v>
      </c>
      <c r="E6281" t="s">
        <v>18659</v>
      </c>
      <c r="F6281" t="s">
        <v>7325</v>
      </c>
      <c r="G6281" t="s">
        <v>7241</v>
      </c>
      <c r="H6281" s="37">
        <v>46080</v>
      </c>
      <c r="I6281" t="s">
        <v>13977</v>
      </c>
    </row>
    <row r="6282" spans="1:9" x14ac:dyDescent="0.35">
      <c r="A6282" t="s">
        <v>13979</v>
      </c>
      <c r="B6282" t="s">
        <v>13981</v>
      </c>
      <c r="C6282" t="s">
        <v>7342</v>
      </c>
      <c r="D6282" t="s">
        <v>18457</v>
      </c>
      <c r="E6282" t="s">
        <v>18659</v>
      </c>
      <c r="F6282" t="s">
        <v>7325</v>
      </c>
      <c r="G6282" t="s">
        <v>7241</v>
      </c>
      <c r="H6282" s="37">
        <v>46080</v>
      </c>
      <c r="I6282" t="s">
        <v>13980</v>
      </c>
    </row>
    <row r="6283" spans="1:9" x14ac:dyDescent="0.35">
      <c r="A6283" t="s">
        <v>13982</v>
      </c>
      <c r="B6283" t="s">
        <v>13984</v>
      </c>
      <c r="C6283" t="s">
        <v>7342</v>
      </c>
      <c r="D6283" t="s">
        <v>18457</v>
      </c>
      <c r="E6283" t="s">
        <v>18659</v>
      </c>
      <c r="F6283" t="s">
        <v>7325</v>
      </c>
      <c r="G6283" t="s">
        <v>7241</v>
      </c>
      <c r="H6283" s="37">
        <v>46080</v>
      </c>
      <c r="I6283" t="s">
        <v>13983</v>
      </c>
    </row>
    <row r="6284" spans="1:9" x14ac:dyDescent="0.35">
      <c r="A6284" t="s">
        <v>13985</v>
      </c>
      <c r="B6284" t="s">
        <v>13987</v>
      </c>
      <c r="C6284" t="s">
        <v>7342</v>
      </c>
      <c r="D6284" t="s">
        <v>18457</v>
      </c>
      <c r="E6284" t="s">
        <v>18659</v>
      </c>
      <c r="F6284" t="s">
        <v>7325</v>
      </c>
      <c r="G6284" t="s">
        <v>7241</v>
      </c>
      <c r="H6284" s="37">
        <v>46080</v>
      </c>
      <c r="I6284" t="s">
        <v>13986</v>
      </c>
    </row>
    <row r="6285" spans="1:9" x14ac:dyDescent="0.35">
      <c r="A6285" t="s">
        <v>13988</v>
      </c>
      <c r="B6285" t="s">
        <v>13990</v>
      </c>
      <c r="C6285" t="s">
        <v>7342</v>
      </c>
      <c r="D6285" t="s">
        <v>18457</v>
      </c>
      <c r="E6285" t="s">
        <v>18659</v>
      </c>
      <c r="F6285" t="s">
        <v>7325</v>
      </c>
      <c r="G6285" t="s">
        <v>7241</v>
      </c>
      <c r="H6285" s="37">
        <v>46080</v>
      </c>
      <c r="I6285" t="s">
        <v>13989</v>
      </c>
    </row>
    <row r="6286" spans="1:9" x14ac:dyDescent="0.35">
      <c r="A6286" t="s">
        <v>13991</v>
      </c>
      <c r="B6286" t="s">
        <v>13993</v>
      </c>
      <c r="C6286" t="s">
        <v>7342</v>
      </c>
      <c r="D6286" t="s">
        <v>18457</v>
      </c>
      <c r="E6286" t="s">
        <v>18659</v>
      </c>
      <c r="F6286" t="s">
        <v>7325</v>
      </c>
      <c r="G6286" t="s">
        <v>7241</v>
      </c>
      <c r="H6286" s="37">
        <v>46080</v>
      </c>
      <c r="I6286" t="s">
        <v>13992</v>
      </c>
    </row>
    <row r="6287" spans="1:9" x14ac:dyDescent="0.35">
      <c r="A6287" t="s">
        <v>13994</v>
      </c>
      <c r="B6287" t="s">
        <v>13996</v>
      </c>
      <c r="C6287" t="s">
        <v>7342</v>
      </c>
      <c r="D6287" t="s">
        <v>18457</v>
      </c>
      <c r="E6287" t="s">
        <v>18659</v>
      </c>
      <c r="F6287" t="s">
        <v>7325</v>
      </c>
      <c r="G6287" t="s">
        <v>7241</v>
      </c>
      <c r="H6287" s="37">
        <v>46080</v>
      </c>
      <c r="I6287" t="s">
        <v>13995</v>
      </c>
    </row>
    <row r="6288" spans="1:9" x14ac:dyDescent="0.35">
      <c r="A6288" t="s">
        <v>13997</v>
      </c>
      <c r="B6288" t="s">
        <v>13999</v>
      </c>
      <c r="C6288" t="s">
        <v>7342</v>
      </c>
      <c r="D6288" t="s">
        <v>18457</v>
      </c>
      <c r="E6288" t="s">
        <v>18659</v>
      </c>
      <c r="F6288" t="s">
        <v>7325</v>
      </c>
      <c r="G6288" t="s">
        <v>7241</v>
      </c>
      <c r="H6288" s="37">
        <v>46080</v>
      </c>
      <c r="I6288" t="s">
        <v>13998</v>
      </c>
    </row>
    <row r="6289" spans="1:9" x14ac:dyDescent="0.35">
      <c r="A6289" t="s">
        <v>14000</v>
      </c>
      <c r="B6289" t="s">
        <v>14002</v>
      </c>
      <c r="C6289" t="s">
        <v>7342</v>
      </c>
      <c r="D6289" t="s">
        <v>18457</v>
      </c>
      <c r="E6289" t="s">
        <v>18659</v>
      </c>
      <c r="F6289" t="s">
        <v>7325</v>
      </c>
      <c r="G6289" t="s">
        <v>7241</v>
      </c>
      <c r="H6289" s="37">
        <v>46080</v>
      </c>
      <c r="I6289" t="s">
        <v>14001</v>
      </c>
    </row>
    <row r="6290" spans="1:9" x14ac:dyDescent="0.35">
      <c r="A6290" t="s">
        <v>14003</v>
      </c>
      <c r="B6290" t="s">
        <v>14005</v>
      </c>
      <c r="C6290" t="s">
        <v>7342</v>
      </c>
      <c r="D6290" t="s">
        <v>18457</v>
      </c>
      <c r="E6290" t="s">
        <v>18659</v>
      </c>
      <c r="F6290" t="s">
        <v>7325</v>
      </c>
      <c r="G6290" t="s">
        <v>7241</v>
      </c>
      <c r="H6290" s="37">
        <v>46080</v>
      </c>
      <c r="I6290" t="s">
        <v>14004</v>
      </c>
    </row>
    <row r="6291" spans="1:9" x14ac:dyDescent="0.35">
      <c r="A6291" t="s">
        <v>14006</v>
      </c>
      <c r="B6291" t="s">
        <v>14008</v>
      </c>
      <c r="C6291" t="s">
        <v>7342</v>
      </c>
      <c r="D6291" t="s">
        <v>18457</v>
      </c>
      <c r="E6291" t="s">
        <v>18659</v>
      </c>
      <c r="F6291" t="s">
        <v>7325</v>
      </c>
      <c r="G6291" t="s">
        <v>7241</v>
      </c>
      <c r="H6291" s="37">
        <v>46080</v>
      </c>
      <c r="I6291" t="s">
        <v>14007</v>
      </c>
    </row>
    <row r="6292" spans="1:9" x14ac:dyDescent="0.35">
      <c r="A6292" t="s">
        <v>14009</v>
      </c>
      <c r="B6292" t="s">
        <v>14011</v>
      </c>
      <c r="C6292" t="s">
        <v>7342</v>
      </c>
      <c r="D6292" t="s">
        <v>18457</v>
      </c>
      <c r="E6292" t="s">
        <v>18659</v>
      </c>
      <c r="F6292" t="s">
        <v>7325</v>
      </c>
      <c r="G6292" t="s">
        <v>7241</v>
      </c>
      <c r="H6292" s="37">
        <v>46080</v>
      </c>
      <c r="I6292" t="s">
        <v>14010</v>
      </c>
    </row>
    <row r="6293" spans="1:9" x14ac:dyDescent="0.35">
      <c r="A6293" t="s">
        <v>14012</v>
      </c>
      <c r="B6293" t="s">
        <v>14014</v>
      </c>
      <c r="C6293" t="s">
        <v>7342</v>
      </c>
      <c r="D6293" t="s">
        <v>18457</v>
      </c>
      <c r="E6293" t="s">
        <v>18659</v>
      </c>
      <c r="F6293" t="s">
        <v>7325</v>
      </c>
      <c r="G6293" t="s">
        <v>7241</v>
      </c>
      <c r="H6293" s="37">
        <v>46080</v>
      </c>
      <c r="I6293" t="s">
        <v>14013</v>
      </c>
    </row>
    <row r="6294" spans="1:9" x14ac:dyDescent="0.35">
      <c r="A6294" t="s">
        <v>14015</v>
      </c>
      <c r="B6294" t="s">
        <v>14017</v>
      </c>
      <c r="C6294" t="s">
        <v>7342</v>
      </c>
      <c r="D6294" t="s">
        <v>18457</v>
      </c>
      <c r="E6294" t="s">
        <v>18659</v>
      </c>
      <c r="F6294" t="s">
        <v>7325</v>
      </c>
      <c r="G6294" t="s">
        <v>7241</v>
      </c>
      <c r="H6294" s="37">
        <v>46080</v>
      </c>
      <c r="I6294" t="s">
        <v>14016</v>
      </c>
    </row>
    <row r="6295" spans="1:9" x14ac:dyDescent="0.35">
      <c r="A6295" t="s">
        <v>14018</v>
      </c>
      <c r="B6295" t="s">
        <v>14020</v>
      </c>
      <c r="C6295" t="s">
        <v>7342</v>
      </c>
      <c r="D6295" t="s">
        <v>18457</v>
      </c>
      <c r="E6295" t="s">
        <v>18659</v>
      </c>
      <c r="F6295" t="s">
        <v>7325</v>
      </c>
      <c r="G6295" t="s">
        <v>7241</v>
      </c>
      <c r="H6295" s="37">
        <v>46080</v>
      </c>
      <c r="I6295" t="s">
        <v>14019</v>
      </c>
    </row>
    <row r="6296" spans="1:9" x14ac:dyDescent="0.35">
      <c r="A6296" t="s">
        <v>14021</v>
      </c>
      <c r="B6296" t="s">
        <v>14023</v>
      </c>
      <c r="C6296" t="s">
        <v>7342</v>
      </c>
      <c r="D6296" t="s">
        <v>18457</v>
      </c>
      <c r="E6296" t="s">
        <v>18659</v>
      </c>
      <c r="F6296" t="s">
        <v>7325</v>
      </c>
      <c r="G6296" t="s">
        <v>7241</v>
      </c>
      <c r="H6296" s="37">
        <v>46080</v>
      </c>
      <c r="I6296" t="s">
        <v>14022</v>
      </c>
    </row>
    <row r="6297" spans="1:9" x14ac:dyDescent="0.35">
      <c r="A6297" t="s">
        <v>14024</v>
      </c>
      <c r="B6297" t="s">
        <v>14026</v>
      </c>
      <c r="C6297" t="s">
        <v>7342</v>
      </c>
      <c r="D6297" t="s">
        <v>18457</v>
      </c>
      <c r="E6297" t="s">
        <v>18659</v>
      </c>
      <c r="F6297" t="s">
        <v>7325</v>
      </c>
      <c r="G6297" t="s">
        <v>7241</v>
      </c>
      <c r="H6297" s="37">
        <v>46080</v>
      </c>
      <c r="I6297" t="s">
        <v>14025</v>
      </c>
    </row>
    <row r="6298" spans="1:9" x14ac:dyDescent="0.35">
      <c r="A6298" t="s">
        <v>14027</v>
      </c>
      <c r="B6298" t="s">
        <v>14029</v>
      </c>
      <c r="C6298" t="s">
        <v>7342</v>
      </c>
      <c r="D6298" t="s">
        <v>18457</v>
      </c>
      <c r="E6298" t="s">
        <v>18659</v>
      </c>
      <c r="F6298" t="s">
        <v>7325</v>
      </c>
      <c r="G6298" t="s">
        <v>7241</v>
      </c>
      <c r="H6298" s="37">
        <v>46080</v>
      </c>
      <c r="I6298" t="s">
        <v>14028</v>
      </c>
    </row>
    <row r="6299" spans="1:9" x14ac:dyDescent="0.35">
      <c r="A6299" t="s">
        <v>14030</v>
      </c>
      <c r="B6299" t="s">
        <v>14032</v>
      </c>
      <c r="C6299" t="s">
        <v>7342</v>
      </c>
      <c r="D6299" t="s">
        <v>18457</v>
      </c>
      <c r="E6299" t="s">
        <v>18659</v>
      </c>
      <c r="F6299" t="s">
        <v>7325</v>
      </c>
      <c r="G6299" t="s">
        <v>7241</v>
      </c>
      <c r="H6299" s="37">
        <v>46080</v>
      </c>
      <c r="I6299" t="s">
        <v>14031</v>
      </c>
    </row>
    <row r="6300" spans="1:9" x14ac:dyDescent="0.35">
      <c r="A6300" t="s">
        <v>14033</v>
      </c>
      <c r="B6300" t="s">
        <v>14035</v>
      </c>
      <c r="C6300" t="s">
        <v>7342</v>
      </c>
      <c r="D6300" t="s">
        <v>18457</v>
      </c>
      <c r="E6300" t="s">
        <v>18659</v>
      </c>
      <c r="F6300" t="s">
        <v>7325</v>
      </c>
      <c r="G6300" t="s">
        <v>7241</v>
      </c>
      <c r="H6300" s="37">
        <v>46080</v>
      </c>
      <c r="I6300" t="s">
        <v>14034</v>
      </c>
    </row>
    <row r="6301" spans="1:9" x14ac:dyDescent="0.35">
      <c r="A6301" t="s">
        <v>14036</v>
      </c>
      <c r="B6301" t="s">
        <v>14038</v>
      </c>
      <c r="C6301" t="s">
        <v>7342</v>
      </c>
      <c r="D6301" t="s">
        <v>18457</v>
      </c>
      <c r="E6301" t="s">
        <v>18659</v>
      </c>
      <c r="F6301" t="s">
        <v>7325</v>
      </c>
      <c r="G6301" t="s">
        <v>7241</v>
      </c>
      <c r="H6301" s="37">
        <v>46080</v>
      </c>
      <c r="I6301" t="s">
        <v>14037</v>
      </c>
    </row>
    <row r="6302" spans="1:9" x14ac:dyDescent="0.35">
      <c r="A6302" t="s">
        <v>14039</v>
      </c>
      <c r="B6302" t="s">
        <v>14041</v>
      </c>
      <c r="C6302" t="s">
        <v>7342</v>
      </c>
      <c r="D6302" t="s">
        <v>18457</v>
      </c>
      <c r="E6302" t="s">
        <v>18659</v>
      </c>
      <c r="F6302" t="s">
        <v>7325</v>
      </c>
      <c r="G6302" t="s">
        <v>7241</v>
      </c>
      <c r="H6302" s="37">
        <v>46080</v>
      </c>
      <c r="I6302" t="s">
        <v>14040</v>
      </c>
    </row>
    <row r="6303" spans="1:9" x14ac:dyDescent="0.35">
      <c r="A6303" t="s">
        <v>14042</v>
      </c>
      <c r="B6303" t="s">
        <v>14044</v>
      </c>
      <c r="C6303" t="s">
        <v>7342</v>
      </c>
      <c r="D6303" t="s">
        <v>18457</v>
      </c>
      <c r="E6303" t="s">
        <v>18659</v>
      </c>
      <c r="F6303" t="s">
        <v>7325</v>
      </c>
      <c r="G6303" t="s">
        <v>7241</v>
      </c>
      <c r="H6303" s="37">
        <v>46080</v>
      </c>
      <c r="I6303" t="s">
        <v>14043</v>
      </c>
    </row>
    <row r="6304" spans="1:9" x14ac:dyDescent="0.35">
      <c r="A6304" t="s">
        <v>14045</v>
      </c>
      <c r="B6304" t="s">
        <v>14047</v>
      </c>
      <c r="C6304" t="s">
        <v>7342</v>
      </c>
      <c r="D6304" t="s">
        <v>18457</v>
      </c>
      <c r="E6304" t="s">
        <v>18659</v>
      </c>
      <c r="F6304" t="s">
        <v>7325</v>
      </c>
      <c r="G6304" t="s">
        <v>7241</v>
      </c>
      <c r="H6304" s="37">
        <v>46080</v>
      </c>
      <c r="I6304" t="s">
        <v>14046</v>
      </c>
    </row>
    <row r="6305" spans="1:9" x14ac:dyDescent="0.35">
      <c r="A6305" t="s">
        <v>14048</v>
      </c>
      <c r="B6305" t="s">
        <v>14050</v>
      </c>
      <c r="C6305" t="s">
        <v>7342</v>
      </c>
      <c r="D6305" t="s">
        <v>18457</v>
      </c>
      <c r="E6305" t="s">
        <v>18659</v>
      </c>
      <c r="F6305" t="s">
        <v>7325</v>
      </c>
      <c r="G6305" t="s">
        <v>7241</v>
      </c>
      <c r="H6305" s="37">
        <v>46080</v>
      </c>
      <c r="I6305" t="s">
        <v>14049</v>
      </c>
    </row>
    <row r="6306" spans="1:9" x14ac:dyDescent="0.35">
      <c r="A6306" t="s">
        <v>14051</v>
      </c>
      <c r="B6306" t="s">
        <v>14053</v>
      </c>
      <c r="C6306" t="s">
        <v>7342</v>
      </c>
      <c r="D6306" t="s">
        <v>18457</v>
      </c>
      <c r="E6306" t="s">
        <v>18659</v>
      </c>
      <c r="F6306" t="s">
        <v>7325</v>
      </c>
      <c r="G6306" t="s">
        <v>7241</v>
      </c>
      <c r="H6306" s="37">
        <v>46080</v>
      </c>
      <c r="I6306" t="s">
        <v>14052</v>
      </c>
    </row>
    <row r="6307" spans="1:9" x14ac:dyDescent="0.35">
      <c r="A6307" t="s">
        <v>14054</v>
      </c>
      <c r="B6307" t="s">
        <v>14056</v>
      </c>
      <c r="C6307" t="s">
        <v>7342</v>
      </c>
      <c r="D6307" t="s">
        <v>18457</v>
      </c>
      <c r="E6307" t="s">
        <v>18659</v>
      </c>
      <c r="F6307" t="s">
        <v>7325</v>
      </c>
      <c r="G6307" t="s">
        <v>7241</v>
      </c>
      <c r="H6307" s="37">
        <v>46080</v>
      </c>
      <c r="I6307" t="s">
        <v>14055</v>
      </c>
    </row>
    <row r="6308" spans="1:9" x14ac:dyDescent="0.35">
      <c r="A6308" t="s">
        <v>14057</v>
      </c>
      <c r="B6308" t="s">
        <v>14059</v>
      </c>
      <c r="C6308" t="s">
        <v>7342</v>
      </c>
      <c r="D6308" t="s">
        <v>18457</v>
      </c>
      <c r="E6308" t="s">
        <v>18659</v>
      </c>
      <c r="F6308" t="s">
        <v>7325</v>
      </c>
      <c r="G6308" t="s">
        <v>7241</v>
      </c>
      <c r="H6308" s="37">
        <v>46080</v>
      </c>
      <c r="I6308" t="s">
        <v>14058</v>
      </c>
    </row>
    <row r="6309" spans="1:9" x14ac:dyDescent="0.35">
      <c r="A6309" t="s">
        <v>14060</v>
      </c>
      <c r="B6309" t="s">
        <v>14062</v>
      </c>
      <c r="C6309" t="s">
        <v>7342</v>
      </c>
      <c r="D6309" t="s">
        <v>18457</v>
      </c>
      <c r="E6309" t="s">
        <v>18659</v>
      </c>
      <c r="F6309" t="s">
        <v>7325</v>
      </c>
      <c r="G6309" t="s">
        <v>7241</v>
      </c>
      <c r="H6309" s="37">
        <v>46080</v>
      </c>
      <c r="I6309" t="s">
        <v>14061</v>
      </c>
    </row>
    <row r="6310" spans="1:9" x14ac:dyDescent="0.35">
      <c r="A6310" t="s">
        <v>14063</v>
      </c>
      <c r="B6310" t="s">
        <v>14065</v>
      </c>
      <c r="C6310" t="s">
        <v>7342</v>
      </c>
      <c r="D6310" t="s">
        <v>18457</v>
      </c>
      <c r="E6310" t="s">
        <v>18659</v>
      </c>
      <c r="F6310" t="s">
        <v>7325</v>
      </c>
      <c r="G6310" t="s">
        <v>7241</v>
      </c>
      <c r="H6310" s="37">
        <v>46080</v>
      </c>
      <c r="I6310" t="s">
        <v>14064</v>
      </c>
    </row>
    <row r="6311" spans="1:9" x14ac:dyDescent="0.35">
      <c r="A6311" t="s">
        <v>491</v>
      </c>
      <c r="B6311" t="s">
        <v>492</v>
      </c>
      <c r="C6311" t="s">
        <v>7342</v>
      </c>
      <c r="D6311" t="s">
        <v>18457</v>
      </c>
      <c r="E6311" t="s">
        <v>18659</v>
      </c>
      <c r="F6311" t="s">
        <v>7325</v>
      </c>
      <c r="G6311" t="s">
        <v>7241</v>
      </c>
      <c r="H6311" s="37">
        <v>46080</v>
      </c>
      <c r="I6311" t="s">
        <v>5865</v>
      </c>
    </row>
    <row r="6312" spans="1:9" x14ac:dyDescent="0.35">
      <c r="A6312" t="s">
        <v>14066</v>
      </c>
      <c r="B6312" t="s">
        <v>14068</v>
      </c>
      <c r="C6312" t="s">
        <v>7342</v>
      </c>
      <c r="D6312" t="s">
        <v>18457</v>
      </c>
      <c r="E6312" t="s">
        <v>18659</v>
      </c>
      <c r="F6312" t="s">
        <v>7325</v>
      </c>
      <c r="G6312" t="s">
        <v>7241</v>
      </c>
      <c r="H6312" s="37">
        <v>46080</v>
      </c>
      <c r="I6312" t="s">
        <v>14067</v>
      </c>
    </row>
    <row r="6313" spans="1:9" x14ac:dyDescent="0.35">
      <c r="A6313" t="s">
        <v>14069</v>
      </c>
      <c r="B6313" t="s">
        <v>14071</v>
      </c>
      <c r="C6313" t="s">
        <v>7342</v>
      </c>
      <c r="D6313" t="s">
        <v>18457</v>
      </c>
      <c r="E6313" t="s">
        <v>18659</v>
      </c>
      <c r="F6313" t="s">
        <v>7325</v>
      </c>
      <c r="G6313" t="s">
        <v>7241</v>
      </c>
      <c r="H6313" s="37">
        <v>46080</v>
      </c>
      <c r="I6313" t="s">
        <v>14070</v>
      </c>
    </row>
    <row r="6314" spans="1:9" x14ac:dyDescent="0.35">
      <c r="A6314" t="s">
        <v>14072</v>
      </c>
      <c r="B6314" t="s">
        <v>14074</v>
      </c>
      <c r="C6314" t="s">
        <v>7342</v>
      </c>
      <c r="D6314" t="s">
        <v>18457</v>
      </c>
      <c r="E6314" t="s">
        <v>18659</v>
      </c>
      <c r="F6314" t="s">
        <v>7325</v>
      </c>
      <c r="G6314" t="s">
        <v>7241</v>
      </c>
      <c r="H6314" s="37">
        <v>46080</v>
      </c>
      <c r="I6314" t="s">
        <v>14073</v>
      </c>
    </row>
    <row r="6315" spans="1:9" x14ac:dyDescent="0.35">
      <c r="A6315" t="s">
        <v>14075</v>
      </c>
      <c r="B6315" t="s">
        <v>14077</v>
      </c>
      <c r="C6315" t="s">
        <v>7342</v>
      </c>
      <c r="D6315" t="s">
        <v>18457</v>
      </c>
      <c r="E6315" t="s">
        <v>18659</v>
      </c>
      <c r="F6315" t="s">
        <v>7325</v>
      </c>
      <c r="G6315" t="s">
        <v>7241</v>
      </c>
      <c r="H6315" s="37">
        <v>46080</v>
      </c>
      <c r="I6315" t="s">
        <v>14076</v>
      </c>
    </row>
    <row r="6316" spans="1:9" x14ac:dyDescent="0.35">
      <c r="A6316" t="s">
        <v>14078</v>
      </c>
      <c r="B6316" t="s">
        <v>14080</v>
      </c>
      <c r="C6316" t="s">
        <v>7342</v>
      </c>
      <c r="D6316" t="s">
        <v>18457</v>
      </c>
      <c r="E6316" t="s">
        <v>18659</v>
      </c>
      <c r="F6316" t="s">
        <v>7325</v>
      </c>
      <c r="G6316" t="s">
        <v>7241</v>
      </c>
      <c r="H6316" s="37">
        <v>46080</v>
      </c>
      <c r="I6316" t="s">
        <v>14079</v>
      </c>
    </row>
    <row r="6317" spans="1:9" x14ac:dyDescent="0.35">
      <c r="A6317" t="s">
        <v>14081</v>
      </c>
      <c r="B6317" t="s">
        <v>14083</v>
      </c>
      <c r="C6317" t="s">
        <v>7342</v>
      </c>
      <c r="D6317" t="s">
        <v>18457</v>
      </c>
      <c r="E6317" t="s">
        <v>18659</v>
      </c>
      <c r="F6317" t="s">
        <v>7325</v>
      </c>
      <c r="G6317" t="s">
        <v>7241</v>
      </c>
      <c r="H6317" s="37">
        <v>46080</v>
      </c>
      <c r="I6317" t="s">
        <v>14082</v>
      </c>
    </row>
    <row r="6318" spans="1:9" x14ac:dyDescent="0.35">
      <c r="A6318" t="s">
        <v>14084</v>
      </c>
      <c r="B6318" t="s">
        <v>14086</v>
      </c>
      <c r="C6318" t="s">
        <v>7342</v>
      </c>
      <c r="D6318" t="s">
        <v>18457</v>
      </c>
      <c r="E6318" t="s">
        <v>18659</v>
      </c>
      <c r="F6318" t="s">
        <v>7325</v>
      </c>
      <c r="G6318" t="s">
        <v>7241</v>
      </c>
      <c r="H6318" s="37">
        <v>46080</v>
      </c>
      <c r="I6318" t="s">
        <v>14085</v>
      </c>
    </row>
    <row r="6319" spans="1:9" x14ac:dyDescent="0.35">
      <c r="A6319" t="s">
        <v>616</v>
      </c>
      <c r="B6319" t="s">
        <v>617</v>
      </c>
      <c r="C6319" t="s">
        <v>7342</v>
      </c>
      <c r="D6319" t="s">
        <v>18457</v>
      </c>
      <c r="E6319" t="s">
        <v>18659</v>
      </c>
      <c r="F6319" t="s">
        <v>7325</v>
      </c>
      <c r="G6319" t="s">
        <v>7241</v>
      </c>
      <c r="H6319" s="37">
        <v>46080</v>
      </c>
      <c r="I6319" t="s">
        <v>5302</v>
      </c>
    </row>
    <row r="6320" spans="1:9" x14ac:dyDescent="0.35">
      <c r="A6320" t="s">
        <v>14087</v>
      </c>
      <c r="B6320" t="s">
        <v>14089</v>
      </c>
      <c r="C6320" t="s">
        <v>7342</v>
      </c>
      <c r="D6320" t="s">
        <v>18457</v>
      </c>
      <c r="E6320" t="s">
        <v>18659</v>
      </c>
      <c r="F6320" t="s">
        <v>7325</v>
      </c>
      <c r="G6320" t="s">
        <v>7241</v>
      </c>
      <c r="H6320" s="37">
        <v>46080</v>
      </c>
      <c r="I6320" t="s">
        <v>14088</v>
      </c>
    </row>
    <row r="6321" spans="1:9" x14ac:dyDescent="0.35">
      <c r="A6321" t="s">
        <v>14090</v>
      </c>
      <c r="B6321" t="s">
        <v>14092</v>
      </c>
      <c r="C6321" t="s">
        <v>7342</v>
      </c>
      <c r="D6321" t="s">
        <v>18457</v>
      </c>
      <c r="E6321" t="s">
        <v>18659</v>
      </c>
      <c r="F6321" t="s">
        <v>7325</v>
      </c>
      <c r="G6321" t="s">
        <v>7241</v>
      </c>
      <c r="H6321" s="37">
        <v>46080</v>
      </c>
      <c r="I6321" t="s">
        <v>14091</v>
      </c>
    </row>
    <row r="6322" spans="1:9" x14ac:dyDescent="0.35">
      <c r="A6322" t="s">
        <v>14093</v>
      </c>
      <c r="B6322" t="s">
        <v>14095</v>
      </c>
      <c r="C6322" t="s">
        <v>7342</v>
      </c>
      <c r="D6322" t="s">
        <v>18457</v>
      </c>
      <c r="E6322" t="s">
        <v>18659</v>
      </c>
      <c r="F6322" t="s">
        <v>7325</v>
      </c>
      <c r="G6322" t="s">
        <v>7241</v>
      </c>
      <c r="H6322" s="37">
        <v>46080</v>
      </c>
      <c r="I6322" t="s">
        <v>14094</v>
      </c>
    </row>
    <row r="6323" spans="1:9" x14ac:dyDescent="0.35">
      <c r="A6323" t="s">
        <v>14096</v>
      </c>
      <c r="B6323" t="s">
        <v>14098</v>
      </c>
      <c r="C6323" t="s">
        <v>7342</v>
      </c>
      <c r="D6323" t="s">
        <v>18457</v>
      </c>
      <c r="E6323" t="s">
        <v>18659</v>
      </c>
      <c r="F6323" t="s">
        <v>7325</v>
      </c>
      <c r="G6323" t="s">
        <v>7241</v>
      </c>
      <c r="H6323" s="37">
        <v>46080</v>
      </c>
      <c r="I6323" t="s">
        <v>14097</v>
      </c>
    </row>
    <row r="6324" spans="1:9" x14ac:dyDescent="0.35">
      <c r="A6324" t="s">
        <v>14099</v>
      </c>
      <c r="B6324" t="s">
        <v>14101</v>
      </c>
      <c r="C6324" t="s">
        <v>7342</v>
      </c>
      <c r="D6324" t="s">
        <v>18457</v>
      </c>
      <c r="E6324" t="s">
        <v>18659</v>
      </c>
      <c r="F6324" t="s">
        <v>7325</v>
      </c>
      <c r="G6324" t="s">
        <v>7241</v>
      </c>
      <c r="H6324" s="37">
        <v>46080</v>
      </c>
      <c r="I6324" t="s">
        <v>14100</v>
      </c>
    </row>
    <row r="6325" spans="1:9" x14ac:dyDescent="0.35">
      <c r="A6325" t="s">
        <v>14102</v>
      </c>
      <c r="B6325" t="s">
        <v>14104</v>
      </c>
      <c r="C6325" t="s">
        <v>7342</v>
      </c>
      <c r="D6325" t="s">
        <v>18457</v>
      </c>
      <c r="E6325" t="s">
        <v>18659</v>
      </c>
      <c r="F6325" t="s">
        <v>7325</v>
      </c>
      <c r="G6325" t="s">
        <v>7241</v>
      </c>
      <c r="H6325" s="37">
        <v>46080</v>
      </c>
      <c r="I6325" t="s">
        <v>14103</v>
      </c>
    </row>
    <row r="6326" spans="1:9" x14ac:dyDescent="0.35">
      <c r="A6326" t="s">
        <v>14105</v>
      </c>
      <c r="B6326" t="s">
        <v>14107</v>
      </c>
      <c r="C6326" t="s">
        <v>7342</v>
      </c>
      <c r="D6326" t="s">
        <v>18457</v>
      </c>
      <c r="E6326" t="s">
        <v>18659</v>
      </c>
      <c r="F6326" t="s">
        <v>7325</v>
      </c>
      <c r="G6326" t="s">
        <v>7241</v>
      </c>
      <c r="H6326" s="37">
        <v>46080</v>
      </c>
      <c r="I6326" t="s">
        <v>14106</v>
      </c>
    </row>
    <row r="6327" spans="1:9" x14ac:dyDescent="0.35">
      <c r="A6327" t="s">
        <v>14108</v>
      </c>
      <c r="B6327" t="s">
        <v>14110</v>
      </c>
      <c r="C6327" t="s">
        <v>7342</v>
      </c>
      <c r="D6327" t="s">
        <v>18457</v>
      </c>
      <c r="E6327" t="s">
        <v>18659</v>
      </c>
      <c r="F6327" t="s">
        <v>7325</v>
      </c>
      <c r="G6327" t="s">
        <v>7241</v>
      </c>
      <c r="H6327" s="37">
        <v>46080</v>
      </c>
      <c r="I6327" t="s">
        <v>14109</v>
      </c>
    </row>
    <row r="6328" spans="1:9" x14ac:dyDescent="0.35">
      <c r="A6328" t="s">
        <v>14111</v>
      </c>
      <c r="B6328" t="s">
        <v>14113</v>
      </c>
      <c r="C6328" t="s">
        <v>7342</v>
      </c>
      <c r="D6328" t="s">
        <v>18457</v>
      </c>
      <c r="E6328" t="s">
        <v>18659</v>
      </c>
      <c r="F6328" t="s">
        <v>7325</v>
      </c>
      <c r="G6328" t="s">
        <v>7241</v>
      </c>
      <c r="H6328" s="37">
        <v>46080</v>
      </c>
      <c r="I6328" t="s">
        <v>14112</v>
      </c>
    </row>
    <row r="6329" spans="1:9" x14ac:dyDescent="0.35">
      <c r="A6329" t="s">
        <v>14114</v>
      </c>
      <c r="B6329" t="s">
        <v>14116</v>
      </c>
      <c r="C6329" t="s">
        <v>7342</v>
      </c>
      <c r="D6329" t="s">
        <v>18457</v>
      </c>
      <c r="E6329" t="s">
        <v>18659</v>
      </c>
      <c r="F6329" t="s">
        <v>7325</v>
      </c>
      <c r="G6329" t="s">
        <v>7241</v>
      </c>
      <c r="H6329" s="37">
        <v>46080</v>
      </c>
      <c r="I6329" t="s">
        <v>14115</v>
      </c>
    </row>
    <row r="6330" spans="1:9" x14ac:dyDescent="0.35">
      <c r="A6330" t="s">
        <v>14117</v>
      </c>
      <c r="B6330" t="s">
        <v>14119</v>
      </c>
      <c r="C6330" t="s">
        <v>7342</v>
      </c>
      <c r="D6330" t="s">
        <v>18457</v>
      </c>
      <c r="E6330" t="s">
        <v>18659</v>
      </c>
      <c r="F6330" t="s">
        <v>7325</v>
      </c>
      <c r="G6330" t="s">
        <v>7241</v>
      </c>
      <c r="H6330" s="37">
        <v>46080</v>
      </c>
      <c r="I6330" t="s">
        <v>14118</v>
      </c>
    </row>
    <row r="6331" spans="1:9" x14ac:dyDescent="0.35">
      <c r="A6331" t="s">
        <v>9563</v>
      </c>
      <c r="B6331" t="s">
        <v>9564</v>
      </c>
      <c r="C6331" t="s">
        <v>7342</v>
      </c>
      <c r="D6331" t="s">
        <v>18457</v>
      </c>
      <c r="E6331" t="s">
        <v>18659</v>
      </c>
      <c r="F6331" t="s">
        <v>7325</v>
      </c>
      <c r="G6331" t="s">
        <v>7241</v>
      </c>
      <c r="H6331" s="37">
        <v>46080</v>
      </c>
      <c r="I6331" t="s">
        <v>9565</v>
      </c>
    </row>
    <row r="6332" spans="1:9" x14ac:dyDescent="0.35">
      <c r="A6332" t="s">
        <v>14120</v>
      </c>
      <c r="B6332" t="s">
        <v>14122</v>
      </c>
      <c r="C6332" t="s">
        <v>7342</v>
      </c>
      <c r="D6332" t="s">
        <v>18457</v>
      </c>
      <c r="E6332" t="s">
        <v>18659</v>
      </c>
      <c r="F6332" t="s">
        <v>7325</v>
      </c>
      <c r="G6332" t="s">
        <v>7241</v>
      </c>
      <c r="H6332" s="37">
        <v>46080</v>
      </c>
      <c r="I6332" t="s">
        <v>14121</v>
      </c>
    </row>
    <row r="6333" spans="1:9" x14ac:dyDescent="0.35">
      <c r="A6333" t="s">
        <v>14123</v>
      </c>
      <c r="B6333" t="s">
        <v>14125</v>
      </c>
      <c r="C6333" t="s">
        <v>7342</v>
      </c>
      <c r="D6333" t="s">
        <v>18457</v>
      </c>
      <c r="E6333" t="s">
        <v>18659</v>
      </c>
      <c r="F6333" t="s">
        <v>7325</v>
      </c>
      <c r="G6333" t="s">
        <v>7241</v>
      </c>
      <c r="H6333" s="37">
        <v>46080</v>
      </c>
      <c r="I6333" t="s">
        <v>14124</v>
      </c>
    </row>
    <row r="6334" spans="1:9" x14ac:dyDescent="0.35">
      <c r="A6334" t="s">
        <v>14126</v>
      </c>
      <c r="B6334" t="s">
        <v>14128</v>
      </c>
      <c r="C6334" t="s">
        <v>7342</v>
      </c>
      <c r="D6334" t="s">
        <v>18457</v>
      </c>
      <c r="E6334" t="s">
        <v>18659</v>
      </c>
      <c r="F6334" t="s">
        <v>7325</v>
      </c>
      <c r="G6334" t="s">
        <v>7241</v>
      </c>
      <c r="H6334" s="37">
        <v>46080</v>
      </c>
      <c r="I6334" t="s">
        <v>14127</v>
      </c>
    </row>
    <row r="6335" spans="1:9" x14ac:dyDescent="0.35">
      <c r="A6335" t="s">
        <v>14129</v>
      </c>
      <c r="B6335" t="s">
        <v>14131</v>
      </c>
      <c r="C6335" t="s">
        <v>7342</v>
      </c>
      <c r="D6335" t="s">
        <v>18457</v>
      </c>
      <c r="E6335" t="s">
        <v>18659</v>
      </c>
      <c r="F6335" t="s">
        <v>7325</v>
      </c>
      <c r="G6335" t="s">
        <v>7241</v>
      </c>
      <c r="H6335" s="37">
        <v>46080</v>
      </c>
      <c r="I6335" t="s">
        <v>14130</v>
      </c>
    </row>
    <row r="6336" spans="1:9" x14ac:dyDescent="0.35">
      <c r="A6336" t="s">
        <v>728</v>
      </c>
      <c r="B6336" t="s">
        <v>729</v>
      </c>
      <c r="C6336" t="s">
        <v>7342</v>
      </c>
      <c r="D6336" t="s">
        <v>18457</v>
      </c>
      <c r="E6336" t="s">
        <v>18659</v>
      </c>
      <c r="F6336" t="s">
        <v>7325</v>
      </c>
      <c r="G6336" t="s">
        <v>7241</v>
      </c>
      <c r="H6336" s="37">
        <v>46080</v>
      </c>
      <c r="I6336" t="s">
        <v>5485</v>
      </c>
    </row>
    <row r="6337" spans="1:9" x14ac:dyDescent="0.35">
      <c r="A6337" t="s">
        <v>14132</v>
      </c>
      <c r="B6337" t="s">
        <v>14134</v>
      </c>
      <c r="C6337" t="s">
        <v>7342</v>
      </c>
      <c r="D6337" t="s">
        <v>18457</v>
      </c>
      <c r="E6337" t="s">
        <v>18659</v>
      </c>
      <c r="F6337" t="s">
        <v>7325</v>
      </c>
      <c r="G6337" t="s">
        <v>7241</v>
      </c>
      <c r="H6337" s="37">
        <v>46080</v>
      </c>
      <c r="I6337" t="s">
        <v>14133</v>
      </c>
    </row>
    <row r="6338" spans="1:9" x14ac:dyDescent="0.35">
      <c r="A6338" t="s">
        <v>14135</v>
      </c>
      <c r="B6338" t="s">
        <v>14137</v>
      </c>
      <c r="C6338" t="s">
        <v>7342</v>
      </c>
      <c r="D6338" t="s">
        <v>18457</v>
      </c>
      <c r="E6338" t="s">
        <v>18659</v>
      </c>
      <c r="F6338" t="s">
        <v>7325</v>
      </c>
      <c r="G6338" t="s">
        <v>7241</v>
      </c>
      <c r="H6338" s="37">
        <v>46080</v>
      </c>
      <c r="I6338" t="s">
        <v>14136</v>
      </c>
    </row>
    <row r="6339" spans="1:9" x14ac:dyDescent="0.35">
      <c r="A6339" t="s">
        <v>14138</v>
      </c>
      <c r="B6339" t="s">
        <v>14140</v>
      </c>
      <c r="C6339" t="s">
        <v>7342</v>
      </c>
      <c r="D6339" t="s">
        <v>18457</v>
      </c>
      <c r="E6339" t="s">
        <v>18659</v>
      </c>
      <c r="F6339" t="s">
        <v>7325</v>
      </c>
      <c r="G6339" t="s">
        <v>7241</v>
      </c>
      <c r="H6339" s="37">
        <v>46080</v>
      </c>
      <c r="I6339" t="s">
        <v>14139</v>
      </c>
    </row>
    <row r="6340" spans="1:9" x14ac:dyDescent="0.35">
      <c r="A6340" t="s">
        <v>14141</v>
      </c>
      <c r="B6340" t="s">
        <v>14143</v>
      </c>
      <c r="C6340" t="s">
        <v>7342</v>
      </c>
      <c r="D6340" t="s">
        <v>18457</v>
      </c>
      <c r="E6340" t="s">
        <v>18659</v>
      </c>
      <c r="F6340" t="s">
        <v>7325</v>
      </c>
      <c r="G6340" t="s">
        <v>7241</v>
      </c>
      <c r="H6340" s="37">
        <v>46080</v>
      </c>
      <c r="I6340" t="s">
        <v>14142</v>
      </c>
    </row>
    <row r="6341" spans="1:9" x14ac:dyDescent="0.35">
      <c r="A6341" t="s">
        <v>14144</v>
      </c>
      <c r="B6341" t="s">
        <v>14146</v>
      </c>
      <c r="C6341" t="s">
        <v>7342</v>
      </c>
      <c r="D6341" t="s">
        <v>18457</v>
      </c>
      <c r="E6341" t="s">
        <v>18659</v>
      </c>
      <c r="F6341" t="s">
        <v>7325</v>
      </c>
      <c r="G6341" t="s">
        <v>7241</v>
      </c>
      <c r="H6341" s="37">
        <v>46080</v>
      </c>
      <c r="I6341" t="s">
        <v>14145</v>
      </c>
    </row>
    <row r="6342" spans="1:9" x14ac:dyDescent="0.35">
      <c r="A6342" t="s">
        <v>14147</v>
      </c>
      <c r="B6342" t="s">
        <v>14149</v>
      </c>
      <c r="C6342" t="s">
        <v>7342</v>
      </c>
      <c r="D6342" t="s">
        <v>18457</v>
      </c>
      <c r="E6342" t="s">
        <v>18659</v>
      </c>
      <c r="F6342" t="s">
        <v>7325</v>
      </c>
      <c r="G6342" t="s">
        <v>7241</v>
      </c>
      <c r="H6342" s="37">
        <v>46080</v>
      </c>
      <c r="I6342" t="s">
        <v>14148</v>
      </c>
    </row>
    <row r="6343" spans="1:9" x14ac:dyDescent="0.35">
      <c r="A6343" t="s">
        <v>14150</v>
      </c>
      <c r="B6343" t="s">
        <v>14152</v>
      </c>
      <c r="C6343" t="s">
        <v>7342</v>
      </c>
      <c r="D6343" t="s">
        <v>18457</v>
      </c>
      <c r="E6343" t="s">
        <v>18659</v>
      </c>
      <c r="F6343" t="s">
        <v>7325</v>
      </c>
      <c r="G6343" t="s">
        <v>7241</v>
      </c>
      <c r="H6343" s="37">
        <v>46080</v>
      </c>
      <c r="I6343" t="s">
        <v>14151</v>
      </c>
    </row>
    <row r="6344" spans="1:9" x14ac:dyDescent="0.35">
      <c r="A6344" t="s">
        <v>14153</v>
      </c>
      <c r="B6344" t="s">
        <v>14155</v>
      </c>
      <c r="C6344" t="s">
        <v>7342</v>
      </c>
      <c r="D6344" t="s">
        <v>18457</v>
      </c>
      <c r="E6344" t="s">
        <v>18659</v>
      </c>
      <c r="F6344" t="s">
        <v>7325</v>
      </c>
      <c r="G6344" t="s">
        <v>7241</v>
      </c>
      <c r="H6344" s="37">
        <v>46080</v>
      </c>
      <c r="I6344" t="s">
        <v>14154</v>
      </c>
    </row>
    <row r="6345" spans="1:9" x14ac:dyDescent="0.35">
      <c r="A6345" t="s">
        <v>14156</v>
      </c>
      <c r="B6345" t="s">
        <v>14158</v>
      </c>
      <c r="C6345" t="s">
        <v>7342</v>
      </c>
      <c r="D6345" t="s">
        <v>18457</v>
      </c>
      <c r="E6345" t="s">
        <v>18659</v>
      </c>
      <c r="F6345" t="s">
        <v>7325</v>
      </c>
      <c r="G6345" t="s">
        <v>7241</v>
      </c>
      <c r="H6345" s="37">
        <v>46080</v>
      </c>
      <c r="I6345" t="s">
        <v>14157</v>
      </c>
    </row>
    <row r="6346" spans="1:9" x14ac:dyDescent="0.35">
      <c r="A6346" t="s">
        <v>14159</v>
      </c>
      <c r="B6346" t="s">
        <v>14161</v>
      </c>
      <c r="C6346" t="s">
        <v>7342</v>
      </c>
      <c r="D6346" t="s">
        <v>18457</v>
      </c>
      <c r="E6346" t="s">
        <v>18659</v>
      </c>
      <c r="F6346" t="s">
        <v>7325</v>
      </c>
      <c r="G6346" t="s">
        <v>7241</v>
      </c>
      <c r="H6346" s="37">
        <v>46080</v>
      </c>
      <c r="I6346" t="s">
        <v>14160</v>
      </c>
    </row>
    <row r="6347" spans="1:9" x14ac:dyDescent="0.35">
      <c r="A6347" t="s">
        <v>14162</v>
      </c>
      <c r="B6347" t="s">
        <v>14164</v>
      </c>
      <c r="C6347" t="s">
        <v>7342</v>
      </c>
      <c r="D6347" t="s">
        <v>18457</v>
      </c>
      <c r="E6347" t="s">
        <v>18659</v>
      </c>
      <c r="F6347" t="s">
        <v>7325</v>
      </c>
      <c r="G6347" t="s">
        <v>7241</v>
      </c>
      <c r="H6347" s="37">
        <v>46080</v>
      </c>
      <c r="I6347" t="s">
        <v>14163</v>
      </c>
    </row>
    <row r="6348" spans="1:9" x14ac:dyDescent="0.35">
      <c r="A6348" t="s">
        <v>14165</v>
      </c>
      <c r="B6348" t="s">
        <v>14167</v>
      </c>
      <c r="C6348" t="s">
        <v>7342</v>
      </c>
      <c r="D6348" t="s">
        <v>18457</v>
      </c>
      <c r="E6348" t="s">
        <v>18659</v>
      </c>
      <c r="F6348" t="s">
        <v>7325</v>
      </c>
      <c r="G6348" t="s">
        <v>7241</v>
      </c>
      <c r="H6348" s="37">
        <v>46080</v>
      </c>
      <c r="I6348" t="s">
        <v>14166</v>
      </c>
    </row>
    <row r="6349" spans="1:9" x14ac:dyDescent="0.35">
      <c r="A6349" t="s">
        <v>14168</v>
      </c>
      <c r="B6349" t="s">
        <v>14170</v>
      </c>
      <c r="C6349" t="s">
        <v>7342</v>
      </c>
      <c r="D6349" t="s">
        <v>18457</v>
      </c>
      <c r="E6349" t="s">
        <v>18659</v>
      </c>
      <c r="F6349" t="s">
        <v>7325</v>
      </c>
      <c r="G6349" t="s">
        <v>7241</v>
      </c>
      <c r="H6349" s="37">
        <v>46080</v>
      </c>
      <c r="I6349" t="s">
        <v>14169</v>
      </c>
    </row>
    <row r="6350" spans="1:9" x14ac:dyDescent="0.35">
      <c r="A6350" t="s">
        <v>14171</v>
      </c>
      <c r="B6350" t="s">
        <v>14173</v>
      </c>
      <c r="C6350" t="s">
        <v>7342</v>
      </c>
      <c r="D6350" t="s">
        <v>18457</v>
      </c>
      <c r="E6350" t="s">
        <v>18659</v>
      </c>
      <c r="F6350" t="s">
        <v>7325</v>
      </c>
      <c r="G6350" t="s">
        <v>7241</v>
      </c>
      <c r="H6350" s="37">
        <v>46080</v>
      </c>
      <c r="I6350" t="s">
        <v>14172</v>
      </c>
    </row>
    <row r="6351" spans="1:9" x14ac:dyDescent="0.35">
      <c r="A6351" t="s">
        <v>14174</v>
      </c>
      <c r="B6351" t="s">
        <v>14176</v>
      </c>
      <c r="C6351" t="s">
        <v>7342</v>
      </c>
      <c r="D6351" t="s">
        <v>18457</v>
      </c>
      <c r="E6351" t="s">
        <v>18659</v>
      </c>
      <c r="F6351" t="s">
        <v>7325</v>
      </c>
      <c r="G6351" t="s">
        <v>7241</v>
      </c>
      <c r="H6351" s="37">
        <v>46080</v>
      </c>
      <c r="I6351" t="s">
        <v>14175</v>
      </c>
    </row>
    <row r="6352" spans="1:9" x14ac:dyDescent="0.35">
      <c r="A6352" t="s">
        <v>14177</v>
      </c>
      <c r="B6352" t="s">
        <v>14179</v>
      </c>
      <c r="C6352" t="s">
        <v>7342</v>
      </c>
      <c r="D6352" t="s">
        <v>18457</v>
      </c>
      <c r="E6352" t="s">
        <v>18659</v>
      </c>
      <c r="F6352" t="s">
        <v>7325</v>
      </c>
      <c r="G6352" t="s">
        <v>7241</v>
      </c>
      <c r="H6352" s="37">
        <v>46080</v>
      </c>
      <c r="I6352" t="s">
        <v>14178</v>
      </c>
    </row>
    <row r="6353" spans="1:9" x14ac:dyDescent="0.35">
      <c r="A6353" t="s">
        <v>14180</v>
      </c>
      <c r="B6353" t="s">
        <v>14182</v>
      </c>
      <c r="C6353" t="s">
        <v>7342</v>
      </c>
      <c r="D6353" t="s">
        <v>18457</v>
      </c>
      <c r="E6353" t="s">
        <v>18659</v>
      </c>
      <c r="F6353" t="s">
        <v>7325</v>
      </c>
      <c r="G6353" t="s">
        <v>7241</v>
      </c>
      <c r="H6353" s="37">
        <v>46080</v>
      </c>
      <c r="I6353" t="s">
        <v>14181</v>
      </c>
    </row>
    <row r="6354" spans="1:9" x14ac:dyDescent="0.35">
      <c r="A6354" t="s">
        <v>14183</v>
      </c>
      <c r="B6354" t="s">
        <v>14185</v>
      </c>
      <c r="C6354" t="s">
        <v>7342</v>
      </c>
      <c r="D6354" t="s">
        <v>18457</v>
      </c>
      <c r="E6354" t="s">
        <v>18659</v>
      </c>
      <c r="F6354" t="s">
        <v>7325</v>
      </c>
      <c r="G6354" t="s">
        <v>7241</v>
      </c>
      <c r="H6354" s="37">
        <v>46080</v>
      </c>
      <c r="I6354" t="s">
        <v>14184</v>
      </c>
    </row>
    <row r="6355" spans="1:9" x14ac:dyDescent="0.35">
      <c r="A6355" t="s">
        <v>14186</v>
      </c>
      <c r="B6355" t="s">
        <v>14188</v>
      </c>
      <c r="C6355" t="s">
        <v>7342</v>
      </c>
      <c r="D6355" t="s">
        <v>18457</v>
      </c>
      <c r="E6355" t="s">
        <v>18659</v>
      </c>
      <c r="F6355" t="s">
        <v>7325</v>
      </c>
      <c r="G6355" t="s">
        <v>7241</v>
      </c>
      <c r="H6355" s="37">
        <v>46080</v>
      </c>
      <c r="I6355" t="s">
        <v>14187</v>
      </c>
    </row>
    <row r="6356" spans="1:9" x14ac:dyDescent="0.35">
      <c r="A6356" t="s">
        <v>14189</v>
      </c>
      <c r="B6356" t="s">
        <v>14191</v>
      </c>
      <c r="C6356" t="s">
        <v>7342</v>
      </c>
      <c r="D6356" t="s">
        <v>18457</v>
      </c>
      <c r="E6356" t="s">
        <v>18659</v>
      </c>
      <c r="F6356" t="s">
        <v>7325</v>
      </c>
      <c r="G6356" t="s">
        <v>7241</v>
      </c>
      <c r="H6356" s="37">
        <v>46080</v>
      </c>
      <c r="I6356" t="s">
        <v>14190</v>
      </c>
    </row>
    <row r="6357" spans="1:9" x14ac:dyDescent="0.35">
      <c r="A6357" t="s">
        <v>14192</v>
      </c>
      <c r="B6357" t="s">
        <v>14194</v>
      </c>
      <c r="C6357" t="s">
        <v>7342</v>
      </c>
      <c r="D6357" t="s">
        <v>18457</v>
      </c>
      <c r="E6357" t="s">
        <v>18659</v>
      </c>
      <c r="F6357" t="s">
        <v>7325</v>
      </c>
      <c r="G6357" t="s">
        <v>7241</v>
      </c>
      <c r="H6357" s="37">
        <v>46080</v>
      </c>
      <c r="I6357" t="s">
        <v>14193</v>
      </c>
    </row>
    <row r="6358" spans="1:9" x14ac:dyDescent="0.35">
      <c r="A6358" t="s">
        <v>14195</v>
      </c>
      <c r="B6358" t="s">
        <v>14197</v>
      </c>
      <c r="C6358" t="s">
        <v>7342</v>
      </c>
      <c r="D6358" t="s">
        <v>18457</v>
      </c>
      <c r="E6358" t="s">
        <v>18659</v>
      </c>
      <c r="F6358" t="s">
        <v>7325</v>
      </c>
      <c r="G6358" t="s">
        <v>7241</v>
      </c>
      <c r="H6358" s="37">
        <v>46080</v>
      </c>
      <c r="I6358" t="s">
        <v>14196</v>
      </c>
    </row>
    <row r="6359" spans="1:9" x14ac:dyDescent="0.35">
      <c r="A6359" t="s">
        <v>14198</v>
      </c>
      <c r="B6359" t="s">
        <v>14200</v>
      </c>
      <c r="C6359" t="s">
        <v>7342</v>
      </c>
      <c r="D6359" t="s">
        <v>18457</v>
      </c>
      <c r="E6359" t="s">
        <v>18659</v>
      </c>
      <c r="F6359" t="s">
        <v>7325</v>
      </c>
      <c r="G6359" t="s">
        <v>7241</v>
      </c>
      <c r="H6359" s="37">
        <v>46080</v>
      </c>
      <c r="I6359" t="s">
        <v>14199</v>
      </c>
    </row>
    <row r="6360" spans="1:9" x14ac:dyDescent="0.35">
      <c r="A6360" t="s">
        <v>14201</v>
      </c>
      <c r="B6360" t="s">
        <v>14203</v>
      </c>
      <c r="C6360" t="s">
        <v>7342</v>
      </c>
      <c r="D6360" t="s">
        <v>18457</v>
      </c>
      <c r="E6360" t="s">
        <v>18659</v>
      </c>
      <c r="F6360" t="s">
        <v>7325</v>
      </c>
      <c r="G6360" t="s">
        <v>7241</v>
      </c>
      <c r="H6360" s="37">
        <v>46080</v>
      </c>
      <c r="I6360" t="s">
        <v>14202</v>
      </c>
    </row>
    <row r="6361" spans="1:9" x14ac:dyDescent="0.35">
      <c r="A6361" t="s">
        <v>14204</v>
      </c>
      <c r="B6361" t="s">
        <v>14206</v>
      </c>
      <c r="C6361" t="s">
        <v>7342</v>
      </c>
      <c r="D6361" t="s">
        <v>18457</v>
      </c>
      <c r="E6361" t="s">
        <v>18659</v>
      </c>
      <c r="F6361" t="s">
        <v>7325</v>
      </c>
      <c r="G6361" t="s">
        <v>7241</v>
      </c>
      <c r="H6361" s="37">
        <v>46080</v>
      </c>
      <c r="I6361" t="s">
        <v>14205</v>
      </c>
    </row>
    <row r="6362" spans="1:9" x14ac:dyDescent="0.35">
      <c r="A6362" t="s">
        <v>7352</v>
      </c>
      <c r="B6362" t="s">
        <v>7353</v>
      </c>
      <c r="C6362" t="s">
        <v>7342</v>
      </c>
      <c r="D6362" t="s">
        <v>18457</v>
      </c>
      <c r="E6362" t="s">
        <v>18659</v>
      </c>
      <c r="F6362" t="s">
        <v>7325</v>
      </c>
      <c r="G6362" t="s">
        <v>7241</v>
      </c>
      <c r="H6362" s="37">
        <v>46080</v>
      </c>
      <c r="I6362" t="s">
        <v>7354</v>
      </c>
    </row>
    <row r="6363" spans="1:9" x14ac:dyDescent="0.35">
      <c r="A6363" t="s">
        <v>14207</v>
      </c>
      <c r="B6363" t="s">
        <v>14209</v>
      </c>
      <c r="C6363" t="s">
        <v>7342</v>
      </c>
      <c r="D6363" t="s">
        <v>18457</v>
      </c>
      <c r="E6363" t="s">
        <v>18659</v>
      </c>
      <c r="F6363" t="s">
        <v>7325</v>
      </c>
      <c r="G6363" t="s">
        <v>7241</v>
      </c>
      <c r="H6363" s="37">
        <v>46080</v>
      </c>
      <c r="I6363" t="s">
        <v>14208</v>
      </c>
    </row>
    <row r="6364" spans="1:9" x14ac:dyDescent="0.35">
      <c r="A6364" t="s">
        <v>14210</v>
      </c>
      <c r="B6364" t="s">
        <v>14212</v>
      </c>
      <c r="C6364" t="s">
        <v>7342</v>
      </c>
      <c r="D6364" t="s">
        <v>18457</v>
      </c>
      <c r="E6364" t="s">
        <v>18659</v>
      </c>
      <c r="F6364" t="s">
        <v>7325</v>
      </c>
      <c r="G6364" t="s">
        <v>7241</v>
      </c>
      <c r="H6364" s="37">
        <v>46080</v>
      </c>
      <c r="I6364" t="s">
        <v>14211</v>
      </c>
    </row>
    <row r="6365" spans="1:9" x14ac:dyDescent="0.35">
      <c r="A6365" t="s">
        <v>14213</v>
      </c>
      <c r="B6365" t="s">
        <v>14215</v>
      </c>
      <c r="C6365" t="s">
        <v>7342</v>
      </c>
      <c r="D6365" t="s">
        <v>18457</v>
      </c>
      <c r="E6365" t="s">
        <v>18659</v>
      </c>
      <c r="F6365" t="s">
        <v>7325</v>
      </c>
      <c r="G6365" t="s">
        <v>7241</v>
      </c>
      <c r="H6365" s="37">
        <v>46080</v>
      </c>
      <c r="I6365" t="s">
        <v>14214</v>
      </c>
    </row>
    <row r="6366" spans="1:9" x14ac:dyDescent="0.35">
      <c r="A6366" t="s">
        <v>776</v>
      </c>
      <c r="B6366" t="s">
        <v>777</v>
      </c>
      <c r="C6366" t="s">
        <v>7342</v>
      </c>
      <c r="D6366" t="s">
        <v>18457</v>
      </c>
      <c r="E6366" t="s">
        <v>18659</v>
      </c>
      <c r="F6366" t="s">
        <v>7325</v>
      </c>
      <c r="G6366" t="s">
        <v>7241</v>
      </c>
      <c r="H6366" s="37">
        <v>46080</v>
      </c>
      <c r="I6366" t="s">
        <v>5307</v>
      </c>
    </row>
    <row r="6367" spans="1:9" x14ac:dyDescent="0.35">
      <c r="A6367" t="s">
        <v>778</v>
      </c>
      <c r="B6367" t="s">
        <v>779</v>
      </c>
      <c r="C6367" t="s">
        <v>7342</v>
      </c>
      <c r="D6367" t="s">
        <v>18457</v>
      </c>
      <c r="E6367" t="s">
        <v>18659</v>
      </c>
      <c r="F6367" t="s">
        <v>7325</v>
      </c>
      <c r="G6367" t="s">
        <v>7241</v>
      </c>
      <c r="H6367" s="37">
        <v>46080</v>
      </c>
      <c r="I6367" t="s">
        <v>5308</v>
      </c>
    </row>
    <row r="6368" spans="1:9" x14ac:dyDescent="0.35">
      <c r="A6368" t="s">
        <v>14216</v>
      </c>
      <c r="B6368" t="s">
        <v>14218</v>
      </c>
      <c r="C6368" t="s">
        <v>7342</v>
      </c>
      <c r="D6368" t="s">
        <v>18457</v>
      </c>
      <c r="E6368" t="s">
        <v>18659</v>
      </c>
      <c r="F6368" t="s">
        <v>7325</v>
      </c>
      <c r="G6368" t="s">
        <v>7241</v>
      </c>
      <c r="H6368" s="37">
        <v>46080</v>
      </c>
      <c r="I6368" t="s">
        <v>14217</v>
      </c>
    </row>
    <row r="6369" spans="1:9" x14ac:dyDescent="0.35">
      <c r="A6369" t="s">
        <v>14219</v>
      </c>
      <c r="B6369" t="s">
        <v>14221</v>
      </c>
      <c r="C6369" t="s">
        <v>7342</v>
      </c>
      <c r="D6369" t="s">
        <v>18457</v>
      </c>
      <c r="E6369" t="s">
        <v>18659</v>
      </c>
      <c r="F6369" t="s">
        <v>7325</v>
      </c>
      <c r="G6369" t="s">
        <v>7241</v>
      </c>
      <c r="H6369" s="37">
        <v>46080</v>
      </c>
      <c r="I6369" t="s">
        <v>14220</v>
      </c>
    </row>
    <row r="6370" spans="1:9" x14ac:dyDescent="0.35">
      <c r="A6370" t="s">
        <v>14222</v>
      </c>
      <c r="B6370" t="s">
        <v>14224</v>
      </c>
      <c r="C6370" t="s">
        <v>7342</v>
      </c>
      <c r="D6370" t="s">
        <v>18457</v>
      </c>
      <c r="E6370" t="s">
        <v>18659</v>
      </c>
      <c r="F6370" t="s">
        <v>7325</v>
      </c>
      <c r="G6370" t="s">
        <v>7241</v>
      </c>
      <c r="H6370" s="37">
        <v>46080</v>
      </c>
      <c r="I6370" t="s">
        <v>14223</v>
      </c>
    </row>
    <row r="6371" spans="1:9" x14ac:dyDescent="0.35">
      <c r="A6371" t="s">
        <v>14225</v>
      </c>
      <c r="B6371" t="s">
        <v>14227</v>
      </c>
      <c r="C6371" t="s">
        <v>7342</v>
      </c>
      <c r="D6371" t="s">
        <v>18457</v>
      </c>
      <c r="E6371" t="s">
        <v>18659</v>
      </c>
      <c r="F6371" t="s">
        <v>7325</v>
      </c>
      <c r="G6371" t="s">
        <v>7241</v>
      </c>
      <c r="H6371" s="37">
        <v>46080</v>
      </c>
      <c r="I6371" t="s">
        <v>14226</v>
      </c>
    </row>
    <row r="6372" spans="1:9" x14ac:dyDescent="0.35">
      <c r="A6372" t="s">
        <v>14228</v>
      </c>
      <c r="B6372" t="s">
        <v>14230</v>
      </c>
      <c r="C6372" t="s">
        <v>7342</v>
      </c>
      <c r="D6372" t="s">
        <v>18457</v>
      </c>
      <c r="E6372" t="s">
        <v>18659</v>
      </c>
      <c r="F6372" t="s">
        <v>7325</v>
      </c>
      <c r="G6372" t="s">
        <v>7241</v>
      </c>
      <c r="H6372" s="37">
        <v>46080</v>
      </c>
      <c r="I6372" t="s">
        <v>14229</v>
      </c>
    </row>
    <row r="6373" spans="1:9" x14ac:dyDescent="0.35">
      <c r="A6373" t="s">
        <v>14231</v>
      </c>
      <c r="B6373" t="s">
        <v>14233</v>
      </c>
      <c r="C6373" t="s">
        <v>7342</v>
      </c>
      <c r="D6373" t="s">
        <v>18457</v>
      </c>
      <c r="E6373" t="s">
        <v>18659</v>
      </c>
      <c r="F6373" t="s">
        <v>7325</v>
      </c>
      <c r="G6373" t="s">
        <v>7241</v>
      </c>
      <c r="H6373" s="37">
        <v>46080</v>
      </c>
      <c r="I6373" t="s">
        <v>14232</v>
      </c>
    </row>
    <row r="6374" spans="1:9" x14ac:dyDescent="0.35">
      <c r="A6374" t="s">
        <v>14234</v>
      </c>
      <c r="B6374" t="s">
        <v>14236</v>
      </c>
      <c r="C6374" t="s">
        <v>7342</v>
      </c>
      <c r="D6374" t="s">
        <v>18457</v>
      </c>
      <c r="E6374" t="s">
        <v>18659</v>
      </c>
      <c r="F6374" t="s">
        <v>7325</v>
      </c>
      <c r="G6374" t="s">
        <v>7241</v>
      </c>
      <c r="H6374" s="37">
        <v>46080</v>
      </c>
      <c r="I6374" t="s">
        <v>14235</v>
      </c>
    </row>
    <row r="6375" spans="1:9" x14ac:dyDescent="0.35">
      <c r="A6375" t="s">
        <v>14237</v>
      </c>
      <c r="B6375" t="s">
        <v>14239</v>
      </c>
      <c r="C6375" t="s">
        <v>7342</v>
      </c>
      <c r="D6375" t="s">
        <v>18457</v>
      </c>
      <c r="E6375" t="s">
        <v>18659</v>
      </c>
      <c r="F6375" t="s">
        <v>7325</v>
      </c>
      <c r="G6375" t="s">
        <v>7241</v>
      </c>
      <c r="H6375" s="37">
        <v>46080</v>
      </c>
      <c r="I6375" t="s">
        <v>14238</v>
      </c>
    </row>
    <row r="6376" spans="1:9" x14ac:dyDescent="0.35">
      <c r="A6376" t="s">
        <v>14240</v>
      </c>
      <c r="B6376" t="s">
        <v>14242</v>
      </c>
      <c r="C6376" t="s">
        <v>7342</v>
      </c>
      <c r="D6376" t="s">
        <v>18457</v>
      </c>
      <c r="E6376" t="s">
        <v>18659</v>
      </c>
      <c r="F6376" t="s">
        <v>7325</v>
      </c>
      <c r="G6376" t="s">
        <v>7241</v>
      </c>
      <c r="H6376" s="37">
        <v>46080</v>
      </c>
      <c r="I6376" t="s">
        <v>14241</v>
      </c>
    </row>
    <row r="6377" spans="1:9" x14ac:dyDescent="0.35">
      <c r="A6377" t="s">
        <v>14243</v>
      </c>
      <c r="B6377" t="s">
        <v>14245</v>
      </c>
      <c r="C6377" t="s">
        <v>7342</v>
      </c>
      <c r="D6377" t="s">
        <v>18457</v>
      </c>
      <c r="E6377" t="s">
        <v>18659</v>
      </c>
      <c r="F6377" t="s">
        <v>7325</v>
      </c>
      <c r="G6377" t="s">
        <v>7241</v>
      </c>
      <c r="H6377" s="37">
        <v>46080</v>
      </c>
      <c r="I6377" t="s">
        <v>14244</v>
      </c>
    </row>
    <row r="6378" spans="1:9" x14ac:dyDescent="0.35">
      <c r="A6378" t="s">
        <v>14246</v>
      </c>
      <c r="B6378" t="s">
        <v>14248</v>
      </c>
      <c r="C6378" t="s">
        <v>7342</v>
      </c>
      <c r="D6378" t="s">
        <v>18457</v>
      </c>
      <c r="E6378" t="s">
        <v>18659</v>
      </c>
      <c r="F6378" t="s">
        <v>7325</v>
      </c>
      <c r="G6378" t="s">
        <v>7241</v>
      </c>
      <c r="H6378" s="37">
        <v>46080</v>
      </c>
      <c r="I6378" t="s">
        <v>14247</v>
      </c>
    </row>
    <row r="6379" spans="1:9" x14ac:dyDescent="0.35">
      <c r="A6379" t="s">
        <v>14249</v>
      </c>
      <c r="B6379" t="s">
        <v>14251</v>
      </c>
      <c r="C6379" t="s">
        <v>7342</v>
      </c>
      <c r="D6379" t="s">
        <v>18457</v>
      </c>
      <c r="E6379" t="s">
        <v>18659</v>
      </c>
      <c r="F6379" t="s">
        <v>7325</v>
      </c>
      <c r="G6379" t="s">
        <v>7241</v>
      </c>
      <c r="H6379" s="37">
        <v>46080</v>
      </c>
      <c r="I6379" t="s">
        <v>14250</v>
      </c>
    </row>
    <row r="6380" spans="1:9" x14ac:dyDescent="0.35">
      <c r="A6380" t="s">
        <v>14252</v>
      </c>
      <c r="B6380" t="s">
        <v>14254</v>
      </c>
      <c r="C6380" t="s">
        <v>7342</v>
      </c>
      <c r="D6380" t="s">
        <v>18457</v>
      </c>
      <c r="E6380" t="s">
        <v>18659</v>
      </c>
      <c r="F6380" t="s">
        <v>7325</v>
      </c>
      <c r="G6380" t="s">
        <v>7241</v>
      </c>
      <c r="H6380" s="37">
        <v>46080</v>
      </c>
      <c r="I6380" t="s">
        <v>14253</v>
      </c>
    </row>
    <row r="6381" spans="1:9" x14ac:dyDescent="0.35">
      <c r="A6381" t="s">
        <v>14255</v>
      </c>
      <c r="B6381" t="s">
        <v>14257</v>
      </c>
      <c r="C6381" t="s">
        <v>7342</v>
      </c>
      <c r="D6381" t="s">
        <v>18457</v>
      </c>
      <c r="E6381" t="s">
        <v>18659</v>
      </c>
      <c r="F6381" t="s">
        <v>7325</v>
      </c>
      <c r="G6381" t="s">
        <v>7241</v>
      </c>
      <c r="H6381" s="37">
        <v>46080</v>
      </c>
      <c r="I6381" t="s">
        <v>14256</v>
      </c>
    </row>
    <row r="6382" spans="1:9" x14ac:dyDescent="0.35">
      <c r="A6382" t="s">
        <v>824</v>
      </c>
      <c r="B6382" t="s">
        <v>825</v>
      </c>
      <c r="C6382" t="s">
        <v>7342</v>
      </c>
      <c r="D6382" t="s">
        <v>18457</v>
      </c>
      <c r="E6382" t="s">
        <v>18659</v>
      </c>
      <c r="F6382" t="s">
        <v>7325</v>
      </c>
      <c r="G6382" t="s">
        <v>7241</v>
      </c>
      <c r="H6382" s="37">
        <v>46080</v>
      </c>
      <c r="I6382" t="s">
        <v>5309</v>
      </c>
    </row>
    <row r="6383" spans="1:9" x14ac:dyDescent="0.35">
      <c r="A6383" t="s">
        <v>14258</v>
      </c>
      <c r="B6383" t="s">
        <v>14260</v>
      </c>
      <c r="C6383" t="s">
        <v>7342</v>
      </c>
      <c r="D6383" t="s">
        <v>18457</v>
      </c>
      <c r="E6383" t="s">
        <v>18659</v>
      </c>
      <c r="F6383" t="s">
        <v>7325</v>
      </c>
      <c r="G6383" t="s">
        <v>7241</v>
      </c>
      <c r="H6383" s="37">
        <v>46080</v>
      </c>
      <c r="I6383" t="s">
        <v>14259</v>
      </c>
    </row>
    <row r="6384" spans="1:9" x14ac:dyDescent="0.35">
      <c r="A6384" t="s">
        <v>14261</v>
      </c>
      <c r="B6384" t="s">
        <v>14263</v>
      </c>
      <c r="C6384" t="s">
        <v>7342</v>
      </c>
      <c r="D6384" t="s">
        <v>18457</v>
      </c>
      <c r="E6384" t="s">
        <v>18659</v>
      </c>
      <c r="F6384" t="s">
        <v>7325</v>
      </c>
      <c r="G6384" t="s">
        <v>7241</v>
      </c>
      <c r="H6384" s="37">
        <v>46080</v>
      </c>
      <c r="I6384" t="s">
        <v>14262</v>
      </c>
    </row>
    <row r="6385" spans="1:9" x14ac:dyDescent="0.35">
      <c r="A6385" t="s">
        <v>14264</v>
      </c>
      <c r="B6385" t="s">
        <v>14266</v>
      </c>
      <c r="C6385" t="s">
        <v>7342</v>
      </c>
      <c r="D6385" t="s">
        <v>18457</v>
      </c>
      <c r="E6385" t="s">
        <v>18659</v>
      </c>
      <c r="F6385" t="s">
        <v>7325</v>
      </c>
      <c r="G6385" t="s">
        <v>7241</v>
      </c>
      <c r="H6385" s="37">
        <v>46080</v>
      </c>
      <c r="I6385" t="s">
        <v>14265</v>
      </c>
    </row>
    <row r="6386" spans="1:9" x14ac:dyDescent="0.35">
      <c r="A6386" t="s">
        <v>14267</v>
      </c>
      <c r="B6386" t="s">
        <v>14269</v>
      </c>
      <c r="C6386" t="s">
        <v>7342</v>
      </c>
      <c r="D6386" t="s">
        <v>18457</v>
      </c>
      <c r="E6386" t="s">
        <v>18659</v>
      </c>
      <c r="F6386" t="s">
        <v>7325</v>
      </c>
      <c r="G6386" t="s">
        <v>7241</v>
      </c>
      <c r="H6386" s="37">
        <v>46080</v>
      </c>
      <c r="I6386" t="s">
        <v>14268</v>
      </c>
    </row>
    <row r="6387" spans="1:9" x14ac:dyDescent="0.35">
      <c r="A6387" t="s">
        <v>14270</v>
      </c>
      <c r="B6387" t="s">
        <v>14272</v>
      </c>
      <c r="C6387" t="s">
        <v>7342</v>
      </c>
      <c r="D6387" t="s">
        <v>18457</v>
      </c>
      <c r="E6387" t="s">
        <v>18659</v>
      </c>
      <c r="F6387" t="s">
        <v>7325</v>
      </c>
      <c r="G6387" t="s">
        <v>7241</v>
      </c>
      <c r="H6387" s="37">
        <v>46080</v>
      </c>
      <c r="I6387" t="s">
        <v>14271</v>
      </c>
    </row>
    <row r="6388" spans="1:9" x14ac:dyDescent="0.35">
      <c r="A6388" t="s">
        <v>14273</v>
      </c>
      <c r="B6388" t="s">
        <v>14275</v>
      </c>
      <c r="C6388" t="s">
        <v>7342</v>
      </c>
      <c r="D6388" t="s">
        <v>18457</v>
      </c>
      <c r="E6388" t="s">
        <v>18659</v>
      </c>
      <c r="F6388" t="s">
        <v>7325</v>
      </c>
      <c r="G6388" t="s">
        <v>7241</v>
      </c>
      <c r="H6388" s="37">
        <v>46080</v>
      </c>
      <c r="I6388" t="s">
        <v>14274</v>
      </c>
    </row>
    <row r="6389" spans="1:9" x14ac:dyDescent="0.35">
      <c r="A6389" t="s">
        <v>14276</v>
      </c>
      <c r="B6389" t="s">
        <v>14278</v>
      </c>
      <c r="C6389" t="s">
        <v>7342</v>
      </c>
      <c r="D6389" t="s">
        <v>18457</v>
      </c>
      <c r="E6389" t="s">
        <v>18659</v>
      </c>
      <c r="F6389" t="s">
        <v>7325</v>
      </c>
      <c r="G6389" t="s">
        <v>7241</v>
      </c>
      <c r="H6389" s="37">
        <v>46080</v>
      </c>
      <c r="I6389" t="s">
        <v>14277</v>
      </c>
    </row>
    <row r="6390" spans="1:9" x14ac:dyDescent="0.35">
      <c r="A6390" t="s">
        <v>14279</v>
      </c>
      <c r="B6390" t="s">
        <v>14281</v>
      </c>
      <c r="C6390" t="s">
        <v>7342</v>
      </c>
      <c r="D6390" t="s">
        <v>18457</v>
      </c>
      <c r="E6390" t="s">
        <v>18659</v>
      </c>
      <c r="F6390" t="s">
        <v>7325</v>
      </c>
      <c r="G6390" t="s">
        <v>7241</v>
      </c>
      <c r="H6390" s="37">
        <v>46080</v>
      </c>
      <c r="I6390" t="s">
        <v>14280</v>
      </c>
    </row>
    <row r="6391" spans="1:9" x14ac:dyDescent="0.35">
      <c r="A6391" t="s">
        <v>14282</v>
      </c>
      <c r="B6391" t="s">
        <v>14284</v>
      </c>
      <c r="C6391" t="s">
        <v>7342</v>
      </c>
      <c r="D6391" t="s">
        <v>18457</v>
      </c>
      <c r="E6391" t="s">
        <v>18659</v>
      </c>
      <c r="F6391" t="s">
        <v>7325</v>
      </c>
      <c r="G6391" t="s">
        <v>7241</v>
      </c>
      <c r="H6391" s="37">
        <v>46080</v>
      </c>
      <c r="I6391" t="s">
        <v>14283</v>
      </c>
    </row>
    <row r="6392" spans="1:9" x14ac:dyDescent="0.35">
      <c r="A6392" t="s">
        <v>14285</v>
      </c>
      <c r="B6392" t="s">
        <v>14287</v>
      </c>
      <c r="C6392" t="s">
        <v>7342</v>
      </c>
      <c r="D6392" t="s">
        <v>18457</v>
      </c>
      <c r="E6392" t="s">
        <v>18659</v>
      </c>
      <c r="F6392" t="s">
        <v>7325</v>
      </c>
      <c r="G6392" t="s">
        <v>7241</v>
      </c>
      <c r="H6392" s="37">
        <v>46080</v>
      </c>
      <c r="I6392" t="s">
        <v>14286</v>
      </c>
    </row>
    <row r="6393" spans="1:9" x14ac:dyDescent="0.35">
      <c r="A6393" t="s">
        <v>14288</v>
      </c>
      <c r="B6393" t="s">
        <v>14290</v>
      </c>
      <c r="C6393" t="s">
        <v>7342</v>
      </c>
      <c r="D6393" t="s">
        <v>18457</v>
      </c>
      <c r="E6393" t="s">
        <v>18659</v>
      </c>
      <c r="F6393" t="s">
        <v>7325</v>
      </c>
      <c r="G6393" t="s">
        <v>7241</v>
      </c>
      <c r="H6393" s="37">
        <v>46080</v>
      </c>
      <c r="I6393" t="s">
        <v>14289</v>
      </c>
    </row>
    <row r="6394" spans="1:9" x14ac:dyDescent="0.35">
      <c r="A6394" t="s">
        <v>14291</v>
      </c>
      <c r="B6394" t="s">
        <v>14293</v>
      </c>
      <c r="C6394" t="s">
        <v>7342</v>
      </c>
      <c r="D6394" t="s">
        <v>18457</v>
      </c>
      <c r="E6394" t="s">
        <v>18659</v>
      </c>
      <c r="F6394" t="s">
        <v>7325</v>
      </c>
      <c r="G6394" t="s">
        <v>7241</v>
      </c>
      <c r="H6394" s="37">
        <v>46080</v>
      </c>
      <c r="I6394" t="s">
        <v>14292</v>
      </c>
    </row>
    <row r="6395" spans="1:9" x14ac:dyDescent="0.35">
      <c r="A6395" t="s">
        <v>14294</v>
      </c>
      <c r="B6395" t="s">
        <v>14296</v>
      </c>
      <c r="C6395" t="s">
        <v>7342</v>
      </c>
      <c r="D6395" t="s">
        <v>18457</v>
      </c>
      <c r="E6395" t="s">
        <v>18659</v>
      </c>
      <c r="F6395" t="s">
        <v>7325</v>
      </c>
      <c r="G6395" t="s">
        <v>7241</v>
      </c>
      <c r="H6395" s="37">
        <v>46080</v>
      </c>
      <c r="I6395" t="s">
        <v>14295</v>
      </c>
    </row>
    <row r="6396" spans="1:9" x14ac:dyDescent="0.35">
      <c r="A6396" t="s">
        <v>14297</v>
      </c>
      <c r="B6396" t="s">
        <v>14299</v>
      </c>
      <c r="C6396" t="s">
        <v>7342</v>
      </c>
      <c r="D6396" t="s">
        <v>18457</v>
      </c>
      <c r="E6396" t="s">
        <v>18659</v>
      </c>
      <c r="F6396" t="s">
        <v>7325</v>
      </c>
      <c r="G6396" t="s">
        <v>7241</v>
      </c>
      <c r="H6396" s="37">
        <v>46080</v>
      </c>
      <c r="I6396" t="s">
        <v>14298</v>
      </c>
    </row>
    <row r="6397" spans="1:9" x14ac:dyDescent="0.35">
      <c r="A6397" t="s">
        <v>14300</v>
      </c>
      <c r="B6397" t="s">
        <v>14302</v>
      </c>
      <c r="C6397" t="s">
        <v>7342</v>
      </c>
      <c r="D6397" t="s">
        <v>18457</v>
      </c>
      <c r="E6397" t="s">
        <v>18659</v>
      </c>
      <c r="F6397" t="s">
        <v>7325</v>
      </c>
      <c r="G6397" t="s">
        <v>7241</v>
      </c>
      <c r="H6397" s="37">
        <v>46080</v>
      </c>
      <c r="I6397" t="s">
        <v>14301</v>
      </c>
    </row>
    <row r="6398" spans="1:9" x14ac:dyDescent="0.35">
      <c r="A6398" t="s">
        <v>14303</v>
      </c>
      <c r="B6398" t="s">
        <v>14305</v>
      </c>
      <c r="C6398" t="s">
        <v>7342</v>
      </c>
      <c r="D6398" t="s">
        <v>18457</v>
      </c>
      <c r="E6398" t="s">
        <v>18659</v>
      </c>
      <c r="F6398" t="s">
        <v>7325</v>
      </c>
      <c r="G6398" t="s">
        <v>7241</v>
      </c>
      <c r="H6398" s="37">
        <v>46080</v>
      </c>
      <c r="I6398" t="s">
        <v>14304</v>
      </c>
    </row>
    <row r="6399" spans="1:9" x14ac:dyDescent="0.35">
      <c r="A6399" t="s">
        <v>14306</v>
      </c>
      <c r="B6399" t="s">
        <v>14308</v>
      </c>
      <c r="C6399" t="s">
        <v>7342</v>
      </c>
      <c r="D6399" t="s">
        <v>18457</v>
      </c>
      <c r="E6399" t="s">
        <v>18659</v>
      </c>
      <c r="F6399" t="s">
        <v>7325</v>
      </c>
      <c r="G6399" t="s">
        <v>7241</v>
      </c>
      <c r="H6399" s="37">
        <v>46080</v>
      </c>
      <c r="I6399" t="s">
        <v>14307</v>
      </c>
    </row>
    <row r="6400" spans="1:9" x14ac:dyDescent="0.35">
      <c r="A6400" t="s">
        <v>14309</v>
      </c>
      <c r="B6400" t="s">
        <v>14311</v>
      </c>
      <c r="C6400" t="s">
        <v>7342</v>
      </c>
      <c r="D6400" t="s">
        <v>18457</v>
      </c>
      <c r="E6400" t="s">
        <v>18659</v>
      </c>
      <c r="F6400" t="s">
        <v>7325</v>
      </c>
      <c r="G6400" t="s">
        <v>7241</v>
      </c>
      <c r="H6400" s="37">
        <v>46080</v>
      </c>
      <c r="I6400" t="s">
        <v>14310</v>
      </c>
    </row>
    <row r="6401" spans="1:9" x14ac:dyDescent="0.35">
      <c r="A6401" t="s">
        <v>14312</v>
      </c>
      <c r="B6401" t="s">
        <v>14314</v>
      </c>
      <c r="C6401" t="s">
        <v>7342</v>
      </c>
      <c r="D6401" t="s">
        <v>18457</v>
      </c>
      <c r="E6401" t="s">
        <v>18659</v>
      </c>
      <c r="F6401" t="s">
        <v>7325</v>
      </c>
      <c r="G6401" t="s">
        <v>7241</v>
      </c>
      <c r="H6401" s="37">
        <v>46080</v>
      </c>
      <c r="I6401" t="s">
        <v>14313</v>
      </c>
    </row>
    <row r="6402" spans="1:9" x14ac:dyDescent="0.35">
      <c r="A6402" t="s">
        <v>14315</v>
      </c>
      <c r="B6402" t="s">
        <v>14317</v>
      </c>
      <c r="C6402" t="s">
        <v>7342</v>
      </c>
      <c r="D6402" t="s">
        <v>18457</v>
      </c>
      <c r="E6402" t="s">
        <v>18659</v>
      </c>
      <c r="F6402" t="s">
        <v>7325</v>
      </c>
      <c r="G6402" t="s">
        <v>7241</v>
      </c>
      <c r="H6402" s="37">
        <v>46080</v>
      </c>
      <c r="I6402" t="s">
        <v>14316</v>
      </c>
    </row>
    <row r="6403" spans="1:9" x14ac:dyDescent="0.35">
      <c r="A6403" t="s">
        <v>7358</v>
      </c>
      <c r="B6403" t="s">
        <v>7359</v>
      </c>
      <c r="C6403" t="s">
        <v>7342</v>
      </c>
      <c r="D6403" t="s">
        <v>18457</v>
      </c>
      <c r="E6403" t="s">
        <v>18659</v>
      </c>
      <c r="F6403" t="s">
        <v>7325</v>
      </c>
      <c r="G6403" t="s">
        <v>7241</v>
      </c>
      <c r="H6403" s="37">
        <v>46080</v>
      </c>
      <c r="I6403" t="s">
        <v>7360</v>
      </c>
    </row>
    <row r="6404" spans="1:9" x14ac:dyDescent="0.35">
      <c r="A6404" t="s">
        <v>14318</v>
      </c>
      <c r="B6404" t="s">
        <v>14320</v>
      </c>
      <c r="C6404" t="s">
        <v>7342</v>
      </c>
      <c r="D6404" t="s">
        <v>18457</v>
      </c>
      <c r="E6404" t="s">
        <v>18659</v>
      </c>
      <c r="F6404" t="s">
        <v>7325</v>
      </c>
      <c r="G6404" t="s">
        <v>7241</v>
      </c>
      <c r="H6404" s="37">
        <v>46080</v>
      </c>
      <c r="I6404" t="s">
        <v>14319</v>
      </c>
    </row>
    <row r="6405" spans="1:9" x14ac:dyDescent="0.35">
      <c r="A6405" t="s">
        <v>14321</v>
      </c>
      <c r="B6405" t="s">
        <v>14323</v>
      </c>
      <c r="C6405" t="s">
        <v>7342</v>
      </c>
      <c r="D6405" t="s">
        <v>18457</v>
      </c>
      <c r="E6405" t="s">
        <v>18659</v>
      </c>
      <c r="F6405" t="s">
        <v>7325</v>
      </c>
      <c r="G6405" t="s">
        <v>7241</v>
      </c>
      <c r="H6405" s="37">
        <v>46080</v>
      </c>
      <c r="I6405" t="s">
        <v>14322</v>
      </c>
    </row>
    <row r="6406" spans="1:9" x14ac:dyDescent="0.35">
      <c r="A6406" t="s">
        <v>14324</v>
      </c>
      <c r="B6406" t="s">
        <v>14326</v>
      </c>
      <c r="C6406" t="s">
        <v>7342</v>
      </c>
      <c r="D6406" t="s">
        <v>18457</v>
      </c>
      <c r="E6406" t="s">
        <v>18659</v>
      </c>
      <c r="F6406" t="s">
        <v>7325</v>
      </c>
      <c r="G6406" t="s">
        <v>7241</v>
      </c>
      <c r="H6406" s="37">
        <v>46080</v>
      </c>
      <c r="I6406" t="s">
        <v>14325</v>
      </c>
    </row>
    <row r="6407" spans="1:9" x14ac:dyDescent="0.35">
      <c r="A6407" t="s">
        <v>14327</v>
      </c>
      <c r="B6407" t="s">
        <v>14329</v>
      </c>
      <c r="C6407" t="s">
        <v>7342</v>
      </c>
      <c r="D6407" t="s">
        <v>18457</v>
      </c>
      <c r="E6407" t="s">
        <v>18659</v>
      </c>
      <c r="F6407" t="s">
        <v>7325</v>
      </c>
      <c r="G6407" t="s">
        <v>7241</v>
      </c>
      <c r="H6407" s="37">
        <v>46080</v>
      </c>
      <c r="I6407" t="s">
        <v>14328</v>
      </c>
    </row>
    <row r="6408" spans="1:9" x14ac:dyDescent="0.35">
      <c r="A6408" t="s">
        <v>14330</v>
      </c>
      <c r="B6408" t="s">
        <v>14332</v>
      </c>
      <c r="C6408" t="s">
        <v>7342</v>
      </c>
      <c r="D6408" t="s">
        <v>18457</v>
      </c>
      <c r="E6408" t="s">
        <v>18659</v>
      </c>
      <c r="F6408" t="s">
        <v>7325</v>
      </c>
      <c r="G6408" t="s">
        <v>7241</v>
      </c>
      <c r="H6408" s="37">
        <v>46080</v>
      </c>
      <c r="I6408" t="s">
        <v>14331</v>
      </c>
    </row>
    <row r="6409" spans="1:9" x14ac:dyDescent="0.35">
      <c r="A6409" t="s">
        <v>14333</v>
      </c>
      <c r="B6409" t="s">
        <v>14335</v>
      </c>
      <c r="C6409" t="s">
        <v>7342</v>
      </c>
      <c r="D6409" t="s">
        <v>18457</v>
      </c>
      <c r="E6409" t="s">
        <v>18659</v>
      </c>
      <c r="F6409" t="s">
        <v>7325</v>
      </c>
      <c r="G6409" t="s">
        <v>7241</v>
      </c>
      <c r="H6409" s="37">
        <v>46080</v>
      </c>
      <c r="I6409" t="s">
        <v>14334</v>
      </c>
    </row>
    <row r="6410" spans="1:9" x14ac:dyDescent="0.35">
      <c r="A6410" t="s">
        <v>14336</v>
      </c>
      <c r="B6410" t="s">
        <v>14338</v>
      </c>
      <c r="C6410" t="s">
        <v>7342</v>
      </c>
      <c r="D6410" t="s">
        <v>18457</v>
      </c>
      <c r="E6410" t="s">
        <v>18659</v>
      </c>
      <c r="F6410" t="s">
        <v>7325</v>
      </c>
      <c r="G6410" t="s">
        <v>7241</v>
      </c>
      <c r="H6410" s="37">
        <v>46080</v>
      </c>
      <c r="I6410" t="s">
        <v>14337</v>
      </c>
    </row>
    <row r="6411" spans="1:9" x14ac:dyDescent="0.35">
      <c r="A6411" t="s">
        <v>14339</v>
      </c>
      <c r="B6411" t="s">
        <v>14341</v>
      </c>
      <c r="C6411" t="s">
        <v>7342</v>
      </c>
      <c r="D6411" t="s">
        <v>18457</v>
      </c>
      <c r="E6411" t="s">
        <v>18659</v>
      </c>
      <c r="F6411" t="s">
        <v>7325</v>
      </c>
      <c r="G6411" t="s">
        <v>7241</v>
      </c>
      <c r="H6411" s="37">
        <v>46080</v>
      </c>
      <c r="I6411" t="s">
        <v>14340</v>
      </c>
    </row>
    <row r="6412" spans="1:9" x14ac:dyDescent="0.35">
      <c r="A6412" t="s">
        <v>14342</v>
      </c>
      <c r="B6412" t="s">
        <v>14344</v>
      </c>
      <c r="C6412" t="s">
        <v>7342</v>
      </c>
      <c r="D6412" t="s">
        <v>18457</v>
      </c>
      <c r="E6412" t="s">
        <v>18659</v>
      </c>
      <c r="F6412" t="s">
        <v>7325</v>
      </c>
      <c r="G6412" t="s">
        <v>7241</v>
      </c>
      <c r="H6412" s="37">
        <v>46080</v>
      </c>
      <c r="I6412" t="s">
        <v>14343</v>
      </c>
    </row>
    <row r="6413" spans="1:9" x14ac:dyDescent="0.35">
      <c r="A6413" t="s">
        <v>14345</v>
      </c>
      <c r="B6413" t="s">
        <v>14347</v>
      </c>
      <c r="C6413" t="s">
        <v>7342</v>
      </c>
      <c r="D6413" t="s">
        <v>18457</v>
      </c>
      <c r="E6413" t="s">
        <v>18659</v>
      </c>
      <c r="F6413" t="s">
        <v>7325</v>
      </c>
      <c r="G6413" t="s">
        <v>7241</v>
      </c>
      <c r="H6413" s="37">
        <v>46080</v>
      </c>
      <c r="I6413" t="s">
        <v>14346</v>
      </c>
    </row>
    <row r="6414" spans="1:9" x14ac:dyDescent="0.35">
      <c r="A6414" t="s">
        <v>14348</v>
      </c>
      <c r="B6414" t="s">
        <v>14350</v>
      </c>
      <c r="C6414" t="s">
        <v>7342</v>
      </c>
      <c r="D6414" t="s">
        <v>18457</v>
      </c>
      <c r="E6414" t="s">
        <v>18659</v>
      </c>
      <c r="F6414" t="s">
        <v>7325</v>
      </c>
      <c r="G6414" t="s">
        <v>7241</v>
      </c>
      <c r="H6414" s="37">
        <v>46080</v>
      </c>
      <c r="I6414" t="s">
        <v>14349</v>
      </c>
    </row>
    <row r="6415" spans="1:9" x14ac:dyDescent="0.35">
      <c r="A6415" t="s">
        <v>14351</v>
      </c>
      <c r="B6415" t="s">
        <v>14353</v>
      </c>
      <c r="C6415" t="s">
        <v>7342</v>
      </c>
      <c r="D6415" t="s">
        <v>18457</v>
      </c>
      <c r="E6415" t="s">
        <v>18659</v>
      </c>
      <c r="F6415" t="s">
        <v>7325</v>
      </c>
      <c r="G6415" t="s">
        <v>7241</v>
      </c>
      <c r="H6415" s="37">
        <v>46080</v>
      </c>
      <c r="I6415" t="s">
        <v>14352</v>
      </c>
    </row>
    <row r="6416" spans="1:9" x14ac:dyDescent="0.35">
      <c r="A6416" t="s">
        <v>14354</v>
      </c>
      <c r="B6416" t="s">
        <v>14356</v>
      </c>
      <c r="C6416" t="s">
        <v>7342</v>
      </c>
      <c r="D6416" t="s">
        <v>18457</v>
      </c>
      <c r="E6416" t="s">
        <v>18659</v>
      </c>
      <c r="F6416" t="s">
        <v>7325</v>
      </c>
      <c r="G6416" t="s">
        <v>7241</v>
      </c>
      <c r="H6416" s="37">
        <v>46080</v>
      </c>
      <c r="I6416" t="s">
        <v>14355</v>
      </c>
    </row>
    <row r="6417" spans="1:9" x14ac:dyDescent="0.35">
      <c r="A6417" t="s">
        <v>14357</v>
      </c>
      <c r="B6417" t="s">
        <v>14359</v>
      </c>
      <c r="C6417" t="s">
        <v>7342</v>
      </c>
      <c r="D6417" t="s">
        <v>18457</v>
      </c>
      <c r="E6417" t="s">
        <v>18659</v>
      </c>
      <c r="F6417" t="s">
        <v>7325</v>
      </c>
      <c r="G6417" t="s">
        <v>7241</v>
      </c>
      <c r="H6417" s="37">
        <v>46080</v>
      </c>
      <c r="I6417" t="s">
        <v>14358</v>
      </c>
    </row>
    <row r="6418" spans="1:9" x14ac:dyDescent="0.35">
      <c r="A6418" t="s">
        <v>14360</v>
      </c>
      <c r="B6418" t="s">
        <v>14362</v>
      </c>
      <c r="C6418" t="s">
        <v>7342</v>
      </c>
      <c r="D6418" t="s">
        <v>18457</v>
      </c>
      <c r="E6418" t="s">
        <v>18659</v>
      </c>
      <c r="F6418" t="s">
        <v>7325</v>
      </c>
      <c r="G6418" t="s">
        <v>7241</v>
      </c>
      <c r="H6418" s="37">
        <v>46080</v>
      </c>
      <c r="I6418" t="s">
        <v>14361</v>
      </c>
    </row>
    <row r="6419" spans="1:9" x14ac:dyDescent="0.35">
      <c r="A6419" t="s">
        <v>1032</v>
      </c>
      <c r="B6419" t="s">
        <v>1033</v>
      </c>
      <c r="C6419" t="s">
        <v>7342</v>
      </c>
      <c r="D6419" t="s">
        <v>18457</v>
      </c>
      <c r="E6419" t="s">
        <v>18659</v>
      </c>
      <c r="F6419" t="s">
        <v>7325</v>
      </c>
      <c r="G6419" t="s">
        <v>7241</v>
      </c>
      <c r="H6419" s="37">
        <v>46080</v>
      </c>
      <c r="I6419" t="s">
        <v>5310</v>
      </c>
    </row>
    <row r="6420" spans="1:9" x14ac:dyDescent="0.35">
      <c r="A6420" t="s">
        <v>14363</v>
      </c>
      <c r="B6420" t="s">
        <v>14365</v>
      </c>
      <c r="C6420" t="s">
        <v>7342</v>
      </c>
      <c r="D6420" t="s">
        <v>18457</v>
      </c>
      <c r="E6420" t="s">
        <v>18659</v>
      </c>
      <c r="F6420" t="s">
        <v>7325</v>
      </c>
      <c r="G6420" t="s">
        <v>7241</v>
      </c>
      <c r="H6420" s="37">
        <v>46080</v>
      </c>
      <c r="I6420" t="s">
        <v>14364</v>
      </c>
    </row>
    <row r="6421" spans="1:9" x14ac:dyDescent="0.35">
      <c r="A6421" t="s">
        <v>14366</v>
      </c>
      <c r="B6421" t="s">
        <v>14368</v>
      </c>
      <c r="C6421" t="s">
        <v>7342</v>
      </c>
      <c r="D6421" t="s">
        <v>18457</v>
      </c>
      <c r="E6421" t="s">
        <v>18659</v>
      </c>
      <c r="F6421" t="s">
        <v>7325</v>
      </c>
      <c r="G6421" t="s">
        <v>7241</v>
      </c>
      <c r="H6421" s="37">
        <v>46080</v>
      </c>
      <c r="I6421" t="s">
        <v>14367</v>
      </c>
    </row>
    <row r="6422" spans="1:9" x14ac:dyDescent="0.35">
      <c r="A6422" t="s">
        <v>14369</v>
      </c>
      <c r="B6422" t="s">
        <v>14371</v>
      </c>
      <c r="C6422" t="s">
        <v>7342</v>
      </c>
      <c r="D6422" t="s">
        <v>18457</v>
      </c>
      <c r="E6422" t="s">
        <v>18659</v>
      </c>
      <c r="F6422" t="s">
        <v>7325</v>
      </c>
      <c r="G6422" t="s">
        <v>7241</v>
      </c>
      <c r="H6422" s="37">
        <v>46080</v>
      </c>
      <c r="I6422" t="s">
        <v>14370</v>
      </c>
    </row>
    <row r="6423" spans="1:9" x14ac:dyDescent="0.35">
      <c r="A6423" t="s">
        <v>14372</v>
      </c>
      <c r="B6423" t="s">
        <v>14374</v>
      </c>
      <c r="C6423" t="s">
        <v>7342</v>
      </c>
      <c r="D6423" t="s">
        <v>18457</v>
      </c>
      <c r="E6423" t="s">
        <v>18659</v>
      </c>
      <c r="F6423" t="s">
        <v>7325</v>
      </c>
      <c r="G6423" t="s">
        <v>7241</v>
      </c>
      <c r="H6423" s="37">
        <v>46080</v>
      </c>
      <c r="I6423" t="s">
        <v>14373</v>
      </c>
    </row>
    <row r="6424" spans="1:9" x14ac:dyDescent="0.35">
      <c r="A6424" t="s">
        <v>14375</v>
      </c>
      <c r="B6424" t="s">
        <v>14377</v>
      </c>
      <c r="C6424" t="s">
        <v>7342</v>
      </c>
      <c r="D6424" t="s">
        <v>18457</v>
      </c>
      <c r="E6424" t="s">
        <v>18659</v>
      </c>
      <c r="F6424" t="s">
        <v>7325</v>
      </c>
      <c r="G6424" t="s">
        <v>7241</v>
      </c>
      <c r="H6424" s="37">
        <v>46080</v>
      </c>
      <c r="I6424" t="s">
        <v>14376</v>
      </c>
    </row>
    <row r="6425" spans="1:9" x14ac:dyDescent="0.35">
      <c r="A6425" t="s">
        <v>14378</v>
      </c>
      <c r="B6425" t="s">
        <v>14380</v>
      </c>
      <c r="C6425" t="s">
        <v>7342</v>
      </c>
      <c r="D6425" t="s">
        <v>18457</v>
      </c>
      <c r="E6425" t="s">
        <v>18659</v>
      </c>
      <c r="F6425" t="s">
        <v>7325</v>
      </c>
      <c r="G6425" t="s">
        <v>7241</v>
      </c>
      <c r="H6425" s="37">
        <v>46080</v>
      </c>
      <c r="I6425" t="s">
        <v>14379</v>
      </c>
    </row>
    <row r="6426" spans="1:9" x14ac:dyDescent="0.35">
      <c r="A6426" t="s">
        <v>14381</v>
      </c>
      <c r="B6426" t="s">
        <v>14383</v>
      </c>
      <c r="C6426" t="s">
        <v>7342</v>
      </c>
      <c r="D6426" t="s">
        <v>18457</v>
      </c>
      <c r="E6426" t="s">
        <v>18659</v>
      </c>
      <c r="F6426" t="s">
        <v>7325</v>
      </c>
      <c r="G6426" t="s">
        <v>7241</v>
      </c>
      <c r="H6426" s="37">
        <v>46080</v>
      </c>
      <c r="I6426" t="s">
        <v>14382</v>
      </c>
    </row>
    <row r="6427" spans="1:9" x14ac:dyDescent="0.35">
      <c r="A6427" t="s">
        <v>14384</v>
      </c>
      <c r="B6427" t="s">
        <v>14386</v>
      </c>
      <c r="C6427" t="s">
        <v>7342</v>
      </c>
      <c r="D6427" t="s">
        <v>18457</v>
      </c>
      <c r="E6427" t="s">
        <v>18659</v>
      </c>
      <c r="F6427" t="s">
        <v>7325</v>
      </c>
      <c r="G6427" t="s">
        <v>7241</v>
      </c>
      <c r="H6427" s="37">
        <v>46080</v>
      </c>
      <c r="I6427" t="s">
        <v>14385</v>
      </c>
    </row>
    <row r="6428" spans="1:9" x14ac:dyDescent="0.35">
      <c r="A6428" t="s">
        <v>14387</v>
      </c>
      <c r="B6428" t="s">
        <v>14389</v>
      </c>
      <c r="C6428" t="s">
        <v>7342</v>
      </c>
      <c r="D6428" t="s">
        <v>18457</v>
      </c>
      <c r="E6428" t="s">
        <v>18659</v>
      </c>
      <c r="F6428" t="s">
        <v>7325</v>
      </c>
      <c r="G6428" t="s">
        <v>7241</v>
      </c>
      <c r="H6428" s="37">
        <v>46080</v>
      </c>
      <c r="I6428" t="s">
        <v>14388</v>
      </c>
    </row>
    <row r="6429" spans="1:9" x14ac:dyDescent="0.35">
      <c r="A6429" t="s">
        <v>14390</v>
      </c>
      <c r="B6429" t="s">
        <v>14392</v>
      </c>
      <c r="C6429" t="s">
        <v>7342</v>
      </c>
      <c r="D6429" t="s">
        <v>18457</v>
      </c>
      <c r="E6429" t="s">
        <v>18659</v>
      </c>
      <c r="F6429" t="s">
        <v>7325</v>
      </c>
      <c r="G6429" t="s">
        <v>7241</v>
      </c>
      <c r="H6429" s="37">
        <v>46080</v>
      </c>
      <c r="I6429" t="s">
        <v>14391</v>
      </c>
    </row>
    <row r="6430" spans="1:9" x14ac:dyDescent="0.35">
      <c r="A6430" t="s">
        <v>14393</v>
      </c>
      <c r="B6430" t="s">
        <v>14395</v>
      </c>
      <c r="C6430" t="s">
        <v>7342</v>
      </c>
      <c r="D6430" t="s">
        <v>18457</v>
      </c>
      <c r="E6430" t="s">
        <v>18659</v>
      </c>
      <c r="F6430" t="s">
        <v>7325</v>
      </c>
      <c r="G6430" t="s">
        <v>7241</v>
      </c>
      <c r="H6430" s="37">
        <v>46080</v>
      </c>
      <c r="I6430" t="s">
        <v>14394</v>
      </c>
    </row>
    <row r="6431" spans="1:9" x14ac:dyDescent="0.35">
      <c r="A6431" t="s">
        <v>14396</v>
      </c>
      <c r="B6431" t="s">
        <v>14398</v>
      </c>
      <c r="C6431" t="s">
        <v>7342</v>
      </c>
      <c r="D6431" t="s">
        <v>18457</v>
      </c>
      <c r="E6431" t="s">
        <v>18659</v>
      </c>
      <c r="F6431" t="s">
        <v>7325</v>
      </c>
      <c r="G6431" t="s">
        <v>7241</v>
      </c>
      <c r="H6431" s="37">
        <v>46080</v>
      </c>
      <c r="I6431" t="s">
        <v>14397</v>
      </c>
    </row>
    <row r="6432" spans="1:9" x14ac:dyDescent="0.35">
      <c r="A6432" t="s">
        <v>14399</v>
      </c>
      <c r="B6432" t="s">
        <v>14401</v>
      </c>
      <c r="C6432" t="s">
        <v>7342</v>
      </c>
      <c r="D6432" t="s">
        <v>18457</v>
      </c>
      <c r="E6432" t="s">
        <v>18659</v>
      </c>
      <c r="F6432" t="s">
        <v>7325</v>
      </c>
      <c r="G6432" t="s">
        <v>7241</v>
      </c>
      <c r="H6432" s="37">
        <v>46080</v>
      </c>
      <c r="I6432" t="s">
        <v>14400</v>
      </c>
    </row>
    <row r="6433" spans="1:9" x14ac:dyDescent="0.35">
      <c r="A6433" t="s">
        <v>14402</v>
      </c>
      <c r="B6433" t="s">
        <v>14404</v>
      </c>
      <c r="C6433" t="s">
        <v>7342</v>
      </c>
      <c r="D6433" t="s">
        <v>18457</v>
      </c>
      <c r="E6433" t="s">
        <v>18659</v>
      </c>
      <c r="F6433" t="s">
        <v>7325</v>
      </c>
      <c r="G6433" t="s">
        <v>7241</v>
      </c>
      <c r="H6433" s="37">
        <v>46080</v>
      </c>
      <c r="I6433" t="s">
        <v>14403</v>
      </c>
    </row>
    <row r="6434" spans="1:9" x14ac:dyDescent="0.35">
      <c r="A6434" t="s">
        <v>1066</v>
      </c>
      <c r="B6434" t="s">
        <v>1067</v>
      </c>
      <c r="C6434" t="s">
        <v>7342</v>
      </c>
      <c r="D6434" t="s">
        <v>18457</v>
      </c>
      <c r="E6434" t="s">
        <v>18659</v>
      </c>
      <c r="F6434" t="s">
        <v>7325</v>
      </c>
      <c r="G6434" t="s">
        <v>7241</v>
      </c>
      <c r="H6434" s="37">
        <v>46080</v>
      </c>
      <c r="I6434" t="s">
        <v>5381</v>
      </c>
    </row>
    <row r="6435" spans="1:9" x14ac:dyDescent="0.35">
      <c r="A6435" t="s">
        <v>14405</v>
      </c>
      <c r="B6435" t="s">
        <v>14407</v>
      </c>
      <c r="C6435" t="s">
        <v>7342</v>
      </c>
      <c r="D6435" t="s">
        <v>18457</v>
      </c>
      <c r="E6435" t="s">
        <v>18659</v>
      </c>
      <c r="F6435" t="s">
        <v>7325</v>
      </c>
      <c r="G6435" t="s">
        <v>7241</v>
      </c>
      <c r="H6435" s="37">
        <v>46080</v>
      </c>
      <c r="I6435" t="s">
        <v>14406</v>
      </c>
    </row>
    <row r="6436" spans="1:9" x14ac:dyDescent="0.35">
      <c r="A6436" t="s">
        <v>14408</v>
      </c>
      <c r="B6436" t="s">
        <v>14410</v>
      </c>
      <c r="C6436" t="s">
        <v>7342</v>
      </c>
      <c r="D6436" t="s">
        <v>18457</v>
      </c>
      <c r="E6436" t="s">
        <v>18659</v>
      </c>
      <c r="F6436" t="s">
        <v>7325</v>
      </c>
      <c r="G6436" t="s">
        <v>7241</v>
      </c>
      <c r="H6436" s="37">
        <v>46080</v>
      </c>
      <c r="I6436" t="s">
        <v>14409</v>
      </c>
    </row>
    <row r="6437" spans="1:9" x14ac:dyDescent="0.35">
      <c r="A6437" t="s">
        <v>14411</v>
      </c>
      <c r="B6437" t="s">
        <v>14413</v>
      </c>
      <c r="C6437" t="s">
        <v>7342</v>
      </c>
      <c r="D6437" t="s">
        <v>18457</v>
      </c>
      <c r="E6437" t="s">
        <v>18659</v>
      </c>
      <c r="F6437" t="s">
        <v>7325</v>
      </c>
      <c r="G6437" t="s">
        <v>7241</v>
      </c>
      <c r="H6437" s="37">
        <v>46080</v>
      </c>
      <c r="I6437" t="s">
        <v>14412</v>
      </c>
    </row>
    <row r="6438" spans="1:9" x14ac:dyDescent="0.35">
      <c r="A6438" t="s">
        <v>1070</v>
      </c>
      <c r="B6438" t="s">
        <v>1071</v>
      </c>
      <c r="C6438" t="s">
        <v>7342</v>
      </c>
      <c r="D6438" t="s">
        <v>18457</v>
      </c>
      <c r="E6438" t="s">
        <v>18659</v>
      </c>
      <c r="F6438" t="s">
        <v>7325</v>
      </c>
      <c r="G6438" t="s">
        <v>7241</v>
      </c>
      <c r="H6438" s="37">
        <v>46080</v>
      </c>
      <c r="I6438" t="s">
        <v>5311</v>
      </c>
    </row>
    <row r="6439" spans="1:9" x14ac:dyDescent="0.35">
      <c r="A6439" t="s">
        <v>14414</v>
      </c>
      <c r="B6439" t="s">
        <v>14416</v>
      </c>
      <c r="C6439" t="s">
        <v>7342</v>
      </c>
      <c r="D6439" t="s">
        <v>18457</v>
      </c>
      <c r="E6439" t="s">
        <v>18659</v>
      </c>
      <c r="F6439" t="s">
        <v>7325</v>
      </c>
      <c r="G6439" t="s">
        <v>7241</v>
      </c>
      <c r="H6439" s="37">
        <v>46080</v>
      </c>
      <c r="I6439" t="s">
        <v>14415</v>
      </c>
    </row>
    <row r="6440" spans="1:9" x14ac:dyDescent="0.35">
      <c r="A6440" t="s">
        <v>14417</v>
      </c>
      <c r="B6440" t="s">
        <v>14419</v>
      </c>
      <c r="C6440" t="s">
        <v>7342</v>
      </c>
      <c r="D6440" t="s">
        <v>18457</v>
      </c>
      <c r="E6440" t="s">
        <v>18659</v>
      </c>
      <c r="F6440" t="s">
        <v>7325</v>
      </c>
      <c r="G6440" t="s">
        <v>7241</v>
      </c>
      <c r="H6440" s="37">
        <v>46080</v>
      </c>
      <c r="I6440" t="s">
        <v>14418</v>
      </c>
    </row>
    <row r="6441" spans="1:9" x14ac:dyDescent="0.35">
      <c r="A6441" t="s">
        <v>14420</v>
      </c>
      <c r="B6441" t="s">
        <v>14422</v>
      </c>
      <c r="C6441" t="s">
        <v>7342</v>
      </c>
      <c r="D6441" t="s">
        <v>18457</v>
      </c>
      <c r="E6441" t="s">
        <v>18659</v>
      </c>
      <c r="F6441" t="s">
        <v>7325</v>
      </c>
      <c r="G6441" t="s">
        <v>7241</v>
      </c>
      <c r="H6441" s="37">
        <v>46080</v>
      </c>
      <c r="I6441" t="s">
        <v>14421</v>
      </c>
    </row>
    <row r="6442" spans="1:9" x14ac:dyDescent="0.35">
      <c r="A6442" t="s">
        <v>14423</v>
      </c>
      <c r="B6442" t="s">
        <v>14425</v>
      </c>
      <c r="C6442" t="s">
        <v>7342</v>
      </c>
      <c r="D6442" t="s">
        <v>18457</v>
      </c>
      <c r="E6442" t="s">
        <v>18659</v>
      </c>
      <c r="F6442" t="s">
        <v>7325</v>
      </c>
      <c r="G6442" t="s">
        <v>7241</v>
      </c>
      <c r="H6442" s="37">
        <v>46080</v>
      </c>
      <c r="I6442" t="s">
        <v>14424</v>
      </c>
    </row>
    <row r="6443" spans="1:9" x14ac:dyDescent="0.35">
      <c r="A6443" t="s">
        <v>14426</v>
      </c>
      <c r="B6443" t="s">
        <v>14428</v>
      </c>
      <c r="C6443" t="s">
        <v>7342</v>
      </c>
      <c r="D6443" t="s">
        <v>18457</v>
      </c>
      <c r="E6443" t="s">
        <v>18659</v>
      </c>
      <c r="F6443" t="s">
        <v>7325</v>
      </c>
      <c r="G6443" t="s">
        <v>7241</v>
      </c>
      <c r="H6443" s="37">
        <v>46080</v>
      </c>
      <c r="I6443" t="s">
        <v>14427</v>
      </c>
    </row>
    <row r="6444" spans="1:9" x14ac:dyDescent="0.35">
      <c r="A6444" t="s">
        <v>1086</v>
      </c>
      <c r="B6444" t="s">
        <v>1087</v>
      </c>
      <c r="C6444" t="s">
        <v>7342</v>
      </c>
      <c r="D6444" t="s">
        <v>18457</v>
      </c>
      <c r="E6444" t="s">
        <v>18659</v>
      </c>
      <c r="F6444" t="s">
        <v>7325</v>
      </c>
      <c r="G6444" t="s">
        <v>7241</v>
      </c>
      <c r="H6444" s="37">
        <v>46080</v>
      </c>
      <c r="I6444" t="s">
        <v>5312</v>
      </c>
    </row>
    <row r="6445" spans="1:9" x14ac:dyDescent="0.35">
      <c r="A6445" t="s">
        <v>14429</v>
      </c>
      <c r="B6445" t="s">
        <v>14431</v>
      </c>
      <c r="C6445" t="s">
        <v>7342</v>
      </c>
      <c r="D6445" t="s">
        <v>18457</v>
      </c>
      <c r="E6445" t="s">
        <v>18659</v>
      </c>
      <c r="F6445" t="s">
        <v>7325</v>
      </c>
      <c r="G6445" t="s">
        <v>7241</v>
      </c>
      <c r="H6445" s="37">
        <v>46080</v>
      </c>
      <c r="I6445" t="s">
        <v>14430</v>
      </c>
    </row>
    <row r="6446" spans="1:9" x14ac:dyDescent="0.35">
      <c r="A6446" t="s">
        <v>14432</v>
      </c>
      <c r="B6446" t="s">
        <v>14434</v>
      </c>
      <c r="C6446" t="s">
        <v>7342</v>
      </c>
      <c r="D6446" t="s">
        <v>18457</v>
      </c>
      <c r="E6446" t="s">
        <v>18659</v>
      </c>
      <c r="F6446" t="s">
        <v>7325</v>
      </c>
      <c r="G6446" t="s">
        <v>7241</v>
      </c>
      <c r="H6446" s="37">
        <v>46080</v>
      </c>
      <c r="I6446" t="s">
        <v>14433</v>
      </c>
    </row>
    <row r="6447" spans="1:9" x14ac:dyDescent="0.35">
      <c r="A6447" t="s">
        <v>14435</v>
      </c>
      <c r="B6447" t="s">
        <v>14437</v>
      </c>
      <c r="C6447" t="s">
        <v>7342</v>
      </c>
      <c r="D6447" t="s">
        <v>18457</v>
      </c>
      <c r="E6447" t="s">
        <v>18659</v>
      </c>
      <c r="F6447" t="s">
        <v>7325</v>
      </c>
      <c r="G6447" t="s">
        <v>7241</v>
      </c>
      <c r="H6447" s="37">
        <v>46080</v>
      </c>
      <c r="I6447" t="s">
        <v>14436</v>
      </c>
    </row>
    <row r="6448" spans="1:9" x14ac:dyDescent="0.35">
      <c r="A6448" t="s">
        <v>14438</v>
      </c>
      <c r="B6448" t="s">
        <v>14440</v>
      </c>
      <c r="C6448" t="s">
        <v>7342</v>
      </c>
      <c r="D6448" t="s">
        <v>18457</v>
      </c>
      <c r="E6448" t="s">
        <v>18659</v>
      </c>
      <c r="F6448" t="s">
        <v>7325</v>
      </c>
      <c r="G6448" t="s">
        <v>7241</v>
      </c>
      <c r="H6448" s="37">
        <v>46080</v>
      </c>
      <c r="I6448" t="s">
        <v>14439</v>
      </c>
    </row>
    <row r="6449" spans="1:9" x14ac:dyDescent="0.35">
      <c r="A6449" t="s">
        <v>14441</v>
      </c>
      <c r="B6449" t="s">
        <v>14443</v>
      </c>
      <c r="C6449" t="s">
        <v>7342</v>
      </c>
      <c r="D6449" t="s">
        <v>18457</v>
      </c>
      <c r="E6449" t="s">
        <v>18659</v>
      </c>
      <c r="F6449" t="s">
        <v>7325</v>
      </c>
      <c r="G6449" t="s">
        <v>7241</v>
      </c>
      <c r="H6449" s="37">
        <v>46080</v>
      </c>
      <c r="I6449" t="s">
        <v>14442</v>
      </c>
    </row>
    <row r="6450" spans="1:9" x14ac:dyDescent="0.35">
      <c r="A6450" t="s">
        <v>14444</v>
      </c>
      <c r="B6450" t="s">
        <v>14446</v>
      </c>
      <c r="C6450" t="s">
        <v>7342</v>
      </c>
      <c r="D6450" t="s">
        <v>18457</v>
      </c>
      <c r="E6450" t="s">
        <v>18659</v>
      </c>
      <c r="F6450" t="s">
        <v>7325</v>
      </c>
      <c r="G6450" t="s">
        <v>7241</v>
      </c>
      <c r="H6450" s="37">
        <v>46080</v>
      </c>
      <c r="I6450" t="s">
        <v>14445</v>
      </c>
    </row>
    <row r="6451" spans="1:9" x14ac:dyDescent="0.35">
      <c r="A6451" t="s">
        <v>14447</v>
      </c>
      <c r="B6451" t="s">
        <v>14449</v>
      </c>
      <c r="C6451" t="s">
        <v>7342</v>
      </c>
      <c r="D6451" t="s">
        <v>18457</v>
      </c>
      <c r="E6451" t="s">
        <v>18659</v>
      </c>
      <c r="F6451" t="s">
        <v>7325</v>
      </c>
      <c r="G6451" t="s">
        <v>7241</v>
      </c>
      <c r="H6451" s="37">
        <v>46080</v>
      </c>
      <c r="I6451" t="s">
        <v>14448</v>
      </c>
    </row>
    <row r="6452" spans="1:9" x14ac:dyDescent="0.35">
      <c r="A6452" t="s">
        <v>14450</v>
      </c>
      <c r="B6452" t="s">
        <v>14452</v>
      </c>
      <c r="C6452" t="s">
        <v>7342</v>
      </c>
      <c r="D6452" t="s">
        <v>18457</v>
      </c>
      <c r="E6452" t="s">
        <v>18659</v>
      </c>
      <c r="F6452" t="s">
        <v>7325</v>
      </c>
      <c r="G6452" t="s">
        <v>7241</v>
      </c>
      <c r="H6452" s="37">
        <v>46080</v>
      </c>
      <c r="I6452" t="s">
        <v>14451</v>
      </c>
    </row>
    <row r="6453" spans="1:9" x14ac:dyDescent="0.35">
      <c r="A6453" t="s">
        <v>14453</v>
      </c>
      <c r="B6453" t="s">
        <v>14455</v>
      </c>
      <c r="C6453" t="s">
        <v>7342</v>
      </c>
      <c r="D6453" t="s">
        <v>18457</v>
      </c>
      <c r="E6453" t="s">
        <v>18659</v>
      </c>
      <c r="F6453" t="s">
        <v>7325</v>
      </c>
      <c r="G6453" t="s">
        <v>7241</v>
      </c>
      <c r="H6453" s="37">
        <v>46080</v>
      </c>
      <c r="I6453" t="s">
        <v>14454</v>
      </c>
    </row>
    <row r="6454" spans="1:9" x14ac:dyDescent="0.35">
      <c r="A6454" t="s">
        <v>14456</v>
      </c>
      <c r="B6454" t="s">
        <v>14458</v>
      </c>
      <c r="C6454" t="s">
        <v>7342</v>
      </c>
      <c r="D6454" t="s">
        <v>18457</v>
      </c>
      <c r="E6454" t="s">
        <v>18659</v>
      </c>
      <c r="F6454" t="s">
        <v>7325</v>
      </c>
      <c r="G6454" t="s">
        <v>7241</v>
      </c>
      <c r="H6454" s="37">
        <v>46080</v>
      </c>
      <c r="I6454" t="s">
        <v>14457</v>
      </c>
    </row>
    <row r="6455" spans="1:9" x14ac:dyDescent="0.35">
      <c r="A6455" t="s">
        <v>14459</v>
      </c>
      <c r="B6455" t="s">
        <v>14461</v>
      </c>
      <c r="C6455" t="s">
        <v>7342</v>
      </c>
      <c r="D6455" t="s">
        <v>18457</v>
      </c>
      <c r="E6455" t="s">
        <v>18659</v>
      </c>
      <c r="F6455" t="s">
        <v>7325</v>
      </c>
      <c r="G6455" t="s">
        <v>7241</v>
      </c>
      <c r="H6455" s="37">
        <v>46080</v>
      </c>
      <c r="I6455" t="s">
        <v>14460</v>
      </c>
    </row>
    <row r="6456" spans="1:9" x14ac:dyDescent="0.35">
      <c r="A6456" t="s">
        <v>14462</v>
      </c>
      <c r="B6456" t="s">
        <v>14464</v>
      </c>
      <c r="C6456" t="s">
        <v>7342</v>
      </c>
      <c r="D6456" t="s">
        <v>18457</v>
      </c>
      <c r="E6456" t="s">
        <v>18659</v>
      </c>
      <c r="F6456" t="s">
        <v>7325</v>
      </c>
      <c r="G6456" t="s">
        <v>7241</v>
      </c>
      <c r="H6456" s="37">
        <v>46080</v>
      </c>
      <c r="I6456" t="s">
        <v>14463</v>
      </c>
    </row>
    <row r="6457" spans="1:9" x14ac:dyDescent="0.35">
      <c r="A6457" t="s">
        <v>14465</v>
      </c>
      <c r="B6457" t="s">
        <v>14467</v>
      </c>
      <c r="C6457" t="s">
        <v>7342</v>
      </c>
      <c r="D6457" t="s">
        <v>18457</v>
      </c>
      <c r="E6457" t="s">
        <v>18659</v>
      </c>
      <c r="F6457" t="s">
        <v>7325</v>
      </c>
      <c r="G6457" t="s">
        <v>7241</v>
      </c>
      <c r="H6457" s="37">
        <v>46080</v>
      </c>
      <c r="I6457" t="s">
        <v>14466</v>
      </c>
    </row>
    <row r="6458" spans="1:9" x14ac:dyDescent="0.35">
      <c r="A6458" t="s">
        <v>14468</v>
      </c>
      <c r="B6458" t="s">
        <v>14470</v>
      </c>
      <c r="C6458" t="s">
        <v>7342</v>
      </c>
      <c r="D6458" t="s">
        <v>18457</v>
      </c>
      <c r="E6458" t="s">
        <v>18659</v>
      </c>
      <c r="F6458" t="s">
        <v>7325</v>
      </c>
      <c r="G6458" t="s">
        <v>7241</v>
      </c>
      <c r="H6458" s="37">
        <v>46080</v>
      </c>
      <c r="I6458" t="s">
        <v>14469</v>
      </c>
    </row>
    <row r="6459" spans="1:9" x14ac:dyDescent="0.35">
      <c r="A6459" t="s">
        <v>14471</v>
      </c>
      <c r="B6459" t="s">
        <v>14473</v>
      </c>
      <c r="C6459" t="s">
        <v>7342</v>
      </c>
      <c r="D6459" t="s">
        <v>18457</v>
      </c>
      <c r="E6459" t="s">
        <v>18659</v>
      </c>
      <c r="F6459" t="s">
        <v>7325</v>
      </c>
      <c r="G6459" t="s">
        <v>7241</v>
      </c>
      <c r="H6459" s="37">
        <v>46080</v>
      </c>
      <c r="I6459" t="s">
        <v>14472</v>
      </c>
    </row>
    <row r="6460" spans="1:9" x14ac:dyDescent="0.35">
      <c r="A6460" t="s">
        <v>14474</v>
      </c>
      <c r="B6460" t="s">
        <v>14476</v>
      </c>
      <c r="C6460" t="s">
        <v>7342</v>
      </c>
      <c r="D6460" t="s">
        <v>18457</v>
      </c>
      <c r="E6460" t="s">
        <v>18659</v>
      </c>
      <c r="F6460" t="s">
        <v>7325</v>
      </c>
      <c r="G6460" t="s">
        <v>7241</v>
      </c>
      <c r="H6460" s="37">
        <v>46080</v>
      </c>
      <c r="I6460" t="s">
        <v>14475</v>
      </c>
    </row>
    <row r="6461" spans="1:9" x14ac:dyDescent="0.35">
      <c r="A6461" t="s">
        <v>14477</v>
      </c>
      <c r="B6461" t="s">
        <v>14479</v>
      </c>
      <c r="C6461" t="s">
        <v>7342</v>
      </c>
      <c r="D6461" t="s">
        <v>18457</v>
      </c>
      <c r="E6461" t="s">
        <v>18659</v>
      </c>
      <c r="F6461" t="s">
        <v>7325</v>
      </c>
      <c r="G6461" t="s">
        <v>7241</v>
      </c>
      <c r="H6461" s="37">
        <v>46080</v>
      </c>
      <c r="I6461" t="s">
        <v>14478</v>
      </c>
    </row>
    <row r="6462" spans="1:9" x14ac:dyDescent="0.35">
      <c r="A6462" t="s">
        <v>14480</v>
      </c>
      <c r="B6462" t="s">
        <v>14482</v>
      </c>
      <c r="C6462" t="s">
        <v>7342</v>
      </c>
      <c r="D6462" t="s">
        <v>18457</v>
      </c>
      <c r="E6462" t="s">
        <v>18659</v>
      </c>
      <c r="F6462" t="s">
        <v>7325</v>
      </c>
      <c r="G6462" t="s">
        <v>7241</v>
      </c>
      <c r="H6462" s="37">
        <v>46080</v>
      </c>
      <c r="I6462" t="s">
        <v>14481</v>
      </c>
    </row>
    <row r="6463" spans="1:9" x14ac:dyDescent="0.35">
      <c r="A6463" t="s">
        <v>14483</v>
      </c>
      <c r="B6463" t="s">
        <v>14485</v>
      </c>
      <c r="C6463" t="s">
        <v>7342</v>
      </c>
      <c r="D6463" t="s">
        <v>18457</v>
      </c>
      <c r="E6463" t="s">
        <v>18659</v>
      </c>
      <c r="F6463" t="s">
        <v>7325</v>
      </c>
      <c r="G6463" t="s">
        <v>7241</v>
      </c>
      <c r="H6463" s="37">
        <v>46080</v>
      </c>
      <c r="I6463" t="s">
        <v>14484</v>
      </c>
    </row>
    <row r="6464" spans="1:9" x14ac:dyDescent="0.35">
      <c r="A6464" t="s">
        <v>14486</v>
      </c>
      <c r="B6464" t="s">
        <v>14488</v>
      </c>
      <c r="C6464" t="s">
        <v>7342</v>
      </c>
      <c r="D6464" t="s">
        <v>18457</v>
      </c>
      <c r="E6464" t="s">
        <v>18659</v>
      </c>
      <c r="F6464" t="s">
        <v>7325</v>
      </c>
      <c r="G6464" t="s">
        <v>7241</v>
      </c>
      <c r="H6464" s="37">
        <v>46080</v>
      </c>
      <c r="I6464" t="s">
        <v>14487</v>
      </c>
    </row>
    <row r="6465" spans="1:9" x14ac:dyDescent="0.35">
      <c r="A6465" t="s">
        <v>14489</v>
      </c>
      <c r="B6465" t="s">
        <v>14491</v>
      </c>
      <c r="C6465" t="s">
        <v>7342</v>
      </c>
      <c r="D6465" t="s">
        <v>18457</v>
      </c>
      <c r="E6465" t="s">
        <v>18659</v>
      </c>
      <c r="F6465" t="s">
        <v>7325</v>
      </c>
      <c r="G6465" t="s">
        <v>7241</v>
      </c>
      <c r="H6465" s="37">
        <v>46080</v>
      </c>
      <c r="I6465" t="s">
        <v>14490</v>
      </c>
    </row>
    <row r="6466" spans="1:9" x14ac:dyDescent="0.35">
      <c r="A6466" t="s">
        <v>14492</v>
      </c>
      <c r="B6466" t="s">
        <v>14494</v>
      </c>
      <c r="C6466" t="s">
        <v>7342</v>
      </c>
      <c r="D6466" t="s">
        <v>18457</v>
      </c>
      <c r="E6466" t="s">
        <v>18659</v>
      </c>
      <c r="F6466" t="s">
        <v>7325</v>
      </c>
      <c r="G6466" t="s">
        <v>7241</v>
      </c>
      <c r="H6466" s="37">
        <v>46080</v>
      </c>
      <c r="I6466" t="s">
        <v>14493</v>
      </c>
    </row>
    <row r="6467" spans="1:9" x14ac:dyDescent="0.35">
      <c r="A6467" t="s">
        <v>14495</v>
      </c>
      <c r="B6467" t="s">
        <v>14497</v>
      </c>
      <c r="C6467" t="s">
        <v>7342</v>
      </c>
      <c r="D6467" t="s">
        <v>18457</v>
      </c>
      <c r="E6467" t="s">
        <v>18659</v>
      </c>
      <c r="F6467" t="s">
        <v>7325</v>
      </c>
      <c r="G6467" t="s">
        <v>7241</v>
      </c>
      <c r="H6467" s="37">
        <v>46080</v>
      </c>
      <c r="I6467" t="s">
        <v>14496</v>
      </c>
    </row>
    <row r="6468" spans="1:9" x14ac:dyDescent="0.35">
      <c r="A6468" t="s">
        <v>14498</v>
      </c>
      <c r="B6468" t="s">
        <v>14500</v>
      </c>
      <c r="C6468" t="s">
        <v>7342</v>
      </c>
      <c r="D6468" t="s">
        <v>18457</v>
      </c>
      <c r="E6468" t="s">
        <v>18659</v>
      </c>
      <c r="F6468" t="s">
        <v>7325</v>
      </c>
      <c r="G6468" t="s">
        <v>7241</v>
      </c>
      <c r="H6468" s="37">
        <v>46080</v>
      </c>
      <c r="I6468" t="s">
        <v>14499</v>
      </c>
    </row>
    <row r="6469" spans="1:9" x14ac:dyDescent="0.35">
      <c r="A6469" t="s">
        <v>14501</v>
      </c>
      <c r="B6469" t="s">
        <v>14503</v>
      </c>
      <c r="C6469" t="s">
        <v>7342</v>
      </c>
      <c r="D6469" t="s">
        <v>18457</v>
      </c>
      <c r="E6469" t="s">
        <v>18659</v>
      </c>
      <c r="F6469" t="s">
        <v>7325</v>
      </c>
      <c r="G6469" t="s">
        <v>7241</v>
      </c>
      <c r="H6469" s="37">
        <v>46080</v>
      </c>
      <c r="I6469" t="s">
        <v>14502</v>
      </c>
    </row>
    <row r="6470" spans="1:9" x14ac:dyDescent="0.35">
      <c r="A6470" t="s">
        <v>14504</v>
      </c>
      <c r="B6470" t="s">
        <v>14506</v>
      </c>
      <c r="C6470" t="s">
        <v>7342</v>
      </c>
      <c r="D6470" t="s">
        <v>18457</v>
      </c>
      <c r="E6470" t="s">
        <v>18659</v>
      </c>
      <c r="F6470" t="s">
        <v>7325</v>
      </c>
      <c r="G6470" t="s">
        <v>7241</v>
      </c>
      <c r="H6470" s="37">
        <v>46080</v>
      </c>
      <c r="I6470" t="s">
        <v>14505</v>
      </c>
    </row>
    <row r="6471" spans="1:9" x14ac:dyDescent="0.35">
      <c r="A6471" t="s">
        <v>14507</v>
      </c>
      <c r="B6471" t="s">
        <v>14509</v>
      </c>
      <c r="C6471" t="s">
        <v>7342</v>
      </c>
      <c r="D6471" t="s">
        <v>18457</v>
      </c>
      <c r="E6471" t="s">
        <v>18659</v>
      </c>
      <c r="F6471" t="s">
        <v>7325</v>
      </c>
      <c r="G6471" t="s">
        <v>7241</v>
      </c>
      <c r="H6471" s="37">
        <v>46080</v>
      </c>
      <c r="I6471" t="s">
        <v>14508</v>
      </c>
    </row>
    <row r="6472" spans="1:9" x14ac:dyDescent="0.35">
      <c r="A6472" t="s">
        <v>14510</v>
      </c>
      <c r="B6472" t="s">
        <v>14512</v>
      </c>
      <c r="C6472" t="s">
        <v>7342</v>
      </c>
      <c r="D6472" t="s">
        <v>18457</v>
      </c>
      <c r="E6472" t="s">
        <v>18659</v>
      </c>
      <c r="F6472" t="s">
        <v>7325</v>
      </c>
      <c r="G6472" t="s">
        <v>7241</v>
      </c>
      <c r="H6472" s="37">
        <v>46080</v>
      </c>
      <c r="I6472" t="s">
        <v>14511</v>
      </c>
    </row>
    <row r="6473" spans="1:9" x14ac:dyDescent="0.35">
      <c r="A6473" t="s">
        <v>14513</v>
      </c>
      <c r="B6473" t="s">
        <v>14515</v>
      </c>
      <c r="C6473" t="s">
        <v>7342</v>
      </c>
      <c r="D6473" t="s">
        <v>18457</v>
      </c>
      <c r="E6473" t="s">
        <v>18659</v>
      </c>
      <c r="F6473" t="s">
        <v>7325</v>
      </c>
      <c r="G6473" t="s">
        <v>7241</v>
      </c>
      <c r="H6473" s="37">
        <v>46080</v>
      </c>
      <c r="I6473" t="s">
        <v>14514</v>
      </c>
    </row>
    <row r="6474" spans="1:9" x14ac:dyDescent="0.35">
      <c r="A6474" t="s">
        <v>14516</v>
      </c>
      <c r="B6474" t="s">
        <v>14518</v>
      </c>
      <c r="C6474" t="s">
        <v>7342</v>
      </c>
      <c r="D6474" t="s">
        <v>18457</v>
      </c>
      <c r="E6474" t="s">
        <v>18659</v>
      </c>
      <c r="F6474" t="s">
        <v>7325</v>
      </c>
      <c r="G6474" t="s">
        <v>7241</v>
      </c>
      <c r="H6474" s="37">
        <v>46080</v>
      </c>
      <c r="I6474" t="s">
        <v>14517</v>
      </c>
    </row>
    <row r="6475" spans="1:9" x14ac:dyDescent="0.35">
      <c r="A6475" t="s">
        <v>14519</v>
      </c>
      <c r="B6475" t="s">
        <v>14521</v>
      </c>
      <c r="C6475" t="s">
        <v>7342</v>
      </c>
      <c r="D6475" t="s">
        <v>18457</v>
      </c>
      <c r="E6475" t="s">
        <v>18659</v>
      </c>
      <c r="F6475" t="s">
        <v>7325</v>
      </c>
      <c r="G6475" t="s">
        <v>7241</v>
      </c>
      <c r="H6475" s="37">
        <v>46080</v>
      </c>
      <c r="I6475" t="s">
        <v>14520</v>
      </c>
    </row>
    <row r="6476" spans="1:9" x14ac:dyDescent="0.35">
      <c r="A6476" t="s">
        <v>7343</v>
      </c>
      <c r="B6476" t="s">
        <v>7344</v>
      </c>
      <c r="C6476" t="s">
        <v>7342</v>
      </c>
      <c r="D6476" t="s">
        <v>18457</v>
      </c>
      <c r="E6476" t="s">
        <v>18659</v>
      </c>
      <c r="F6476" t="s">
        <v>7325</v>
      </c>
      <c r="G6476" t="s">
        <v>7241</v>
      </c>
      <c r="H6476" s="37">
        <v>46080</v>
      </c>
      <c r="I6476" t="s">
        <v>7345</v>
      </c>
    </row>
    <row r="6477" spans="1:9" x14ac:dyDescent="0.35">
      <c r="A6477" t="s">
        <v>14522</v>
      </c>
      <c r="B6477" t="s">
        <v>14524</v>
      </c>
      <c r="C6477" t="s">
        <v>7342</v>
      </c>
      <c r="D6477" t="s">
        <v>18457</v>
      </c>
      <c r="E6477" t="s">
        <v>18659</v>
      </c>
      <c r="F6477" t="s">
        <v>7325</v>
      </c>
      <c r="G6477" t="s">
        <v>7241</v>
      </c>
      <c r="H6477" s="37">
        <v>46080</v>
      </c>
      <c r="I6477" t="s">
        <v>14523</v>
      </c>
    </row>
    <row r="6478" spans="1:9" x14ac:dyDescent="0.35">
      <c r="A6478" t="s">
        <v>14525</v>
      </c>
      <c r="B6478" t="s">
        <v>14527</v>
      </c>
      <c r="C6478" t="s">
        <v>7342</v>
      </c>
      <c r="D6478" t="s">
        <v>18457</v>
      </c>
      <c r="E6478" t="s">
        <v>18659</v>
      </c>
      <c r="F6478" t="s">
        <v>7325</v>
      </c>
      <c r="G6478" t="s">
        <v>7241</v>
      </c>
      <c r="H6478" s="37">
        <v>46080</v>
      </c>
      <c r="I6478" t="s">
        <v>14526</v>
      </c>
    </row>
    <row r="6479" spans="1:9" x14ac:dyDescent="0.35">
      <c r="A6479" t="s">
        <v>1158</v>
      </c>
      <c r="B6479" t="s">
        <v>1159</v>
      </c>
      <c r="C6479" t="s">
        <v>7342</v>
      </c>
      <c r="D6479" t="s">
        <v>18457</v>
      </c>
      <c r="E6479" t="s">
        <v>18659</v>
      </c>
      <c r="F6479" t="s">
        <v>7325</v>
      </c>
      <c r="G6479" t="s">
        <v>7241</v>
      </c>
      <c r="H6479" s="37">
        <v>46080</v>
      </c>
      <c r="I6479" t="s">
        <v>5313</v>
      </c>
    </row>
    <row r="6480" spans="1:9" x14ac:dyDescent="0.35">
      <c r="A6480" t="s">
        <v>14528</v>
      </c>
      <c r="B6480" t="s">
        <v>14530</v>
      </c>
      <c r="C6480" t="s">
        <v>7342</v>
      </c>
      <c r="D6480" t="s">
        <v>18457</v>
      </c>
      <c r="E6480" t="s">
        <v>18659</v>
      </c>
      <c r="F6480" t="s">
        <v>7325</v>
      </c>
      <c r="G6480" t="s">
        <v>7241</v>
      </c>
      <c r="H6480" s="37">
        <v>46080</v>
      </c>
      <c r="I6480" t="s">
        <v>14529</v>
      </c>
    </row>
    <row r="6481" spans="1:9" x14ac:dyDescent="0.35">
      <c r="A6481" t="s">
        <v>14531</v>
      </c>
      <c r="B6481" t="s">
        <v>14533</v>
      </c>
      <c r="C6481" t="s">
        <v>7342</v>
      </c>
      <c r="D6481" t="s">
        <v>18457</v>
      </c>
      <c r="E6481" t="s">
        <v>18659</v>
      </c>
      <c r="F6481" t="s">
        <v>7325</v>
      </c>
      <c r="G6481" t="s">
        <v>7241</v>
      </c>
      <c r="H6481" s="37">
        <v>46080</v>
      </c>
      <c r="I6481" t="s">
        <v>14532</v>
      </c>
    </row>
    <row r="6482" spans="1:9" x14ac:dyDescent="0.35">
      <c r="A6482" t="s">
        <v>14534</v>
      </c>
      <c r="B6482" t="s">
        <v>14536</v>
      </c>
      <c r="C6482" t="s">
        <v>7342</v>
      </c>
      <c r="D6482" t="s">
        <v>18457</v>
      </c>
      <c r="E6482" t="s">
        <v>18659</v>
      </c>
      <c r="F6482" t="s">
        <v>7325</v>
      </c>
      <c r="G6482" t="s">
        <v>7241</v>
      </c>
      <c r="H6482" s="37">
        <v>46080</v>
      </c>
      <c r="I6482" t="s">
        <v>14535</v>
      </c>
    </row>
    <row r="6483" spans="1:9" x14ac:dyDescent="0.35">
      <c r="A6483" t="s">
        <v>14537</v>
      </c>
      <c r="B6483" t="s">
        <v>14539</v>
      </c>
      <c r="C6483" t="s">
        <v>7342</v>
      </c>
      <c r="D6483" t="s">
        <v>18457</v>
      </c>
      <c r="E6483" t="s">
        <v>18659</v>
      </c>
      <c r="F6483" t="s">
        <v>7325</v>
      </c>
      <c r="G6483" t="s">
        <v>7241</v>
      </c>
      <c r="H6483" s="37">
        <v>46080</v>
      </c>
      <c r="I6483" t="s">
        <v>14538</v>
      </c>
    </row>
    <row r="6484" spans="1:9" x14ac:dyDescent="0.35">
      <c r="A6484" t="s">
        <v>14540</v>
      </c>
      <c r="B6484" t="s">
        <v>14542</v>
      </c>
      <c r="C6484" t="s">
        <v>7342</v>
      </c>
      <c r="D6484" t="s">
        <v>18457</v>
      </c>
      <c r="E6484" t="s">
        <v>18659</v>
      </c>
      <c r="F6484" t="s">
        <v>7325</v>
      </c>
      <c r="G6484" t="s">
        <v>7241</v>
      </c>
      <c r="H6484" s="37">
        <v>46080</v>
      </c>
      <c r="I6484" t="s">
        <v>14541</v>
      </c>
    </row>
    <row r="6485" spans="1:9" x14ac:dyDescent="0.35">
      <c r="A6485" t="s">
        <v>14543</v>
      </c>
      <c r="B6485" t="s">
        <v>14545</v>
      </c>
      <c r="C6485" t="s">
        <v>7342</v>
      </c>
      <c r="D6485" t="s">
        <v>18457</v>
      </c>
      <c r="E6485" t="s">
        <v>18659</v>
      </c>
      <c r="F6485" t="s">
        <v>7325</v>
      </c>
      <c r="G6485" t="s">
        <v>7241</v>
      </c>
      <c r="H6485" s="37">
        <v>46080</v>
      </c>
      <c r="I6485" t="s">
        <v>14544</v>
      </c>
    </row>
    <row r="6486" spans="1:9" x14ac:dyDescent="0.35">
      <c r="A6486" t="s">
        <v>14546</v>
      </c>
      <c r="B6486" t="s">
        <v>14548</v>
      </c>
      <c r="C6486" t="s">
        <v>7342</v>
      </c>
      <c r="D6486" t="s">
        <v>18457</v>
      </c>
      <c r="E6486" t="s">
        <v>18659</v>
      </c>
      <c r="F6486" t="s">
        <v>7325</v>
      </c>
      <c r="G6486" t="s">
        <v>7241</v>
      </c>
      <c r="H6486" s="37">
        <v>46080</v>
      </c>
      <c r="I6486" t="s">
        <v>14547</v>
      </c>
    </row>
    <row r="6487" spans="1:9" x14ac:dyDescent="0.35">
      <c r="A6487" t="s">
        <v>1164</v>
      </c>
      <c r="B6487" t="s">
        <v>1165</v>
      </c>
      <c r="C6487" t="s">
        <v>7342</v>
      </c>
      <c r="D6487" t="s">
        <v>18457</v>
      </c>
      <c r="E6487" t="s">
        <v>18659</v>
      </c>
      <c r="F6487" t="s">
        <v>7325</v>
      </c>
      <c r="G6487" t="s">
        <v>7241</v>
      </c>
      <c r="H6487" s="37">
        <v>46080</v>
      </c>
      <c r="I6487" t="s">
        <v>5314</v>
      </c>
    </row>
    <row r="6488" spans="1:9" x14ac:dyDescent="0.35">
      <c r="A6488" t="s">
        <v>14549</v>
      </c>
      <c r="B6488" t="s">
        <v>14551</v>
      </c>
      <c r="C6488" t="s">
        <v>7342</v>
      </c>
      <c r="D6488" t="s">
        <v>18457</v>
      </c>
      <c r="E6488" t="s">
        <v>18659</v>
      </c>
      <c r="F6488" t="s">
        <v>7325</v>
      </c>
      <c r="G6488" t="s">
        <v>7241</v>
      </c>
      <c r="H6488" s="37">
        <v>46080</v>
      </c>
      <c r="I6488" t="s">
        <v>14550</v>
      </c>
    </row>
    <row r="6489" spans="1:9" x14ac:dyDescent="0.35">
      <c r="A6489" t="s">
        <v>1175</v>
      </c>
      <c r="B6489" t="s">
        <v>1176</v>
      </c>
      <c r="C6489" t="s">
        <v>7342</v>
      </c>
      <c r="D6489" t="s">
        <v>18457</v>
      </c>
      <c r="E6489" t="s">
        <v>18659</v>
      </c>
      <c r="F6489" t="s">
        <v>7325</v>
      </c>
      <c r="G6489" t="s">
        <v>7241</v>
      </c>
      <c r="H6489" s="37">
        <v>46080</v>
      </c>
      <c r="I6489" t="s">
        <v>5315</v>
      </c>
    </row>
    <row r="6490" spans="1:9" x14ac:dyDescent="0.35">
      <c r="A6490" t="s">
        <v>14552</v>
      </c>
      <c r="B6490" t="s">
        <v>14554</v>
      </c>
      <c r="C6490" t="s">
        <v>7342</v>
      </c>
      <c r="D6490" t="s">
        <v>18457</v>
      </c>
      <c r="E6490" t="s">
        <v>18659</v>
      </c>
      <c r="F6490" t="s">
        <v>7325</v>
      </c>
      <c r="G6490" t="s">
        <v>7241</v>
      </c>
      <c r="H6490" s="37">
        <v>46080</v>
      </c>
      <c r="I6490" t="s">
        <v>14553</v>
      </c>
    </row>
    <row r="6491" spans="1:9" x14ac:dyDescent="0.35">
      <c r="A6491" t="s">
        <v>14555</v>
      </c>
      <c r="B6491" t="s">
        <v>14557</v>
      </c>
      <c r="C6491" t="s">
        <v>7342</v>
      </c>
      <c r="D6491" t="s">
        <v>18457</v>
      </c>
      <c r="E6491" t="s">
        <v>18659</v>
      </c>
      <c r="F6491" t="s">
        <v>7325</v>
      </c>
      <c r="G6491" t="s">
        <v>7241</v>
      </c>
      <c r="H6491" s="37">
        <v>46080</v>
      </c>
      <c r="I6491" t="s">
        <v>14556</v>
      </c>
    </row>
    <row r="6492" spans="1:9" x14ac:dyDescent="0.35">
      <c r="A6492" t="s">
        <v>14558</v>
      </c>
      <c r="B6492" t="s">
        <v>14560</v>
      </c>
      <c r="C6492" t="s">
        <v>7342</v>
      </c>
      <c r="D6492" t="s">
        <v>18457</v>
      </c>
      <c r="E6492" t="s">
        <v>18659</v>
      </c>
      <c r="F6492" t="s">
        <v>7325</v>
      </c>
      <c r="G6492" t="s">
        <v>7241</v>
      </c>
      <c r="H6492" s="37">
        <v>46080</v>
      </c>
      <c r="I6492" t="s">
        <v>14559</v>
      </c>
    </row>
    <row r="6493" spans="1:9" x14ac:dyDescent="0.35">
      <c r="A6493" t="s">
        <v>14561</v>
      </c>
      <c r="B6493" t="s">
        <v>14563</v>
      </c>
      <c r="C6493" t="s">
        <v>7342</v>
      </c>
      <c r="D6493" t="s">
        <v>18457</v>
      </c>
      <c r="E6493" t="s">
        <v>18659</v>
      </c>
      <c r="F6493" t="s">
        <v>7325</v>
      </c>
      <c r="G6493" t="s">
        <v>7241</v>
      </c>
      <c r="H6493" s="37">
        <v>46080</v>
      </c>
      <c r="I6493" t="s">
        <v>14562</v>
      </c>
    </row>
    <row r="6494" spans="1:9" x14ac:dyDescent="0.35">
      <c r="A6494" t="s">
        <v>14564</v>
      </c>
      <c r="B6494" t="s">
        <v>14566</v>
      </c>
      <c r="C6494" t="s">
        <v>7342</v>
      </c>
      <c r="D6494" t="s">
        <v>18457</v>
      </c>
      <c r="E6494" t="s">
        <v>18659</v>
      </c>
      <c r="F6494" t="s">
        <v>7325</v>
      </c>
      <c r="G6494" t="s">
        <v>7241</v>
      </c>
      <c r="H6494" s="37">
        <v>46080</v>
      </c>
      <c r="I6494" t="s">
        <v>14565</v>
      </c>
    </row>
    <row r="6495" spans="1:9" x14ac:dyDescent="0.35">
      <c r="A6495" t="s">
        <v>14567</v>
      </c>
      <c r="B6495" t="s">
        <v>14569</v>
      </c>
      <c r="C6495" t="s">
        <v>7342</v>
      </c>
      <c r="D6495" t="s">
        <v>18457</v>
      </c>
      <c r="E6495" t="s">
        <v>18659</v>
      </c>
      <c r="F6495" t="s">
        <v>7325</v>
      </c>
      <c r="G6495" t="s">
        <v>7241</v>
      </c>
      <c r="H6495" s="37">
        <v>46080</v>
      </c>
      <c r="I6495" t="s">
        <v>14568</v>
      </c>
    </row>
    <row r="6496" spans="1:9" x14ac:dyDescent="0.35">
      <c r="A6496" t="s">
        <v>14570</v>
      </c>
      <c r="B6496" t="s">
        <v>14572</v>
      </c>
      <c r="C6496" t="s">
        <v>7342</v>
      </c>
      <c r="D6496" t="s">
        <v>18457</v>
      </c>
      <c r="E6496" t="s">
        <v>18659</v>
      </c>
      <c r="F6496" t="s">
        <v>7325</v>
      </c>
      <c r="G6496" t="s">
        <v>7241</v>
      </c>
      <c r="H6496" s="37">
        <v>46080</v>
      </c>
      <c r="I6496" t="s">
        <v>14571</v>
      </c>
    </row>
    <row r="6497" spans="1:9" x14ac:dyDescent="0.35">
      <c r="A6497" t="s">
        <v>14573</v>
      </c>
      <c r="B6497" t="s">
        <v>14575</v>
      </c>
      <c r="C6497" t="s">
        <v>7342</v>
      </c>
      <c r="D6497" t="s">
        <v>18457</v>
      </c>
      <c r="E6497" t="s">
        <v>18659</v>
      </c>
      <c r="F6497" t="s">
        <v>7325</v>
      </c>
      <c r="G6497" t="s">
        <v>7241</v>
      </c>
      <c r="H6497" s="37">
        <v>46080</v>
      </c>
      <c r="I6497" t="s">
        <v>14574</v>
      </c>
    </row>
    <row r="6498" spans="1:9" x14ac:dyDescent="0.35">
      <c r="A6498" t="s">
        <v>14576</v>
      </c>
      <c r="B6498" t="s">
        <v>14578</v>
      </c>
      <c r="C6498" t="s">
        <v>7342</v>
      </c>
      <c r="D6498" t="s">
        <v>18457</v>
      </c>
      <c r="E6498" t="s">
        <v>18659</v>
      </c>
      <c r="F6498" t="s">
        <v>7325</v>
      </c>
      <c r="G6498" t="s">
        <v>7241</v>
      </c>
      <c r="H6498" s="37">
        <v>46080</v>
      </c>
      <c r="I6498" t="s">
        <v>14577</v>
      </c>
    </row>
    <row r="6499" spans="1:9" x14ac:dyDescent="0.35">
      <c r="A6499" t="s">
        <v>14579</v>
      </c>
      <c r="B6499" t="s">
        <v>14581</v>
      </c>
      <c r="C6499" t="s">
        <v>7342</v>
      </c>
      <c r="D6499" t="s">
        <v>18457</v>
      </c>
      <c r="E6499" t="s">
        <v>18659</v>
      </c>
      <c r="F6499" t="s">
        <v>7325</v>
      </c>
      <c r="G6499" t="s">
        <v>7241</v>
      </c>
      <c r="H6499" s="37">
        <v>46080</v>
      </c>
      <c r="I6499" t="s">
        <v>14580</v>
      </c>
    </row>
    <row r="6500" spans="1:9" x14ac:dyDescent="0.35">
      <c r="A6500" t="s">
        <v>14582</v>
      </c>
      <c r="B6500" t="s">
        <v>14584</v>
      </c>
      <c r="C6500" t="s">
        <v>7342</v>
      </c>
      <c r="D6500" t="s">
        <v>18457</v>
      </c>
      <c r="E6500" t="s">
        <v>18659</v>
      </c>
      <c r="F6500" t="s">
        <v>7325</v>
      </c>
      <c r="G6500" t="s">
        <v>7241</v>
      </c>
      <c r="H6500" s="37">
        <v>46080</v>
      </c>
      <c r="I6500" t="s">
        <v>14583</v>
      </c>
    </row>
    <row r="6501" spans="1:9" x14ac:dyDescent="0.35">
      <c r="A6501" t="s">
        <v>14585</v>
      </c>
      <c r="B6501" t="s">
        <v>14587</v>
      </c>
      <c r="C6501" t="s">
        <v>7342</v>
      </c>
      <c r="D6501" t="s">
        <v>18457</v>
      </c>
      <c r="E6501" t="s">
        <v>18659</v>
      </c>
      <c r="F6501" t="s">
        <v>7325</v>
      </c>
      <c r="G6501" t="s">
        <v>7241</v>
      </c>
      <c r="H6501" s="37">
        <v>46080</v>
      </c>
      <c r="I6501" t="s">
        <v>14586</v>
      </c>
    </row>
    <row r="6502" spans="1:9" x14ac:dyDescent="0.35">
      <c r="A6502" t="s">
        <v>14588</v>
      </c>
      <c r="B6502" t="s">
        <v>14590</v>
      </c>
      <c r="C6502" t="s">
        <v>7342</v>
      </c>
      <c r="D6502" t="s">
        <v>18457</v>
      </c>
      <c r="E6502" t="s">
        <v>18659</v>
      </c>
      <c r="F6502" t="s">
        <v>7325</v>
      </c>
      <c r="G6502" t="s">
        <v>7241</v>
      </c>
      <c r="H6502" s="37">
        <v>46080</v>
      </c>
      <c r="I6502" t="s">
        <v>14589</v>
      </c>
    </row>
    <row r="6503" spans="1:9" x14ac:dyDescent="0.35">
      <c r="A6503" t="s">
        <v>14591</v>
      </c>
      <c r="B6503" t="s">
        <v>14593</v>
      </c>
      <c r="C6503" t="s">
        <v>7342</v>
      </c>
      <c r="D6503" t="s">
        <v>18457</v>
      </c>
      <c r="E6503" t="s">
        <v>18659</v>
      </c>
      <c r="F6503" t="s">
        <v>7325</v>
      </c>
      <c r="G6503" t="s">
        <v>7241</v>
      </c>
      <c r="H6503" s="37">
        <v>46080</v>
      </c>
      <c r="I6503" t="s">
        <v>14592</v>
      </c>
    </row>
    <row r="6504" spans="1:9" x14ac:dyDescent="0.35">
      <c r="A6504" t="s">
        <v>14594</v>
      </c>
      <c r="B6504" t="s">
        <v>14596</v>
      </c>
      <c r="C6504" t="s">
        <v>7342</v>
      </c>
      <c r="D6504" t="s">
        <v>18457</v>
      </c>
      <c r="E6504" t="s">
        <v>18659</v>
      </c>
      <c r="F6504" t="s">
        <v>7325</v>
      </c>
      <c r="G6504" t="s">
        <v>7241</v>
      </c>
      <c r="H6504" s="37">
        <v>46080</v>
      </c>
      <c r="I6504" t="s">
        <v>14595</v>
      </c>
    </row>
    <row r="6505" spans="1:9" x14ac:dyDescent="0.35">
      <c r="A6505" t="s">
        <v>14597</v>
      </c>
      <c r="B6505" t="s">
        <v>14599</v>
      </c>
      <c r="C6505" t="s">
        <v>7342</v>
      </c>
      <c r="D6505" t="s">
        <v>18457</v>
      </c>
      <c r="E6505" t="s">
        <v>18659</v>
      </c>
      <c r="F6505" t="s">
        <v>7325</v>
      </c>
      <c r="G6505" t="s">
        <v>7241</v>
      </c>
      <c r="H6505" s="37">
        <v>46080</v>
      </c>
      <c r="I6505" t="s">
        <v>14598</v>
      </c>
    </row>
    <row r="6506" spans="1:9" x14ac:dyDescent="0.35">
      <c r="A6506" t="s">
        <v>14600</v>
      </c>
      <c r="B6506" t="s">
        <v>14602</v>
      </c>
      <c r="C6506" t="s">
        <v>7342</v>
      </c>
      <c r="D6506" t="s">
        <v>18457</v>
      </c>
      <c r="E6506" t="s">
        <v>18659</v>
      </c>
      <c r="F6506" t="s">
        <v>7325</v>
      </c>
      <c r="G6506" t="s">
        <v>7241</v>
      </c>
      <c r="H6506" s="37">
        <v>46080</v>
      </c>
      <c r="I6506" t="s">
        <v>14601</v>
      </c>
    </row>
    <row r="6507" spans="1:9" x14ac:dyDescent="0.35">
      <c r="A6507" t="s">
        <v>14603</v>
      </c>
      <c r="B6507" t="s">
        <v>14605</v>
      </c>
      <c r="C6507" t="s">
        <v>7342</v>
      </c>
      <c r="D6507" t="s">
        <v>18457</v>
      </c>
      <c r="E6507" t="s">
        <v>18659</v>
      </c>
      <c r="F6507" t="s">
        <v>7325</v>
      </c>
      <c r="G6507" t="s">
        <v>7241</v>
      </c>
      <c r="H6507" s="37">
        <v>46080</v>
      </c>
      <c r="I6507" t="s">
        <v>14604</v>
      </c>
    </row>
    <row r="6508" spans="1:9" x14ac:dyDescent="0.35">
      <c r="A6508" t="s">
        <v>14606</v>
      </c>
      <c r="B6508" t="s">
        <v>14608</v>
      </c>
      <c r="C6508" t="s">
        <v>7342</v>
      </c>
      <c r="D6508" t="s">
        <v>18457</v>
      </c>
      <c r="E6508" t="s">
        <v>18659</v>
      </c>
      <c r="F6508" t="s">
        <v>7325</v>
      </c>
      <c r="G6508" t="s">
        <v>7241</v>
      </c>
      <c r="H6508" s="37">
        <v>46080</v>
      </c>
      <c r="I6508" t="s">
        <v>14607</v>
      </c>
    </row>
    <row r="6509" spans="1:9" x14ac:dyDescent="0.35">
      <c r="A6509" t="s">
        <v>14609</v>
      </c>
      <c r="B6509" t="s">
        <v>14611</v>
      </c>
      <c r="C6509" t="s">
        <v>7342</v>
      </c>
      <c r="D6509" t="s">
        <v>18457</v>
      </c>
      <c r="E6509" t="s">
        <v>18659</v>
      </c>
      <c r="F6509" t="s">
        <v>7325</v>
      </c>
      <c r="G6509" t="s">
        <v>7241</v>
      </c>
      <c r="H6509" s="37">
        <v>46080</v>
      </c>
      <c r="I6509" t="s">
        <v>14610</v>
      </c>
    </row>
    <row r="6510" spans="1:9" x14ac:dyDescent="0.35">
      <c r="A6510" t="s">
        <v>14612</v>
      </c>
      <c r="B6510" t="s">
        <v>14614</v>
      </c>
      <c r="C6510" t="s">
        <v>7342</v>
      </c>
      <c r="D6510" t="s">
        <v>18457</v>
      </c>
      <c r="E6510" t="s">
        <v>18659</v>
      </c>
      <c r="F6510" t="s">
        <v>7325</v>
      </c>
      <c r="G6510" t="s">
        <v>7241</v>
      </c>
      <c r="H6510" s="37">
        <v>46080</v>
      </c>
      <c r="I6510" t="s">
        <v>14613</v>
      </c>
    </row>
    <row r="6511" spans="1:9" x14ac:dyDescent="0.35">
      <c r="A6511" t="s">
        <v>14615</v>
      </c>
      <c r="B6511" t="s">
        <v>14617</v>
      </c>
      <c r="C6511" t="s">
        <v>7342</v>
      </c>
      <c r="D6511" t="s">
        <v>18457</v>
      </c>
      <c r="E6511" t="s">
        <v>18659</v>
      </c>
      <c r="F6511" t="s">
        <v>7325</v>
      </c>
      <c r="G6511" t="s">
        <v>7241</v>
      </c>
      <c r="H6511" s="37">
        <v>46080</v>
      </c>
      <c r="I6511" t="s">
        <v>14616</v>
      </c>
    </row>
    <row r="6512" spans="1:9" x14ac:dyDescent="0.35">
      <c r="A6512" t="s">
        <v>14618</v>
      </c>
      <c r="B6512" t="s">
        <v>14620</v>
      </c>
      <c r="C6512" t="s">
        <v>7342</v>
      </c>
      <c r="D6512" t="s">
        <v>18457</v>
      </c>
      <c r="E6512" t="s">
        <v>18659</v>
      </c>
      <c r="F6512" t="s">
        <v>7325</v>
      </c>
      <c r="G6512" t="s">
        <v>7241</v>
      </c>
      <c r="H6512" s="37">
        <v>46080</v>
      </c>
      <c r="I6512" t="s">
        <v>14619</v>
      </c>
    </row>
    <row r="6513" spans="1:9" x14ac:dyDescent="0.35">
      <c r="A6513" t="s">
        <v>14621</v>
      </c>
      <c r="B6513" t="s">
        <v>14623</v>
      </c>
      <c r="C6513" t="s">
        <v>7342</v>
      </c>
      <c r="D6513" t="s">
        <v>18457</v>
      </c>
      <c r="E6513" t="s">
        <v>18659</v>
      </c>
      <c r="F6513" t="s">
        <v>7325</v>
      </c>
      <c r="G6513" t="s">
        <v>7241</v>
      </c>
      <c r="H6513" s="37">
        <v>46080</v>
      </c>
      <c r="I6513" t="s">
        <v>14622</v>
      </c>
    </row>
    <row r="6514" spans="1:9" x14ac:dyDescent="0.35">
      <c r="A6514" t="s">
        <v>14624</v>
      </c>
      <c r="B6514" t="s">
        <v>14626</v>
      </c>
      <c r="C6514" t="s">
        <v>7342</v>
      </c>
      <c r="D6514" t="s">
        <v>18457</v>
      </c>
      <c r="E6514" t="s">
        <v>18659</v>
      </c>
      <c r="F6514" t="s">
        <v>7325</v>
      </c>
      <c r="G6514" t="s">
        <v>7241</v>
      </c>
      <c r="H6514" s="37">
        <v>46080</v>
      </c>
      <c r="I6514" t="s">
        <v>14625</v>
      </c>
    </row>
    <row r="6515" spans="1:9" x14ac:dyDescent="0.35">
      <c r="A6515" t="s">
        <v>14627</v>
      </c>
      <c r="B6515" t="s">
        <v>14629</v>
      </c>
      <c r="C6515" t="s">
        <v>7342</v>
      </c>
      <c r="D6515" t="s">
        <v>18457</v>
      </c>
      <c r="E6515" t="s">
        <v>18659</v>
      </c>
      <c r="F6515" t="s">
        <v>7325</v>
      </c>
      <c r="G6515" t="s">
        <v>7241</v>
      </c>
      <c r="H6515" s="37">
        <v>46080</v>
      </c>
      <c r="I6515" t="s">
        <v>14628</v>
      </c>
    </row>
    <row r="6516" spans="1:9" x14ac:dyDescent="0.35">
      <c r="A6516" t="s">
        <v>14630</v>
      </c>
      <c r="B6516" t="s">
        <v>14632</v>
      </c>
      <c r="C6516" t="s">
        <v>7342</v>
      </c>
      <c r="D6516" t="s">
        <v>18457</v>
      </c>
      <c r="E6516" t="s">
        <v>18659</v>
      </c>
      <c r="F6516" t="s">
        <v>7325</v>
      </c>
      <c r="G6516" t="s">
        <v>7241</v>
      </c>
      <c r="H6516" s="37">
        <v>46080</v>
      </c>
      <c r="I6516" t="s">
        <v>14631</v>
      </c>
    </row>
    <row r="6517" spans="1:9" x14ac:dyDescent="0.35">
      <c r="A6517" t="s">
        <v>14633</v>
      </c>
      <c r="B6517" t="s">
        <v>14635</v>
      </c>
      <c r="C6517" t="s">
        <v>7342</v>
      </c>
      <c r="D6517" t="s">
        <v>18457</v>
      </c>
      <c r="E6517" t="s">
        <v>18659</v>
      </c>
      <c r="F6517" t="s">
        <v>7325</v>
      </c>
      <c r="G6517" t="s">
        <v>7241</v>
      </c>
      <c r="H6517" s="37">
        <v>46080</v>
      </c>
      <c r="I6517" t="s">
        <v>14634</v>
      </c>
    </row>
    <row r="6518" spans="1:9" x14ac:dyDescent="0.35">
      <c r="A6518" t="s">
        <v>14636</v>
      </c>
      <c r="B6518" t="s">
        <v>14638</v>
      </c>
      <c r="C6518" t="s">
        <v>7342</v>
      </c>
      <c r="D6518" t="s">
        <v>18457</v>
      </c>
      <c r="E6518" t="s">
        <v>18659</v>
      </c>
      <c r="F6518" t="s">
        <v>7325</v>
      </c>
      <c r="G6518" t="s">
        <v>7241</v>
      </c>
      <c r="H6518" s="37">
        <v>46080</v>
      </c>
      <c r="I6518" t="s">
        <v>14637</v>
      </c>
    </row>
    <row r="6519" spans="1:9" x14ac:dyDescent="0.35">
      <c r="A6519" t="s">
        <v>14639</v>
      </c>
      <c r="B6519" t="s">
        <v>14641</v>
      </c>
      <c r="C6519" t="s">
        <v>7342</v>
      </c>
      <c r="D6519" t="s">
        <v>18457</v>
      </c>
      <c r="E6519" t="s">
        <v>18659</v>
      </c>
      <c r="F6519" t="s">
        <v>7325</v>
      </c>
      <c r="G6519" t="s">
        <v>7241</v>
      </c>
      <c r="H6519" s="37">
        <v>46080</v>
      </c>
      <c r="I6519" t="s">
        <v>14640</v>
      </c>
    </row>
    <row r="6520" spans="1:9" x14ac:dyDescent="0.35">
      <c r="A6520" t="s">
        <v>14642</v>
      </c>
      <c r="B6520" t="s">
        <v>14644</v>
      </c>
      <c r="C6520" t="s">
        <v>7342</v>
      </c>
      <c r="D6520" t="s">
        <v>18457</v>
      </c>
      <c r="E6520" t="s">
        <v>18659</v>
      </c>
      <c r="F6520" t="s">
        <v>7325</v>
      </c>
      <c r="G6520" t="s">
        <v>7241</v>
      </c>
      <c r="H6520" s="37">
        <v>46080</v>
      </c>
      <c r="I6520" t="s">
        <v>14643</v>
      </c>
    </row>
    <row r="6521" spans="1:9" x14ac:dyDescent="0.35">
      <c r="A6521" t="s">
        <v>14645</v>
      </c>
      <c r="B6521" t="s">
        <v>14647</v>
      </c>
      <c r="C6521" t="s">
        <v>7342</v>
      </c>
      <c r="D6521" t="s">
        <v>18457</v>
      </c>
      <c r="E6521" t="s">
        <v>18659</v>
      </c>
      <c r="F6521" t="s">
        <v>7325</v>
      </c>
      <c r="G6521" t="s">
        <v>7241</v>
      </c>
      <c r="H6521" s="37">
        <v>46080</v>
      </c>
      <c r="I6521" t="s">
        <v>14646</v>
      </c>
    </row>
    <row r="6522" spans="1:9" x14ac:dyDescent="0.35">
      <c r="A6522" t="s">
        <v>14648</v>
      </c>
      <c r="B6522" t="s">
        <v>14650</v>
      </c>
      <c r="C6522" t="s">
        <v>7342</v>
      </c>
      <c r="D6522" t="s">
        <v>18457</v>
      </c>
      <c r="E6522" t="s">
        <v>18659</v>
      </c>
      <c r="F6522" t="s">
        <v>7325</v>
      </c>
      <c r="G6522" t="s">
        <v>7241</v>
      </c>
      <c r="H6522" s="37">
        <v>46080</v>
      </c>
      <c r="I6522" t="s">
        <v>14649</v>
      </c>
    </row>
    <row r="6523" spans="1:9" x14ac:dyDescent="0.35">
      <c r="A6523" t="s">
        <v>14651</v>
      </c>
      <c r="B6523" t="s">
        <v>14653</v>
      </c>
      <c r="C6523" t="s">
        <v>7342</v>
      </c>
      <c r="D6523" t="s">
        <v>18457</v>
      </c>
      <c r="E6523" t="s">
        <v>18659</v>
      </c>
      <c r="F6523" t="s">
        <v>7325</v>
      </c>
      <c r="G6523" t="s">
        <v>7241</v>
      </c>
      <c r="H6523" s="37">
        <v>46080</v>
      </c>
      <c r="I6523" t="s">
        <v>14652</v>
      </c>
    </row>
    <row r="6524" spans="1:9" x14ac:dyDescent="0.35">
      <c r="A6524" t="s">
        <v>14654</v>
      </c>
      <c r="B6524" t="s">
        <v>14656</v>
      </c>
      <c r="C6524" t="s">
        <v>7342</v>
      </c>
      <c r="D6524" t="s">
        <v>18457</v>
      </c>
      <c r="E6524" t="s">
        <v>18659</v>
      </c>
      <c r="F6524" t="s">
        <v>7325</v>
      </c>
      <c r="G6524" t="s">
        <v>7241</v>
      </c>
      <c r="H6524" s="37">
        <v>46080</v>
      </c>
      <c r="I6524" t="s">
        <v>14655</v>
      </c>
    </row>
    <row r="6525" spans="1:9" x14ac:dyDescent="0.35">
      <c r="A6525" t="s">
        <v>14657</v>
      </c>
      <c r="B6525" t="s">
        <v>14659</v>
      </c>
      <c r="C6525" t="s">
        <v>7342</v>
      </c>
      <c r="D6525" t="s">
        <v>18457</v>
      </c>
      <c r="E6525" t="s">
        <v>18659</v>
      </c>
      <c r="F6525" t="s">
        <v>7325</v>
      </c>
      <c r="G6525" t="s">
        <v>7241</v>
      </c>
      <c r="H6525" s="37">
        <v>46080</v>
      </c>
      <c r="I6525" t="s">
        <v>14658</v>
      </c>
    </row>
    <row r="6526" spans="1:9" x14ac:dyDescent="0.35">
      <c r="A6526" t="s">
        <v>14660</v>
      </c>
      <c r="B6526" t="s">
        <v>14662</v>
      </c>
      <c r="C6526" t="s">
        <v>7342</v>
      </c>
      <c r="D6526" t="s">
        <v>18457</v>
      </c>
      <c r="E6526" t="s">
        <v>18659</v>
      </c>
      <c r="F6526" t="s">
        <v>7325</v>
      </c>
      <c r="G6526" t="s">
        <v>7241</v>
      </c>
      <c r="H6526" s="37">
        <v>46080</v>
      </c>
      <c r="I6526" t="s">
        <v>14661</v>
      </c>
    </row>
    <row r="6527" spans="1:9" x14ac:dyDescent="0.35">
      <c r="A6527" t="s">
        <v>14663</v>
      </c>
      <c r="B6527" t="s">
        <v>14665</v>
      </c>
      <c r="C6527" t="s">
        <v>7342</v>
      </c>
      <c r="D6527" t="s">
        <v>18457</v>
      </c>
      <c r="E6527" t="s">
        <v>18659</v>
      </c>
      <c r="F6527" t="s">
        <v>7325</v>
      </c>
      <c r="G6527" t="s">
        <v>7241</v>
      </c>
      <c r="H6527" s="37">
        <v>46080</v>
      </c>
      <c r="I6527" t="s">
        <v>14664</v>
      </c>
    </row>
    <row r="6528" spans="1:9" x14ac:dyDescent="0.35">
      <c r="A6528" t="s">
        <v>14666</v>
      </c>
      <c r="B6528" t="s">
        <v>14668</v>
      </c>
      <c r="C6528" t="s">
        <v>7342</v>
      </c>
      <c r="D6528" t="s">
        <v>18457</v>
      </c>
      <c r="E6528" t="s">
        <v>18659</v>
      </c>
      <c r="F6528" t="s">
        <v>7325</v>
      </c>
      <c r="G6528" t="s">
        <v>7241</v>
      </c>
      <c r="H6528" s="37">
        <v>46080</v>
      </c>
      <c r="I6528" t="s">
        <v>14667</v>
      </c>
    </row>
    <row r="6529" spans="1:9" x14ac:dyDescent="0.35">
      <c r="A6529" t="s">
        <v>14669</v>
      </c>
      <c r="B6529" t="s">
        <v>14671</v>
      </c>
      <c r="C6529" t="s">
        <v>7342</v>
      </c>
      <c r="D6529" t="s">
        <v>18457</v>
      </c>
      <c r="E6529" t="s">
        <v>18659</v>
      </c>
      <c r="F6529" t="s">
        <v>7325</v>
      </c>
      <c r="G6529" t="s">
        <v>7241</v>
      </c>
      <c r="H6529" s="37">
        <v>46080</v>
      </c>
      <c r="I6529" t="s">
        <v>14670</v>
      </c>
    </row>
    <row r="6530" spans="1:9" x14ac:dyDescent="0.35">
      <c r="A6530" t="s">
        <v>14672</v>
      </c>
      <c r="B6530" t="s">
        <v>14674</v>
      </c>
      <c r="C6530" t="s">
        <v>7342</v>
      </c>
      <c r="D6530" t="s">
        <v>18457</v>
      </c>
      <c r="E6530" t="s">
        <v>18659</v>
      </c>
      <c r="F6530" t="s">
        <v>7325</v>
      </c>
      <c r="G6530" t="s">
        <v>7241</v>
      </c>
      <c r="H6530" s="37">
        <v>46080</v>
      </c>
      <c r="I6530" t="s">
        <v>14673</v>
      </c>
    </row>
    <row r="6531" spans="1:9" x14ac:dyDescent="0.35">
      <c r="A6531" t="s">
        <v>14675</v>
      </c>
      <c r="B6531" t="s">
        <v>14677</v>
      </c>
      <c r="C6531" t="s">
        <v>7342</v>
      </c>
      <c r="D6531" t="s">
        <v>18457</v>
      </c>
      <c r="E6531" t="s">
        <v>18659</v>
      </c>
      <c r="F6531" t="s">
        <v>7325</v>
      </c>
      <c r="G6531" t="s">
        <v>7241</v>
      </c>
      <c r="H6531" s="37">
        <v>46080</v>
      </c>
      <c r="I6531" t="s">
        <v>14676</v>
      </c>
    </row>
    <row r="6532" spans="1:9" x14ac:dyDescent="0.35">
      <c r="A6532" t="s">
        <v>14678</v>
      </c>
      <c r="B6532" t="s">
        <v>14680</v>
      </c>
      <c r="C6532" t="s">
        <v>7342</v>
      </c>
      <c r="D6532" t="s">
        <v>18457</v>
      </c>
      <c r="E6532" t="s">
        <v>18659</v>
      </c>
      <c r="F6532" t="s">
        <v>7325</v>
      </c>
      <c r="G6532" t="s">
        <v>7241</v>
      </c>
      <c r="H6532" s="37">
        <v>46080</v>
      </c>
      <c r="I6532" t="s">
        <v>14679</v>
      </c>
    </row>
    <row r="6533" spans="1:9" x14ac:dyDescent="0.35">
      <c r="A6533" t="s">
        <v>14681</v>
      </c>
      <c r="B6533" t="s">
        <v>14683</v>
      </c>
      <c r="C6533" t="s">
        <v>7342</v>
      </c>
      <c r="D6533" t="s">
        <v>18457</v>
      </c>
      <c r="E6533" t="s">
        <v>18659</v>
      </c>
      <c r="F6533" t="s">
        <v>7325</v>
      </c>
      <c r="G6533" t="s">
        <v>7241</v>
      </c>
      <c r="H6533" s="37">
        <v>46080</v>
      </c>
      <c r="I6533" t="s">
        <v>14682</v>
      </c>
    </row>
    <row r="6534" spans="1:9" x14ac:dyDescent="0.35">
      <c r="A6534" t="s">
        <v>14684</v>
      </c>
      <c r="B6534" t="s">
        <v>14686</v>
      </c>
      <c r="C6534" t="s">
        <v>7342</v>
      </c>
      <c r="D6534" t="s">
        <v>18457</v>
      </c>
      <c r="E6534" t="s">
        <v>18659</v>
      </c>
      <c r="F6534" t="s">
        <v>7325</v>
      </c>
      <c r="G6534" t="s">
        <v>7241</v>
      </c>
      <c r="H6534" s="37">
        <v>46080</v>
      </c>
      <c r="I6534" t="s">
        <v>14685</v>
      </c>
    </row>
    <row r="6535" spans="1:9" x14ac:dyDescent="0.35">
      <c r="A6535" t="s">
        <v>14687</v>
      </c>
      <c r="B6535" t="s">
        <v>14689</v>
      </c>
      <c r="C6535" t="s">
        <v>7342</v>
      </c>
      <c r="D6535" t="s">
        <v>18457</v>
      </c>
      <c r="E6535" t="s">
        <v>18659</v>
      </c>
      <c r="F6535" t="s">
        <v>7325</v>
      </c>
      <c r="G6535" t="s">
        <v>7241</v>
      </c>
      <c r="H6535" s="37">
        <v>46080</v>
      </c>
      <c r="I6535" t="s">
        <v>14688</v>
      </c>
    </row>
    <row r="6536" spans="1:9" x14ac:dyDescent="0.35">
      <c r="A6536" t="s">
        <v>14690</v>
      </c>
      <c r="B6536" t="s">
        <v>14692</v>
      </c>
      <c r="C6536" t="s">
        <v>7342</v>
      </c>
      <c r="D6536" t="s">
        <v>18457</v>
      </c>
      <c r="E6536" t="s">
        <v>18659</v>
      </c>
      <c r="F6536" t="s">
        <v>7325</v>
      </c>
      <c r="G6536" t="s">
        <v>7241</v>
      </c>
      <c r="H6536" s="37">
        <v>46080</v>
      </c>
      <c r="I6536" t="s">
        <v>14691</v>
      </c>
    </row>
    <row r="6537" spans="1:9" x14ac:dyDescent="0.35">
      <c r="A6537" t="s">
        <v>14693</v>
      </c>
      <c r="B6537" t="s">
        <v>14695</v>
      </c>
      <c r="C6537" t="s">
        <v>7342</v>
      </c>
      <c r="D6537" t="s">
        <v>18457</v>
      </c>
      <c r="E6537" t="s">
        <v>18659</v>
      </c>
      <c r="F6537" t="s">
        <v>7325</v>
      </c>
      <c r="G6537" t="s">
        <v>7241</v>
      </c>
      <c r="H6537" s="37">
        <v>46080</v>
      </c>
      <c r="I6537" t="s">
        <v>14694</v>
      </c>
    </row>
    <row r="6538" spans="1:9" x14ac:dyDescent="0.35">
      <c r="A6538" t="s">
        <v>14696</v>
      </c>
      <c r="B6538" t="s">
        <v>14698</v>
      </c>
      <c r="C6538" t="s">
        <v>7342</v>
      </c>
      <c r="D6538" t="s">
        <v>18457</v>
      </c>
      <c r="E6538" t="s">
        <v>18659</v>
      </c>
      <c r="F6538" t="s">
        <v>7325</v>
      </c>
      <c r="G6538" t="s">
        <v>7241</v>
      </c>
      <c r="H6538" s="37">
        <v>46080</v>
      </c>
      <c r="I6538" t="s">
        <v>14697</v>
      </c>
    </row>
    <row r="6539" spans="1:9" x14ac:dyDescent="0.35">
      <c r="A6539" t="s">
        <v>14699</v>
      </c>
      <c r="B6539" t="s">
        <v>14701</v>
      </c>
      <c r="C6539" t="s">
        <v>7342</v>
      </c>
      <c r="D6539" t="s">
        <v>18457</v>
      </c>
      <c r="E6539" t="s">
        <v>18659</v>
      </c>
      <c r="F6539" t="s">
        <v>7325</v>
      </c>
      <c r="G6539" t="s">
        <v>7241</v>
      </c>
      <c r="H6539" s="37">
        <v>46080</v>
      </c>
      <c r="I6539" t="s">
        <v>14700</v>
      </c>
    </row>
    <row r="6540" spans="1:9" x14ac:dyDescent="0.35">
      <c r="A6540" t="s">
        <v>14702</v>
      </c>
      <c r="B6540" t="s">
        <v>14704</v>
      </c>
      <c r="C6540" t="s">
        <v>7342</v>
      </c>
      <c r="D6540" t="s">
        <v>18457</v>
      </c>
      <c r="E6540" t="s">
        <v>18659</v>
      </c>
      <c r="F6540" t="s">
        <v>7325</v>
      </c>
      <c r="G6540" t="s">
        <v>7241</v>
      </c>
      <c r="H6540" s="37">
        <v>46080</v>
      </c>
      <c r="I6540" t="s">
        <v>14703</v>
      </c>
    </row>
    <row r="6541" spans="1:9" x14ac:dyDescent="0.35">
      <c r="A6541" t="s">
        <v>14705</v>
      </c>
      <c r="B6541" t="s">
        <v>14707</v>
      </c>
      <c r="C6541" t="s">
        <v>7342</v>
      </c>
      <c r="D6541" t="s">
        <v>18457</v>
      </c>
      <c r="E6541" t="s">
        <v>18659</v>
      </c>
      <c r="F6541" t="s">
        <v>7325</v>
      </c>
      <c r="G6541" t="s">
        <v>7241</v>
      </c>
      <c r="H6541" s="37">
        <v>46080</v>
      </c>
      <c r="I6541" t="s">
        <v>14706</v>
      </c>
    </row>
    <row r="6542" spans="1:9" x14ac:dyDescent="0.35">
      <c r="A6542" t="s">
        <v>14708</v>
      </c>
      <c r="B6542" t="s">
        <v>14710</v>
      </c>
      <c r="C6542" t="s">
        <v>7342</v>
      </c>
      <c r="D6542" t="s">
        <v>18457</v>
      </c>
      <c r="E6542" t="s">
        <v>18659</v>
      </c>
      <c r="F6542" t="s">
        <v>7325</v>
      </c>
      <c r="G6542" t="s">
        <v>7241</v>
      </c>
      <c r="H6542" s="37">
        <v>46080</v>
      </c>
      <c r="I6542" t="s">
        <v>14709</v>
      </c>
    </row>
    <row r="6543" spans="1:9" x14ac:dyDescent="0.35">
      <c r="A6543" t="s">
        <v>14711</v>
      </c>
      <c r="B6543" t="s">
        <v>14713</v>
      </c>
      <c r="C6543" t="s">
        <v>7342</v>
      </c>
      <c r="D6543" t="s">
        <v>18457</v>
      </c>
      <c r="E6543" t="s">
        <v>18659</v>
      </c>
      <c r="F6543" t="s">
        <v>7325</v>
      </c>
      <c r="G6543" t="s">
        <v>7241</v>
      </c>
      <c r="H6543" s="37">
        <v>46080</v>
      </c>
      <c r="I6543" t="s">
        <v>14712</v>
      </c>
    </row>
    <row r="6544" spans="1:9" x14ac:dyDescent="0.35">
      <c r="A6544" t="s">
        <v>14714</v>
      </c>
      <c r="B6544" t="s">
        <v>14716</v>
      </c>
      <c r="C6544" t="s">
        <v>7342</v>
      </c>
      <c r="D6544" t="s">
        <v>18457</v>
      </c>
      <c r="E6544" t="s">
        <v>18659</v>
      </c>
      <c r="F6544" t="s">
        <v>7325</v>
      </c>
      <c r="G6544" t="s">
        <v>7241</v>
      </c>
      <c r="H6544" s="37">
        <v>46080</v>
      </c>
      <c r="I6544" t="s">
        <v>14715</v>
      </c>
    </row>
    <row r="6545" spans="1:9" x14ac:dyDescent="0.35">
      <c r="A6545" t="s">
        <v>14717</v>
      </c>
      <c r="B6545" t="s">
        <v>14719</v>
      </c>
      <c r="C6545" t="s">
        <v>7342</v>
      </c>
      <c r="D6545" t="s">
        <v>18457</v>
      </c>
      <c r="E6545" t="s">
        <v>18659</v>
      </c>
      <c r="F6545" t="s">
        <v>7325</v>
      </c>
      <c r="G6545" t="s">
        <v>7241</v>
      </c>
      <c r="H6545" s="37">
        <v>46080</v>
      </c>
      <c r="I6545" t="s">
        <v>14718</v>
      </c>
    </row>
    <row r="6546" spans="1:9" x14ac:dyDescent="0.35">
      <c r="A6546" t="s">
        <v>14720</v>
      </c>
      <c r="B6546" t="s">
        <v>14722</v>
      </c>
      <c r="C6546" t="s">
        <v>7342</v>
      </c>
      <c r="D6546" t="s">
        <v>18457</v>
      </c>
      <c r="E6546" t="s">
        <v>18659</v>
      </c>
      <c r="F6546" t="s">
        <v>7325</v>
      </c>
      <c r="G6546" t="s">
        <v>7241</v>
      </c>
      <c r="H6546" s="37">
        <v>46080</v>
      </c>
      <c r="I6546" t="s">
        <v>14721</v>
      </c>
    </row>
    <row r="6547" spans="1:9" x14ac:dyDescent="0.35">
      <c r="A6547" t="s">
        <v>14723</v>
      </c>
      <c r="B6547" t="s">
        <v>14725</v>
      </c>
      <c r="C6547" t="s">
        <v>7342</v>
      </c>
      <c r="D6547" t="s">
        <v>18457</v>
      </c>
      <c r="E6547" t="s">
        <v>18659</v>
      </c>
      <c r="F6547" t="s">
        <v>7325</v>
      </c>
      <c r="G6547" t="s">
        <v>7241</v>
      </c>
      <c r="H6547" s="37">
        <v>46080</v>
      </c>
      <c r="I6547" t="s">
        <v>14724</v>
      </c>
    </row>
    <row r="6548" spans="1:9" x14ac:dyDescent="0.35">
      <c r="A6548" t="s">
        <v>14726</v>
      </c>
      <c r="B6548" t="s">
        <v>14728</v>
      </c>
      <c r="C6548" t="s">
        <v>7342</v>
      </c>
      <c r="D6548" t="s">
        <v>18457</v>
      </c>
      <c r="E6548" t="s">
        <v>18659</v>
      </c>
      <c r="F6548" t="s">
        <v>7325</v>
      </c>
      <c r="G6548" t="s">
        <v>7241</v>
      </c>
      <c r="H6548" s="37">
        <v>46080</v>
      </c>
      <c r="I6548" t="s">
        <v>14727</v>
      </c>
    </row>
    <row r="6549" spans="1:9" x14ac:dyDescent="0.35">
      <c r="A6549" t="s">
        <v>14729</v>
      </c>
      <c r="B6549" t="s">
        <v>14731</v>
      </c>
      <c r="C6549" t="s">
        <v>7342</v>
      </c>
      <c r="D6549" t="s">
        <v>18457</v>
      </c>
      <c r="E6549" t="s">
        <v>18659</v>
      </c>
      <c r="F6549" t="s">
        <v>7325</v>
      </c>
      <c r="G6549" t="s">
        <v>7241</v>
      </c>
      <c r="H6549" s="37">
        <v>46080</v>
      </c>
      <c r="I6549" t="s">
        <v>14730</v>
      </c>
    </row>
    <row r="6550" spans="1:9" x14ac:dyDescent="0.35">
      <c r="A6550" t="s">
        <v>14732</v>
      </c>
      <c r="B6550" t="s">
        <v>14734</v>
      </c>
      <c r="C6550" t="s">
        <v>7342</v>
      </c>
      <c r="D6550" t="s">
        <v>18457</v>
      </c>
      <c r="E6550" t="s">
        <v>18659</v>
      </c>
      <c r="F6550" t="s">
        <v>7325</v>
      </c>
      <c r="G6550" t="s">
        <v>7241</v>
      </c>
      <c r="H6550" s="37">
        <v>46080</v>
      </c>
      <c r="I6550" t="s">
        <v>14733</v>
      </c>
    </row>
    <row r="6551" spans="1:9" x14ac:dyDescent="0.35">
      <c r="A6551" t="s">
        <v>14735</v>
      </c>
      <c r="B6551" t="s">
        <v>14737</v>
      </c>
      <c r="C6551" t="s">
        <v>7342</v>
      </c>
      <c r="D6551" t="s">
        <v>18457</v>
      </c>
      <c r="E6551" t="s">
        <v>18659</v>
      </c>
      <c r="F6551" t="s">
        <v>7325</v>
      </c>
      <c r="G6551" t="s">
        <v>7241</v>
      </c>
      <c r="H6551" s="37">
        <v>46080</v>
      </c>
      <c r="I6551" t="s">
        <v>14736</v>
      </c>
    </row>
    <row r="6552" spans="1:9" x14ac:dyDescent="0.35">
      <c r="A6552" t="s">
        <v>14738</v>
      </c>
      <c r="B6552" t="s">
        <v>14740</v>
      </c>
      <c r="C6552" t="s">
        <v>7342</v>
      </c>
      <c r="D6552" t="s">
        <v>18457</v>
      </c>
      <c r="E6552" t="s">
        <v>18659</v>
      </c>
      <c r="F6552" t="s">
        <v>7325</v>
      </c>
      <c r="G6552" t="s">
        <v>7241</v>
      </c>
      <c r="H6552" s="37">
        <v>46080</v>
      </c>
      <c r="I6552" t="s">
        <v>14739</v>
      </c>
    </row>
    <row r="6553" spans="1:9" x14ac:dyDescent="0.35">
      <c r="A6553" t="s">
        <v>14741</v>
      </c>
      <c r="B6553" t="s">
        <v>14743</v>
      </c>
      <c r="C6553" t="s">
        <v>7342</v>
      </c>
      <c r="D6553" t="s">
        <v>18457</v>
      </c>
      <c r="E6553" t="s">
        <v>18659</v>
      </c>
      <c r="F6553" t="s">
        <v>7325</v>
      </c>
      <c r="G6553" t="s">
        <v>7241</v>
      </c>
      <c r="H6553" s="37">
        <v>46080</v>
      </c>
      <c r="I6553" t="s">
        <v>14742</v>
      </c>
    </row>
    <row r="6554" spans="1:9" x14ac:dyDescent="0.35">
      <c r="A6554" t="s">
        <v>14744</v>
      </c>
      <c r="B6554" t="s">
        <v>14746</v>
      </c>
      <c r="C6554" t="s">
        <v>7342</v>
      </c>
      <c r="D6554" t="s">
        <v>18457</v>
      </c>
      <c r="E6554" t="s">
        <v>18659</v>
      </c>
      <c r="F6554" t="s">
        <v>7325</v>
      </c>
      <c r="G6554" t="s">
        <v>7241</v>
      </c>
      <c r="H6554" s="37">
        <v>46080</v>
      </c>
      <c r="I6554" t="s">
        <v>14745</v>
      </c>
    </row>
    <row r="6555" spans="1:9" x14ac:dyDescent="0.35">
      <c r="A6555" t="s">
        <v>14747</v>
      </c>
      <c r="B6555" t="s">
        <v>14749</v>
      </c>
      <c r="C6555" t="s">
        <v>7342</v>
      </c>
      <c r="D6555" t="s">
        <v>18457</v>
      </c>
      <c r="E6555" t="s">
        <v>18659</v>
      </c>
      <c r="F6555" t="s">
        <v>7325</v>
      </c>
      <c r="G6555" t="s">
        <v>7241</v>
      </c>
      <c r="H6555" s="37">
        <v>46080</v>
      </c>
      <c r="I6555" t="s">
        <v>14748</v>
      </c>
    </row>
    <row r="6556" spans="1:9" x14ac:dyDescent="0.35">
      <c r="A6556" t="s">
        <v>14750</v>
      </c>
      <c r="B6556" t="s">
        <v>14752</v>
      </c>
      <c r="C6556" t="s">
        <v>7342</v>
      </c>
      <c r="D6556" t="s">
        <v>18457</v>
      </c>
      <c r="E6556" t="s">
        <v>18659</v>
      </c>
      <c r="F6556" t="s">
        <v>7325</v>
      </c>
      <c r="G6556" t="s">
        <v>7241</v>
      </c>
      <c r="H6556" s="37">
        <v>46080</v>
      </c>
      <c r="I6556" t="s">
        <v>14751</v>
      </c>
    </row>
    <row r="6557" spans="1:9" x14ac:dyDescent="0.35">
      <c r="A6557" t="s">
        <v>14753</v>
      </c>
      <c r="B6557" t="s">
        <v>14755</v>
      </c>
      <c r="C6557" t="s">
        <v>7342</v>
      </c>
      <c r="D6557" t="s">
        <v>18457</v>
      </c>
      <c r="E6557" t="s">
        <v>18659</v>
      </c>
      <c r="F6557" t="s">
        <v>7325</v>
      </c>
      <c r="G6557" t="s">
        <v>7241</v>
      </c>
      <c r="H6557" s="37">
        <v>46080</v>
      </c>
      <c r="I6557" t="s">
        <v>14754</v>
      </c>
    </row>
    <row r="6558" spans="1:9" x14ac:dyDescent="0.35">
      <c r="A6558" t="s">
        <v>14756</v>
      </c>
      <c r="B6558" t="s">
        <v>14758</v>
      </c>
      <c r="C6558" t="s">
        <v>7342</v>
      </c>
      <c r="D6558" t="s">
        <v>18457</v>
      </c>
      <c r="E6558" t="s">
        <v>18659</v>
      </c>
      <c r="F6558" t="s">
        <v>7325</v>
      </c>
      <c r="G6558" t="s">
        <v>7241</v>
      </c>
      <c r="H6558" s="37">
        <v>46080</v>
      </c>
      <c r="I6558" t="s">
        <v>14757</v>
      </c>
    </row>
    <row r="6559" spans="1:9" x14ac:dyDescent="0.35">
      <c r="A6559" t="s">
        <v>14759</v>
      </c>
      <c r="B6559" t="s">
        <v>14761</v>
      </c>
      <c r="C6559" t="s">
        <v>7342</v>
      </c>
      <c r="D6559" t="s">
        <v>18457</v>
      </c>
      <c r="E6559" t="s">
        <v>18659</v>
      </c>
      <c r="F6559" t="s">
        <v>7325</v>
      </c>
      <c r="G6559" t="s">
        <v>7241</v>
      </c>
      <c r="H6559" s="37">
        <v>46080</v>
      </c>
      <c r="I6559" t="s">
        <v>14760</v>
      </c>
    </row>
    <row r="6560" spans="1:9" x14ac:dyDescent="0.35">
      <c r="A6560" t="s">
        <v>14762</v>
      </c>
      <c r="B6560" t="s">
        <v>14764</v>
      </c>
      <c r="C6560" t="s">
        <v>7342</v>
      </c>
      <c r="D6560" t="s">
        <v>18457</v>
      </c>
      <c r="E6560" t="s">
        <v>18659</v>
      </c>
      <c r="F6560" t="s">
        <v>7325</v>
      </c>
      <c r="G6560" t="s">
        <v>7241</v>
      </c>
      <c r="H6560" s="37">
        <v>46080</v>
      </c>
      <c r="I6560" t="s">
        <v>14763</v>
      </c>
    </row>
    <row r="6561" spans="1:9" x14ac:dyDescent="0.35">
      <c r="A6561" t="s">
        <v>14765</v>
      </c>
      <c r="B6561" t="s">
        <v>14767</v>
      </c>
      <c r="C6561" t="s">
        <v>7342</v>
      </c>
      <c r="D6561" t="s">
        <v>18457</v>
      </c>
      <c r="E6561" t="s">
        <v>18659</v>
      </c>
      <c r="F6561" t="s">
        <v>7325</v>
      </c>
      <c r="G6561" t="s">
        <v>7241</v>
      </c>
      <c r="H6561" s="37">
        <v>46080</v>
      </c>
      <c r="I6561" t="s">
        <v>14766</v>
      </c>
    </row>
    <row r="6562" spans="1:9" x14ac:dyDescent="0.35">
      <c r="A6562" t="s">
        <v>1441</v>
      </c>
      <c r="B6562" t="s">
        <v>1442</v>
      </c>
      <c r="C6562" t="s">
        <v>7342</v>
      </c>
      <c r="D6562" t="s">
        <v>18457</v>
      </c>
      <c r="E6562" t="s">
        <v>18659</v>
      </c>
      <c r="F6562" t="s">
        <v>7325</v>
      </c>
      <c r="G6562" t="s">
        <v>7241</v>
      </c>
      <c r="H6562" s="37">
        <v>46080</v>
      </c>
      <c r="I6562" t="s">
        <v>14768</v>
      </c>
    </row>
    <row r="6563" spans="1:9" x14ac:dyDescent="0.35">
      <c r="A6563" t="s">
        <v>14769</v>
      </c>
      <c r="B6563" t="s">
        <v>14771</v>
      </c>
      <c r="C6563" t="s">
        <v>7342</v>
      </c>
      <c r="D6563" t="s">
        <v>18457</v>
      </c>
      <c r="E6563" t="s">
        <v>18659</v>
      </c>
      <c r="F6563" t="s">
        <v>7325</v>
      </c>
      <c r="G6563" t="s">
        <v>7241</v>
      </c>
      <c r="H6563" s="37">
        <v>46080</v>
      </c>
      <c r="I6563" t="s">
        <v>14770</v>
      </c>
    </row>
    <row r="6564" spans="1:9" x14ac:dyDescent="0.35">
      <c r="A6564" t="s">
        <v>14772</v>
      </c>
      <c r="B6564" t="s">
        <v>14774</v>
      </c>
      <c r="C6564" t="s">
        <v>7342</v>
      </c>
      <c r="D6564" t="s">
        <v>18457</v>
      </c>
      <c r="E6564" t="s">
        <v>18659</v>
      </c>
      <c r="F6564" t="s">
        <v>7325</v>
      </c>
      <c r="G6564" t="s">
        <v>7241</v>
      </c>
      <c r="H6564" s="37">
        <v>46080</v>
      </c>
      <c r="I6564" t="s">
        <v>14773</v>
      </c>
    </row>
    <row r="6565" spans="1:9" x14ac:dyDescent="0.35">
      <c r="A6565" t="s">
        <v>14775</v>
      </c>
      <c r="B6565" t="s">
        <v>14777</v>
      </c>
      <c r="C6565" t="s">
        <v>7342</v>
      </c>
      <c r="D6565" t="s">
        <v>18457</v>
      </c>
      <c r="E6565" t="s">
        <v>18659</v>
      </c>
      <c r="F6565" t="s">
        <v>7325</v>
      </c>
      <c r="G6565" t="s">
        <v>7241</v>
      </c>
      <c r="H6565" s="37">
        <v>46080</v>
      </c>
      <c r="I6565" t="s">
        <v>14776</v>
      </c>
    </row>
    <row r="6566" spans="1:9" x14ac:dyDescent="0.35">
      <c r="A6566" t="s">
        <v>14778</v>
      </c>
      <c r="B6566" t="s">
        <v>14780</v>
      </c>
      <c r="C6566" t="s">
        <v>7342</v>
      </c>
      <c r="D6566" t="s">
        <v>18457</v>
      </c>
      <c r="E6566" t="s">
        <v>18659</v>
      </c>
      <c r="F6566" t="s">
        <v>7325</v>
      </c>
      <c r="G6566" t="s">
        <v>7241</v>
      </c>
      <c r="H6566" s="37">
        <v>46080</v>
      </c>
      <c r="I6566" t="s">
        <v>14779</v>
      </c>
    </row>
    <row r="6567" spans="1:9" x14ac:dyDescent="0.35">
      <c r="A6567" t="s">
        <v>14781</v>
      </c>
      <c r="B6567" t="s">
        <v>14783</v>
      </c>
      <c r="C6567" t="s">
        <v>7342</v>
      </c>
      <c r="D6567" t="s">
        <v>18457</v>
      </c>
      <c r="E6567" t="s">
        <v>18659</v>
      </c>
      <c r="F6567" t="s">
        <v>7325</v>
      </c>
      <c r="G6567" t="s">
        <v>7241</v>
      </c>
      <c r="H6567" s="37">
        <v>46080</v>
      </c>
      <c r="I6567" t="s">
        <v>14782</v>
      </c>
    </row>
    <row r="6568" spans="1:9" x14ac:dyDescent="0.35">
      <c r="A6568" t="s">
        <v>14784</v>
      </c>
      <c r="B6568" t="s">
        <v>14786</v>
      </c>
      <c r="C6568" t="s">
        <v>7342</v>
      </c>
      <c r="D6568" t="s">
        <v>18457</v>
      </c>
      <c r="E6568" t="s">
        <v>18659</v>
      </c>
      <c r="F6568" t="s">
        <v>7325</v>
      </c>
      <c r="G6568" t="s">
        <v>7241</v>
      </c>
      <c r="H6568" s="37">
        <v>46080</v>
      </c>
      <c r="I6568" t="s">
        <v>14785</v>
      </c>
    </row>
    <row r="6569" spans="1:9" x14ac:dyDescent="0.35">
      <c r="A6569" t="s">
        <v>14787</v>
      </c>
      <c r="B6569" t="s">
        <v>14789</v>
      </c>
      <c r="C6569" t="s">
        <v>7342</v>
      </c>
      <c r="D6569" t="s">
        <v>18457</v>
      </c>
      <c r="E6569" t="s">
        <v>18659</v>
      </c>
      <c r="F6569" t="s">
        <v>7325</v>
      </c>
      <c r="G6569" t="s">
        <v>7241</v>
      </c>
      <c r="H6569" s="37">
        <v>46080</v>
      </c>
      <c r="I6569" t="s">
        <v>14788</v>
      </c>
    </row>
    <row r="6570" spans="1:9" x14ac:dyDescent="0.35">
      <c r="A6570" t="s">
        <v>14790</v>
      </c>
      <c r="B6570" t="s">
        <v>14792</v>
      </c>
      <c r="C6570" t="s">
        <v>7342</v>
      </c>
      <c r="D6570" t="s">
        <v>18457</v>
      </c>
      <c r="E6570" t="s">
        <v>18659</v>
      </c>
      <c r="F6570" t="s">
        <v>7325</v>
      </c>
      <c r="G6570" t="s">
        <v>7241</v>
      </c>
      <c r="H6570" s="37">
        <v>46080</v>
      </c>
      <c r="I6570" t="s">
        <v>14791</v>
      </c>
    </row>
    <row r="6571" spans="1:9" x14ac:dyDescent="0.35">
      <c r="A6571" t="s">
        <v>14793</v>
      </c>
      <c r="B6571" t="s">
        <v>14795</v>
      </c>
      <c r="C6571" t="s">
        <v>7342</v>
      </c>
      <c r="D6571" t="s">
        <v>18457</v>
      </c>
      <c r="E6571" t="s">
        <v>18659</v>
      </c>
      <c r="F6571" t="s">
        <v>7325</v>
      </c>
      <c r="G6571" t="s">
        <v>7241</v>
      </c>
      <c r="H6571" s="37">
        <v>46080</v>
      </c>
      <c r="I6571" t="s">
        <v>14794</v>
      </c>
    </row>
    <row r="6572" spans="1:9" x14ac:dyDescent="0.35">
      <c r="A6572" t="s">
        <v>14796</v>
      </c>
      <c r="B6572" t="s">
        <v>14798</v>
      </c>
      <c r="C6572" t="s">
        <v>7342</v>
      </c>
      <c r="D6572" t="s">
        <v>18457</v>
      </c>
      <c r="E6572" t="s">
        <v>18659</v>
      </c>
      <c r="F6572" t="s">
        <v>7325</v>
      </c>
      <c r="G6572" t="s">
        <v>7241</v>
      </c>
      <c r="H6572" s="37">
        <v>46080</v>
      </c>
      <c r="I6572" t="s">
        <v>14797</v>
      </c>
    </row>
    <row r="6573" spans="1:9" x14ac:dyDescent="0.35">
      <c r="A6573" t="s">
        <v>14799</v>
      </c>
      <c r="B6573" t="s">
        <v>14801</v>
      </c>
      <c r="C6573" t="s">
        <v>7342</v>
      </c>
      <c r="D6573" t="s">
        <v>18457</v>
      </c>
      <c r="E6573" t="s">
        <v>18659</v>
      </c>
      <c r="F6573" t="s">
        <v>7325</v>
      </c>
      <c r="G6573" t="s">
        <v>7241</v>
      </c>
      <c r="H6573" s="37">
        <v>46080</v>
      </c>
      <c r="I6573" t="s">
        <v>14800</v>
      </c>
    </row>
    <row r="6574" spans="1:9" x14ac:dyDescent="0.35">
      <c r="A6574" t="s">
        <v>14802</v>
      </c>
      <c r="B6574" t="s">
        <v>14804</v>
      </c>
      <c r="C6574" t="s">
        <v>7342</v>
      </c>
      <c r="D6574" t="s">
        <v>18457</v>
      </c>
      <c r="E6574" t="s">
        <v>18659</v>
      </c>
      <c r="F6574" t="s">
        <v>7325</v>
      </c>
      <c r="G6574" t="s">
        <v>7241</v>
      </c>
      <c r="H6574" s="37">
        <v>46080</v>
      </c>
      <c r="I6574" t="s">
        <v>14803</v>
      </c>
    </row>
    <row r="6575" spans="1:9" x14ac:dyDescent="0.35">
      <c r="A6575" t="s">
        <v>1488</v>
      </c>
      <c r="B6575" t="s">
        <v>1489</v>
      </c>
      <c r="C6575" t="s">
        <v>7342</v>
      </c>
      <c r="D6575" t="s">
        <v>18457</v>
      </c>
      <c r="E6575" t="s">
        <v>18659</v>
      </c>
      <c r="F6575" t="s">
        <v>7325</v>
      </c>
      <c r="G6575" t="s">
        <v>7241</v>
      </c>
      <c r="H6575" s="37">
        <v>46080</v>
      </c>
      <c r="I6575" t="s">
        <v>5319</v>
      </c>
    </row>
    <row r="6576" spans="1:9" x14ac:dyDescent="0.35">
      <c r="A6576" t="s">
        <v>14805</v>
      </c>
      <c r="B6576" t="s">
        <v>14807</v>
      </c>
      <c r="C6576" t="s">
        <v>7342</v>
      </c>
      <c r="D6576" t="s">
        <v>18457</v>
      </c>
      <c r="E6576" t="s">
        <v>18659</v>
      </c>
      <c r="F6576" t="s">
        <v>7325</v>
      </c>
      <c r="G6576" t="s">
        <v>7241</v>
      </c>
      <c r="H6576" s="37">
        <v>46080</v>
      </c>
      <c r="I6576" t="s">
        <v>14806</v>
      </c>
    </row>
    <row r="6577" spans="1:9" x14ac:dyDescent="0.35">
      <c r="A6577" t="s">
        <v>14808</v>
      </c>
      <c r="B6577" t="s">
        <v>14810</v>
      </c>
      <c r="C6577" t="s">
        <v>7342</v>
      </c>
      <c r="D6577" t="s">
        <v>18457</v>
      </c>
      <c r="E6577" t="s">
        <v>18659</v>
      </c>
      <c r="F6577" t="s">
        <v>7325</v>
      </c>
      <c r="G6577" t="s">
        <v>7241</v>
      </c>
      <c r="H6577" s="37">
        <v>46080</v>
      </c>
      <c r="I6577" t="s">
        <v>14809</v>
      </c>
    </row>
    <row r="6578" spans="1:9" x14ac:dyDescent="0.35">
      <c r="A6578" t="s">
        <v>14811</v>
      </c>
      <c r="B6578" t="s">
        <v>14813</v>
      </c>
      <c r="C6578" t="s">
        <v>7342</v>
      </c>
      <c r="D6578" t="s">
        <v>18457</v>
      </c>
      <c r="E6578" t="s">
        <v>18659</v>
      </c>
      <c r="F6578" t="s">
        <v>7325</v>
      </c>
      <c r="G6578" t="s">
        <v>7241</v>
      </c>
      <c r="H6578" s="37">
        <v>46080</v>
      </c>
      <c r="I6578" t="s">
        <v>14812</v>
      </c>
    </row>
    <row r="6579" spans="1:9" x14ac:dyDescent="0.35">
      <c r="A6579" t="s">
        <v>14814</v>
      </c>
      <c r="B6579" t="s">
        <v>14816</v>
      </c>
      <c r="C6579" t="s">
        <v>7342</v>
      </c>
      <c r="D6579" t="s">
        <v>18457</v>
      </c>
      <c r="E6579" t="s">
        <v>18659</v>
      </c>
      <c r="F6579" t="s">
        <v>7325</v>
      </c>
      <c r="G6579" t="s">
        <v>7241</v>
      </c>
      <c r="H6579" s="37">
        <v>46080</v>
      </c>
      <c r="I6579" t="s">
        <v>14815</v>
      </c>
    </row>
    <row r="6580" spans="1:9" x14ac:dyDescent="0.35">
      <c r="A6580" t="s">
        <v>14817</v>
      </c>
      <c r="B6580" t="s">
        <v>14819</v>
      </c>
      <c r="C6580" t="s">
        <v>7342</v>
      </c>
      <c r="D6580" t="s">
        <v>18457</v>
      </c>
      <c r="E6580" t="s">
        <v>18659</v>
      </c>
      <c r="F6580" t="s">
        <v>7325</v>
      </c>
      <c r="G6580" t="s">
        <v>7241</v>
      </c>
      <c r="H6580" s="37">
        <v>46080</v>
      </c>
      <c r="I6580" t="s">
        <v>14818</v>
      </c>
    </row>
    <row r="6581" spans="1:9" x14ac:dyDescent="0.35">
      <c r="A6581" t="s">
        <v>14820</v>
      </c>
      <c r="B6581" t="s">
        <v>14822</v>
      </c>
      <c r="C6581" t="s">
        <v>7342</v>
      </c>
      <c r="D6581" t="s">
        <v>18457</v>
      </c>
      <c r="E6581" t="s">
        <v>18659</v>
      </c>
      <c r="F6581" t="s">
        <v>7325</v>
      </c>
      <c r="G6581" t="s">
        <v>7241</v>
      </c>
      <c r="H6581" s="37">
        <v>46080</v>
      </c>
      <c r="I6581" t="s">
        <v>14821</v>
      </c>
    </row>
    <row r="6582" spans="1:9" x14ac:dyDescent="0.35">
      <c r="A6582" t="s">
        <v>14823</v>
      </c>
      <c r="B6582" t="s">
        <v>14825</v>
      </c>
      <c r="C6582" t="s">
        <v>7342</v>
      </c>
      <c r="D6582" t="s">
        <v>18457</v>
      </c>
      <c r="E6582" t="s">
        <v>18659</v>
      </c>
      <c r="F6582" t="s">
        <v>7325</v>
      </c>
      <c r="G6582" t="s">
        <v>7241</v>
      </c>
      <c r="H6582" s="37">
        <v>46080</v>
      </c>
      <c r="I6582" t="s">
        <v>14824</v>
      </c>
    </row>
    <row r="6583" spans="1:9" x14ac:dyDescent="0.35">
      <c r="A6583" t="s">
        <v>14826</v>
      </c>
      <c r="B6583" t="s">
        <v>14828</v>
      </c>
      <c r="C6583" t="s">
        <v>7342</v>
      </c>
      <c r="D6583" t="s">
        <v>18457</v>
      </c>
      <c r="E6583" t="s">
        <v>18659</v>
      </c>
      <c r="F6583" t="s">
        <v>7325</v>
      </c>
      <c r="G6583" t="s">
        <v>7241</v>
      </c>
      <c r="H6583" s="37">
        <v>46080</v>
      </c>
      <c r="I6583" t="s">
        <v>14827</v>
      </c>
    </row>
    <row r="6584" spans="1:9" x14ac:dyDescent="0.35">
      <c r="A6584" t="s">
        <v>14829</v>
      </c>
      <c r="B6584" t="s">
        <v>14831</v>
      </c>
      <c r="C6584" t="s">
        <v>7342</v>
      </c>
      <c r="D6584" t="s">
        <v>18457</v>
      </c>
      <c r="E6584" t="s">
        <v>18659</v>
      </c>
      <c r="F6584" t="s">
        <v>7325</v>
      </c>
      <c r="G6584" t="s">
        <v>7241</v>
      </c>
      <c r="H6584" s="37">
        <v>46080</v>
      </c>
      <c r="I6584" t="s">
        <v>14830</v>
      </c>
    </row>
    <row r="6585" spans="1:9" x14ac:dyDescent="0.35">
      <c r="A6585" t="s">
        <v>14832</v>
      </c>
      <c r="B6585" t="s">
        <v>14834</v>
      </c>
      <c r="C6585" t="s">
        <v>7342</v>
      </c>
      <c r="D6585" t="s">
        <v>18457</v>
      </c>
      <c r="E6585" t="s">
        <v>18659</v>
      </c>
      <c r="F6585" t="s">
        <v>7325</v>
      </c>
      <c r="G6585" t="s">
        <v>7241</v>
      </c>
      <c r="H6585" s="37">
        <v>46080</v>
      </c>
      <c r="I6585" t="s">
        <v>14833</v>
      </c>
    </row>
    <row r="6586" spans="1:9" x14ac:dyDescent="0.35">
      <c r="A6586" t="s">
        <v>1496</v>
      </c>
      <c r="B6586" t="s">
        <v>1497</v>
      </c>
      <c r="C6586" t="s">
        <v>7342</v>
      </c>
      <c r="D6586" t="s">
        <v>18457</v>
      </c>
      <c r="E6586" t="s">
        <v>18659</v>
      </c>
      <c r="F6586" t="s">
        <v>7325</v>
      </c>
      <c r="G6586" t="s">
        <v>7241</v>
      </c>
      <c r="H6586" s="37">
        <v>46080</v>
      </c>
      <c r="I6586" t="s">
        <v>5320</v>
      </c>
    </row>
    <row r="6587" spans="1:9" x14ac:dyDescent="0.35">
      <c r="A6587" t="s">
        <v>14835</v>
      </c>
      <c r="B6587" t="s">
        <v>14837</v>
      </c>
      <c r="C6587" t="s">
        <v>7342</v>
      </c>
      <c r="D6587" t="s">
        <v>18457</v>
      </c>
      <c r="E6587" t="s">
        <v>18659</v>
      </c>
      <c r="F6587" t="s">
        <v>7325</v>
      </c>
      <c r="G6587" t="s">
        <v>7241</v>
      </c>
      <c r="H6587" s="37">
        <v>46080</v>
      </c>
      <c r="I6587" t="s">
        <v>14836</v>
      </c>
    </row>
    <row r="6588" spans="1:9" x14ac:dyDescent="0.35">
      <c r="A6588" t="s">
        <v>14838</v>
      </c>
      <c r="B6588" t="s">
        <v>14840</v>
      </c>
      <c r="C6588" t="s">
        <v>7342</v>
      </c>
      <c r="D6588" t="s">
        <v>18457</v>
      </c>
      <c r="E6588" t="s">
        <v>18659</v>
      </c>
      <c r="F6588" t="s">
        <v>7325</v>
      </c>
      <c r="G6588" t="s">
        <v>7241</v>
      </c>
      <c r="H6588" s="37">
        <v>46080</v>
      </c>
      <c r="I6588" t="s">
        <v>14839</v>
      </c>
    </row>
    <row r="6589" spans="1:9" x14ac:dyDescent="0.35">
      <c r="A6589" t="s">
        <v>14841</v>
      </c>
      <c r="B6589" t="s">
        <v>14843</v>
      </c>
      <c r="C6589" t="s">
        <v>7342</v>
      </c>
      <c r="D6589" t="s">
        <v>18457</v>
      </c>
      <c r="E6589" t="s">
        <v>18659</v>
      </c>
      <c r="F6589" t="s">
        <v>7325</v>
      </c>
      <c r="G6589" t="s">
        <v>7241</v>
      </c>
      <c r="H6589" s="37">
        <v>46080</v>
      </c>
      <c r="I6589" t="s">
        <v>14842</v>
      </c>
    </row>
    <row r="6590" spans="1:9" x14ac:dyDescent="0.35">
      <c r="A6590" t="s">
        <v>14844</v>
      </c>
      <c r="B6590" t="s">
        <v>14846</v>
      </c>
      <c r="C6590" t="s">
        <v>7342</v>
      </c>
      <c r="D6590" t="s">
        <v>18457</v>
      </c>
      <c r="E6590" t="s">
        <v>18659</v>
      </c>
      <c r="F6590" t="s">
        <v>7325</v>
      </c>
      <c r="G6590" t="s">
        <v>7241</v>
      </c>
      <c r="H6590" s="37">
        <v>46080</v>
      </c>
      <c r="I6590" t="s">
        <v>14845</v>
      </c>
    </row>
    <row r="6591" spans="1:9" x14ac:dyDescent="0.35">
      <c r="A6591" t="s">
        <v>14847</v>
      </c>
      <c r="B6591" t="s">
        <v>14849</v>
      </c>
      <c r="C6591" t="s">
        <v>7342</v>
      </c>
      <c r="D6591" t="s">
        <v>18457</v>
      </c>
      <c r="E6591" t="s">
        <v>18659</v>
      </c>
      <c r="F6591" t="s">
        <v>7325</v>
      </c>
      <c r="G6591" t="s">
        <v>7241</v>
      </c>
      <c r="H6591" s="37">
        <v>46080</v>
      </c>
      <c r="I6591" t="s">
        <v>14848</v>
      </c>
    </row>
    <row r="6592" spans="1:9" x14ac:dyDescent="0.35">
      <c r="A6592" t="s">
        <v>14850</v>
      </c>
      <c r="B6592" t="s">
        <v>14852</v>
      </c>
      <c r="C6592" t="s">
        <v>7342</v>
      </c>
      <c r="D6592" t="s">
        <v>18457</v>
      </c>
      <c r="E6592" t="s">
        <v>18659</v>
      </c>
      <c r="F6592" t="s">
        <v>7325</v>
      </c>
      <c r="G6592" t="s">
        <v>7241</v>
      </c>
      <c r="H6592" s="37">
        <v>46080</v>
      </c>
      <c r="I6592" t="s">
        <v>14851</v>
      </c>
    </row>
    <row r="6593" spans="1:9" x14ac:dyDescent="0.35">
      <c r="A6593" t="s">
        <v>14853</v>
      </c>
      <c r="B6593" t="s">
        <v>14855</v>
      </c>
      <c r="C6593" t="s">
        <v>7342</v>
      </c>
      <c r="D6593" t="s">
        <v>18457</v>
      </c>
      <c r="E6593" t="s">
        <v>18659</v>
      </c>
      <c r="F6593" t="s">
        <v>7325</v>
      </c>
      <c r="G6593" t="s">
        <v>7241</v>
      </c>
      <c r="H6593" s="37">
        <v>46080</v>
      </c>
      <c r="I6593" t="s">
        <v>14854</v>
      </c>
    </row>
    <row r="6594" spans="1:9" x14ac:dyDescent="0.35">
      <c r="A6594" t="s">
        <v>14856</v>
      </c>
      <c r="B6594" t="s">
        <v>14858</v>
      </c>
      <c r="C6594" t="s">
        <v>7342</v>
      </c>
      <c r="D6594" t="s">
        <v>18457</v>
      </c>
      <c r="E6594" t="s">
        <v>18659</v>
      </c>
      <c r="F6594" t="s">
        <v>7325</v>
      </c>
      <c r="G6594" t="s">
        <v>7241</v>
      </c>
      <c r="H6594" s="37">
        <v>46080</v>
      </c>
      <c r="I6594" t="s">
        <v>14857</v>
      </c>
    </row>
    <row r="6595" spans="1:9" x14ac:dyDescent="0.35">
      <c r="A6595" t="s">
        <v>14859</v>
      </c>
      <c r="B6595" t="s">
        <v>14861</v>
      </c>
      <c r="C6595" t="s">
        <v>7342</v>
      </c>
      <c r="D6595" t="s">
        <v>18457</v>
      </c>
      <c r="E6595" t="s">
        <v>18659</v>
      </c>
      <c r="F6595" t="s">
        <v>7325</v>
      </c>
      <c r="G6595" t="s">
        <v>7241</v>
      </c>
      <c r="H6595" s="37">
        <v>46080</v>
      </c>
      <c r="I6595" t="s">
        <v>14860</v>
      </c>
    </row>
    <row r="6596" spans="1:9" x14ac:dyDescent="0.35">
      <c r="A6596" t="s">
        <v>14862</v>
      </c>
      <c r="B6596" t="s">
        <v>14864</v>
      </c>
      <c r="C6596" t="s">
        <v>7342</v>
      </c>
      <c r="D6596" t="s">
        <v>18457</v>
      </c>
      <c r="E6596" t="s">
        <v>18659</v>
      </c>
      <c r="F6596" t="s">
        <v>7325</v>
      </c>
      <c r="G6596" t="s">
        <v>7241</v>
      </c>
      <c r="H6596" s="37">
        <v>46080</v>
      </c>
      <c r="I6596" t="s">
        <v>14863</v>
      </c>
    </row>
    <row r="6597" spans="1:9" x14ac:dyDescent="0.35">
      <c r="A6597" t="s">
        <v>14865</v>
      </c>
      <c r="B6597" t="s">
        <v>14867</v>
      </c>
      <c r="C6597" t="s">
        <v>7342</v>
      </c>
      <c r="D6597" t="s">
        <v>18457</v>
      </c>
      <c r="E6597" t="s">
        <v>18659</v>
      </c>
      <c r="F6597" t="s">
        <v>7325</v>
      </c>
      <c r="G6597" t="s">
        <v>7241</v>
      </c>
      <c r="H6597" s="37">
        <v>46080</v>
      </c>
      <c r="I6597" t="s">
        <v>14866</v>
      </c>
    </row>
    <row r="6598" spans="1:9" x14ac:dyDescent="0.35">
      <c r="A6598" t="s">
        <v>14868</v>
      </c>
      <c r="B6598" t="s">
        <v>14870</v>
      </c>
      <c r="C6598" t="s">
        <v>7342</v>
      </c>
      <c r="D6598" t="s">
        <v>18457</v>
      </c>
      <c r="E6598" t="s">
        <v>18659</v>
      </c>
      <c r="F6598" t="s">
        <v>7325</v>
      </c>
      <c r="G6598" t="s">
        <v>7241</v>
      </c>
      <c r="H6598" s="37">
        <v>46080</v>
      </c>
      <c r="I6598" t="s">
        <v>14869</v>
      </c>
    </row>
    <row r="6599" spans="1:9" x14ac:dyDescent="0.35">
      <c r="A6599" t="s">
        <v>14871</v>
      </c>
      <c r="B6599" t="s">
        <v>14873</v>
      </c>
      <c r="C6599" t="s">
        <v>7342</v>
      </c>
      <c r="D6599" t="s">
        <v>18457</v>
      </c>
      <c r="E6599" t="s">
        <v>18659</v>
      </c>
      <c r="F6599" t="s">
        <v>7325</v>
      </c>
      <c r="G6599" t="s">
        <v>7241</v>
      </c>
      <c r="H6599" s="37">
        <v>46080</v>
      </c>
      <c r="I6599" t="s">
        <v>14872</v>
      </c>
    </row>
    <row r="6600" spans="1:9" x14ac:dyDescent="0.35">
      <c r="A6600" t="s">
        <v>14874</v>
      </c>
      <c r="B6600" t="s">
        <v>14876</v>
      </c>
      <c r="C6600" t="s">
        <v>7342</v>
      </c>
      <c r="D6600" t="s">
        <v>18457</v>
      </c>
      <c r="E6600" t="s">
        <v>18659</v>
      </c>
      <c r="F6600" t="s">
        <v>7325</v>
      </c>
      <c r="G6600" t="s">
        <v>7241</v>
      </c>
      <c r="H6600" s="37">
        <v>46080</v>
      </c>
      <c r="I6600" t="s">
        <v>14875</v>
      </c>
    </row>
    <row r="6601" spans="1:9" x14ac:dyDescent="0.35">
      <c r="A6601" t="s">
        <v>14877</v>
      </c>
      <c r="B6601" t="s">
        <v>14879</v>
      </c>
      <c r="C6601" t="s">
        <v>7342</v>
      </c>
      <c r="D6601" t="s">
        <v>18457</v>
      </c>
      <c r="E6601" t="s">
        <v>18659</v>
      </c>
      <c r="F6601" t="s">
        <v>7325</v>
      </c>
      <c r="G6601" t="s">
        <v>7241</v>
      </c>
      <c r="H6601" s="37">
        <v>46080</v>
      </c>
      <c r="I6601" t="s">
        <v>14878</v>
      </c>
    </row>
    <row r="6602" spans="1:9" x14ac:dyDescent="0.35">
      <c r="A6602" t="s">
        <v>14880</v>
      </c>
      <c r="B6602" t="s">
        <v>14882</v>
      </c>
      <c r="C6602" t="s">
        <v>7342</v>
      </c>
      <c r="D6602" t="s">
        <v>18457</v>
      </c>
      <c r="E6602" t="s">
        <v>18659</v>
      </c>
      <c r="F6602" t="s">
        <v>7325</v>
      </c>
      <c r="G6602" t="s">
        <v>7241</v>
      </c>
      <c r="H6602" s="37">
        <v>46080</v>
      </c>
      <c r="I6602" t="s">
        <v>14881</v>
      </c>
    </row>
    <row r="6603" spans="1:9" x14ac:dyDescent="0.35">
      <c r="A6603" t="s">
        <v>14883</v>
      </c>
      <c r="B6603" t="s">
        <v>14885</v>
      </c>
      <c r="C6603" t="s">
        <v>7342</v>
      </c>
      <c r="D6603" t="s">
        <v>18457</v>
      </c>
      <c r="E6603" t="s">
        <v>18659</v>
      </c>
      <c r="F6603" t="s">
        <v>7325</v>
      </c>
      <c r="G6603" t="s">
        <v>7241</v>
      </c>
      <c r="H6603" s="37">
        <v>46080</v>
      </c>
      <c r="I6603" t="s">
        <v>14884</v>
      </c>
    </row>
    <row r="6604" spans="1:9" x14ac:dyDescent="0.35">
      <c r="A6604" t="s">
        <v>14886</v>
      </c>
      <c r="B6604" t="s">
        <v>14888</v>
      </c>
      <c r="C6604" t="s">
        <v>7342</v>
      </c>
      <c r="D6604" t="s">
        <v>18457</v>
      </c>
      <c r="E6604" t="s">
        <v>18659</v>
      </c>
      <c r="F6604" t="s">
        <v>7325</v>
      </c>
      <c r="G6604" t="s">
        <v>7241</v>
      </c>
      <c r="H6604" s="37">
        <v>46080</v>
      </c>
      <c r="I6604" t="s">
        <v>14887</v>
      </c>
    </row>
    <row r="6605" spans="1:9" x14ac:dyDescent="0.35">
      <c r="A6605" t="s">
        <v>14889</v>
      </c>
      <c r="B6605" t="s">
        <v>14891</v>
      </c>
      <c r="C6605" t="s">
        <v>7342</v>
      </c>
      <c r="D6605" t="s">
        <v>18457</v>
      </c>
      <c r="E6605" t="s">
        <v>18659</v>
      </c>
      <c r="F6605" t="s">
        <v>7325</v>
      </c>
      <c r="G6605" t="s">
        <v>7241</v>
      </c>
      <c r="H6605" s="37">
        <v>46080</v>
      </c>
      <c r="I6605" t="s">
        <v>14890</v>
      </c>
    </row>
    <row r="6606" spans="1:9" x14ac:dyDescent="0.35">
      <c r="A6606" t="s">
        <v>14892</v>
      </c>
      <c r="B6606" t="s">
        <v>14894</v>
      </c>
      <c r="C6606" t="s">
        <v>7342</v>
      </c>
      <c r="D6606" t="s">
        <v>18457</v>
      </c>
      <c r="E6606" t="s">
        <v>18659</v>
      </c>
      <c r="F6606" t="s">
        <v>7325</v>
      </c>
      <c r="G6606" t="s">
        <v>7241</v>
      </c>
      <c r="H6606" s="37">
        <v>46080</v>
      </c>
      <c r="I6606" t="s">
        <v>14893</v>
      </c>
    </row>
    <row r="6607" spans="1:9" x14ac:dyDescent="0.35">
      <c r="A6607" t="s">
        <v>14895</v>
      </c>
      <c r="B6607" t="s">
        <v>14897</v>
      </c>
      <c r="C6607" t="s">
        <v>7342</v>
      </c>
      <c r="D6607" t="s">
        <v>18457</v>
      </c>
      <c r="E6607" t="s">
        <v>18659</v>
      </c>
      <c r="F6607" t="s">
        <v>7325</v>
      </c>
      <c r="G6607" t="s">
        <v>7241</v>
      </c>
      <c r="H6607" s="37">
        <v>46080</v>
      </c>
      <c r="I6607" t="s">
        <v>14896</v>
      </c>
    </row>
    <row r="6608" spans="1:9" x14ac:dyDescent="0.35">
      <c r="A6608" t="s">
        <v>14898</v>
      </c>
      <c r="B6608" t="s">
        <v>14900</v>
      </c>
      <c r="C6608" t="s">
        <v>7342</v>
      </c>
      <c r="D6608" t="s">
        <v>18457</v>
      </c>
      <c r="E6608" t="s">
        <v>18659</v>
      </c>
      <c r="F6608" t="s">
        <v>7325</v>
      </c>
      <c r="G6608" t="s">
        <v>7241</v>
      </c>
      <c r="H6608" s="37">
        <v>46080</v>
      </c>
      <c r="I6608" t="s">
        <v>14899</v>
      </c>
    </row>
    <row r="6609" spans="1:9" x14ac:dyDescent="0.35">
      <c r="A6609" t="s">
        <v>14901</v>
      </c>
      <c r="B6609" t="s">
        <v>14903</v>
      </c>
      <c r="C6609" t="s">
        <v>7342</v>
      </c>
      <c r="D6609" t="s">
        <v>18457</v>
      </c>
      <c r="E6609" t="s">
        <v>18659</v>
      </c>
      <c r="F6609" t="s">
        <v>7325</v>
      </c>
      <c r="G6609" t="s">
        <v>7241</v>
      </c>
      <c r="H6609" s="37">
        <v>46080</v>
      </c>
      <c r="I6609" t="s">
        <v>14902</v>
      </c>
    </row>
    <row r="6610" spans="1:9" x14ac:dyDescent="0.35">
      <c r="A6610" t="s">
        <v>14904</v>
      </c>
      <c r="B6610" t="s">
        <v>14906</v>
      </c>
      <c r="C6610" t="s">
        <v>7342</v>
      </c>
      <c r="D6610" t="s">
        <v>18457</v>
      </c>
      <c r="E6610" t="s">
        <v>18659</v>
      </c>
      <c r="F6610" t="s">
        <v>7325</v>
      </c>
      <c r="G6610" t="s">
        <v>7241</v>
      </c>
      <c r="H6610" s="37">
        <v>46080</v>
      </c>
      <c r="I6610" t="s">
        <v>14905</v>
      </c>
    </row>
    <row r="6611" spans="1:9" x14ac:dyDescent="0.35">
      <c r="A6611" t="s">
        <v>14907</v>
      </c>
      <c r="B6611" t="s">
        <v>14909</v>
      </c>
      <c r="C6611" t="s">
        <v>7342</v>
      </c>
      <c r="D6611" t="s">
        <v>18457</v>
      </c>
      <c r="E6611" t="s">
        <v>18659</v>
      </c>
      <c r="F6611" t="s">
        <v>7325</v>
      </c>
      <c r="G6611" t="s">
        <v>7241</v>
      </c>
      <c r="H6611" s="37">
        <v>46080</v>
      </c>
      <c r="I6611" t="s">
        <v>14908</v>
      </c>
    </row>
    <row r="6612" spans="1:9" x14ac:dyDescent="0.35">
      <c r="A6612" t="s">
        <v>14910</v>
      </c>
      <c r="B6612" t="s">
        <v>14912</v>
      </c>
      <c r="C6612" t="s">
        <v>7342</v>
      </c>
      <c r="D6612" t="s">
        <v>18457</v>
      </c>
      <c r="E6612" t="s">
        <v>18659</v>
      </c>
      <c r="F6612" t="s">
        <v>7325</v>
      </c>
      <c r="G6612" t="s">
        <v>7241</v>
      </c>
      <c r="H6612" s="37">
        <v>46080</v>
      </c>
      <c r="I6612" t="s">
        <v>14911</v>
      </c>
    </row>
    <row r="6613" spans="1:9" x14ac:dyDescent="0.35">
      <c r="A6613" t="s">
        <v>14913</v>
      </c>
      <c r="B6613" t="s">
        <v>14915</v>
      </c>
      <c r="C6613" t="s">
        <v>7342</v>
      </c>
      <c r="D6613" t="s">
        <v>18457</v>
      </c>
      <c r="E6613" t="s">
        <v>18659</v>
      </c>
      <c r="F6613" t="s">
        <v>7325</v>
      </c>
      <c r="G6613" t="s">
        <v>7241</v>
      </c>
      <c r="H6613" s="37">
        <v>46080</v>
      </c>
      <c r="I6613" t="s">
        <v>14914</v>
      </c>
    </row>
    <row r="6614" spans="1:9" x14ac:dyDescent="0.35">
      <c r="A6614" t="s">
        <v>14916</v>
      </c>
      <c r="B6614" t="s">
        <v>14918</v>
      </c>
      <c r="C6614" t="s">
        <v>7342</v>
      </c>
      <c r="D6614" t="s">
        <v>18457</v>
      </c>
      <c r="E6614" t="s">
        <v>18659</v>
      </c>
      <c r="F6614" t="s">
        <v>7325</v>
      </c>
      <c r="G6614" t="s">
        <v>7241</v>
      </c>
      <c r="H6614" s="37">
        <v>46080</v>
      </c>
      <c r="I6614" t="s">
        <v>14917</v>
      </c>
    </row>
    <row r="6615" spans="1:9" x14ac:dyDescent="0.35">
      <c r="A6615" t="s">
        <v>14919</v>
      </c>
      <c r="B6615" t="s">
        <v>14921</v>
      </c>
      <c r="C6615" t="s">
        <v>7342</v>
      </c>
      <c r="D6615" t="s">
        <v>18457</v>
      </c>
      <c r="E6615" t="s">
        <v>18659</v>
      </c>
      <c r="F6615" t="s">
        <v>7325</v>
      </c>
      <c r="G6615" t="s">
        <v>7241</v>
      </c>
      <c r="H6615" s="37">
        <v>46080</v>
      </c>
      <c r="I6615" t="s">
        <v>14920</v>
      </c>
    </row>
    <row r="6616" spans="1:9" x14ac:dyDescent="0.35">
      <c r="A6616" t="s">
        <v>14922</v>
      </c>
      <c r="B6616" t="s">
        <v>14924</v>
      </c>
      <c r="C6616" t="s">
        <v>7342</v>
      </c>
      <c r="D6616" t="s">
        <v>18457</v>
      </c>
      <c r="E6616" t="s">
        <v>18659</v>
      </c>
      <c r="F6616" t="s">
        <v>7325</v>
      </c>
      <c r="G6616" t="s">
        <v>7241</v>
      </c>
      <c r="H6616" s="37">
        <v>46080</v>
      </c>
      <c r="I6616" t="s">
        <v>14923</v>
      </c>
    </row>
    <row r="6617" spans="1:9" x14ac:dyDescent="0.35">
      <c r="A6617" t="s">
        <v>14925</v>
      </c>
      <c r="B6617" t="s">
        <v>14927</v>
      </c>
      <c r="C6617" t="s">
        <v>7342</v>
      </c>
      <c r="D6617" t="s">
        <v>18457</v>
      </c>
      <c r="E6617" t="s">
        <v>18659</v>
      </c>
      <c r="F6617" t="s">
        <v>7325</v>
      </c>
      <c r="G6617" t="s">
        <v>7241</v>
      </c>
      <c r="H6617" s="37">
        <v>46080</v>
      </c>
      <c r="I6617" t="s">
        <v>14926</v>
      </c>
    </row>
    <row r="6618" spans="1:9" x14ac:dyDescent="0.35">
      <c r="A6618" t="s">
        <v>14928</v>
      </c>
      <c r="B6618" t="s">
        <v>14930</v>
      </c>
      <c r="C6618" t="s">
        <v>7342</v>
      </c>
      <c r="D6618" t="s">
        <v>18457</v>
      </c>
      <c r="E6618" t="s">
        <v>18659</v>
      </c>
      <c r="F6618" t="s">
        <v>7325</v>
      </c>
      <c r="G6618" t="s">
        <v>7241</v>
      </c>
      <c r="H6618" s="37">
        <v>46080</v>
      </c>
      <c r="I6618" t="s">
        <v>14929</v>
      </c>
    </row>
    <row r="6619" spans="1:9" x14ac:dyDescent="0.35">
      <c r="A6619" t="s">
        <v>14931</v>
      </c>
      <c r="B6619" t="s">
        <v>14933</v>
      </c>
      <c r="C6619" t="s">
        <v>7342</v>
      </c>
      <c r="D6619" t="s">
        <v>18457</v>
      </c>
      <c r="E6619" t="s">
        <v>18659</v>
      </c>
      <c r="F6619" t="s">
        <v>7325</v>
      </c>
      <c r="G6619" t="s">
        <v>7241</v>
      </c>
      <c r="H6619" s="37">
        <v>46080</v>
      </c>
      <c r="I6619" t="s">
        <v>14932</v>
      </c>
    </row>
    <row r="6620" spans="1:9" x14ac:dyDescent="0.35">
      <c r="A6620" t="s">
        <v>14934</v>
      </c>
      <c r="B6620" t="s">
        <v>14936</v>
      </c>
      <c r="C6620" t="s">
        <v>7342</v>
      </c>
      <c r="D6620" t="s">
        <v>18457</v>
      </c>
      <c r="E6620" t="s">
        <v>18659</v>
      </c>
      <c r="F6620" t="s">
        <v>7325</v>
      </c>
      <c r="G6620" t="s">
        <v>7241</v>
      </c>
      <c r="H6620" s="37">
        <v>46080</v>
      </c>
      <c r="I6620" t="s">
        <v>14935</v>
      </c>
    </row>
    <row r="6621" spans="1:9" x14ac:dyDescent="0.35">
      <c r="A6621" t="s">
        <v>14937</v>
      </c>
      <c r="B6621" t="s">
        <v>14939</v>
      </c>
      <c r="C6621" t="s">
        <v>7342</v>
      </c>
      <c r="D6621" t="s">
        <v>18457</v>
      </c>
      <c r="E6621" t="s">
        <v>18659</v>
      </c>
      <c r="F6621" t="s">
        <v>7325</v>
      </c>
      <c r="G6621" t="s">
        <v>7241</v>
      </c>
      <c r="H6621" s="37">
        <v>46080</v>
      </c>
      <c r="I6621" t="s">
        <v>14938</v>
      </c>
    </row>
    <row r="6622" spans="1:9" x14ac:dyDescent="0.35">
      <c r="A6622" t="s">
        <v>14940</v>
      </c>
      <c r="B6622" t="s">
        <v>14942</v>
      </c>
      <c r="C6622" t="s">
        <v>7342</v>
      </c>
      <c r="D6622" t="s">
        <v>18457</v>
      </c>
      <c r="E6622" t="s">
        <v>18659</v>
      </c>
      <c r="F6622" t="s">
        <v>7325</v>
      </c>
      <c r="G6622" t="s">
        <v>7241</v>
      </c>
      <c r="H6622" s="37">
        <v>46080</v>
      </c>
      <c r="I6622" t="s">
        <v>14941</v>
      </c>
    </row>
    <row r="6623" spans="1:9" x14ac:dyDescent="0.35">
      <c r="A6623" t="s">
        <v>14943</v>
      </c>
      <c r="B6623" t="s">
        <v>14945</v>
      </c>
      <c r="C6623" t="s">
        <v>7342</v>
      </c>
      <c r="D6623" t="s">
        <v>18457</v>
      </c>
      <c r="E6623" t="s">
        <v>18659</v>
      </c>
      <c r="F6623" t="s">
        <v>7325</v>
      </c>
      <c r="G6623" t="s">
        <v>7241</v>
      </c>
      <c r="H6623" s="37">
        <v>46080</v>
      </c>
      <c r="I6623" t="s">
        <v>14944</v>
      </c>
    </row>
    <row r="6624" spans="1:9" x14ac:dyDescent="0.35">
      <c r="A6624" t="s">
        <v>14946</v>
      </c>
      <c r="B6624" t="s">
        <v>14948</v>
      </c>
      <c r="C6624" t="s">
        <v>7342</v>
      </c>
      <c r="D6624" t="s">
        <v>18457</v>
      </c>
      <c r="E6624" t="s">
        <v>18659</v>
      </c>
      <c r="F6624" t="s">
        <v>7325</v>
      </c>
      <c r="G6624" t="s">
        <v>7241</v>
      </c>
      <c r="H6624" s="37">
        <v>46080</v>
      </c>
      <c r="I6624" t="s">
        <v>14947</v>
      </c>
    </row>
    <row r="6625" spans="1:9" x14ac:dyDescent="0.35">
      <c r="A6625" t="s">
        <v>14949</v>
      </c>
      <c r="B6625" t="s">
        <v>14951</v>
      </c>
      <c r="C6625" t="s">
        <v>7342</v>
      </c>
      <c r="D6625" t="s">
        <v>18457</v>
      </c>
      <c r="E6625" t="s">
        <v>18659</v>
      </c>
      <c r="F6625" t="s">
        <v>7325</v>
      </c>
      <c r="G6625" t="s">
        <v>7241</v>
      </c>
      <c r="H6625" s="37">
        <v>46080</v>
      </c>
      <c r="I6625" t="s">
        <v>14950</v>
      </c>
    </row>
    <row r="6626" spans="1:9" x14ac:dyDescent="0.35">
      <c r="A6626" t="s">
        <v>14952</v>
      </c>
      <c r="B6626" t="s">
        <v>14954</v>
      </c>
      <c r="C6626" t="s">
        <v>7342</v>
      </c>
      <c r="D6626" t="s">
        <v>18457</v>
      </c>
      <c r="E6626" t="s">
        <v>18659</v>
      </c>
      <c r="F6626" t="s">
        <v>7325</v>
      </c>
      <c r="G6626" t="s">
        <v>7241</v>
      </c>
      <c r="H6626" s="37">
        <v>46080</v>
      </c>
      <c r="I6626" t="s">
        <v>14953</v>
      </c>
    </row>
    <row r="6627" spans="1:9" x14ac:dyDescent="0.35">
      <c r="A6627" t="s">
        <v>14955</v>
      </c>
      <c r="B6627" t="s">
        <v>14957</v>
      </c>
      <c r="C6627" t="s">
        <v>7342</v>
      </c>
      <c r="D6627" t="s">
        <v>18457</v>
      </c>
      <c r="E6627" t="s">
        <v>18659</v>
      </c>
      <c r="F6627" t="s">
        <v>7325</v>
      </c>
      <c r="G6627" t="s">
        <v>7241</v>
      </c>
      <c r="H6627" s="37">
        <v>46080</v>
      </c>
      <c r="I6627" t="s">
        <v>14956</v>
      </c>
    </row>
    <row r="6628" spans="1:9" x14ac:dyDescent="0.35">
      <c r="A6628" t="s">
        <v>14958</v>
      </c>
      <c r="B6628" t="s">
        <v>14960</v>
      </c>
      <c r="C6628" t="s">
        <v>7342</v>
      </c>
      <c r="D6628" t="s">
        <v>18457</v>
      </c>
      <c r="E6628" t="s">
        <v>18659</v>
      </c>
      <c r="F6628" t="s">
        <v>7325</v>
      </c>
      <c r="G6628" t="s">
        <v>7241</v>
      </c>
      <c r="H6628" s="37">
        <v>46080</v>
      </c>
      <c r="I6628" t="s">
        <v>14959</v>
      </c>
    </row>
    <row r="6629" spans="1:9" x14ac:dyDescent="0.35">
      <c r="A6629" t="s">
        <v>14961</v>
      </c>
      <c r="B6629" t="s">
        <v>14963</v>
      </c>
      <c r="C6629" t="s">
        <v>7342</v>
      </c>
      <c r="D6629" t="s">
        <v>18457</v>
      </c>
      <c r="E6629" t="s">
        <v>18659</v>
      </c>
      <c r="F6629" t="s">
        <v>7325</v>
      </c>
      <c r="G6629" t="s">
        <v>7241</v>
      </c>
      <c r="H6629" s="37">
        <v>46080</v>
      </c>
      <c r="I6629" t="s">
        <v>14962</v>
      </c>
    </row>
    <row r="6630" spans="1:9" x14ac:dyDescent="0.35">
      <c r="A6630" t="s">
        <v>14964</v>
      </c>
      <c r="B6630" t="s">
        <v>14966</v>
      </c>
      <c r="C6630" t="s">
        <v>7342</v>
      </c>
      <c r="D6630" t="s">
        <v>18457</v>
      </c>
      <c r="E6630" t="s">
        <v>18659</v>
      </c>
      <c r="F6630" t="s">
        <v>7325</v>
      </c>
      <c r="G6630" t="s">
        <v>7241</v>
      </c>
      <c r="H6630" s="37">
        <v>46080</v>
      </c>
      <c r="I6630" t="s">
        <v>14965</v>
      </c>
    </row>
    <row r="6631" spans="1:9" x14ac:dyDescent="0.35">
      <c r="A6631" t="s">
        <v>14967</v>
      </c>
      <c r="B6631" t="s">
        <v>14969</v>
      </c>
      <c r="C6631" t="s">
        <v>7342</v>
      </c>
      <c r="D6631" t="s">
        <v>18457</v>
      </c>
      <c r="E6631" t="s">
        <v>18659</v>
      </c>
      <c r="F6631" t="s">
        <v>7325</v>
      </c>
      <c r="G6631" t="s">
        <v>7241</v>
      </c>
      <c r="H6631" s="37">
        <v>46080</v>
      </c>
      <c r="I6631" t="s">
        <v>14968</v>
      </c>
    </row>
    <row r="6632" spans="1:9" x14ac:dyDescent="0.35">
      <c r="A6632" t="s">
        <v>14970</v>
      </c>
      <c r="B6632" t="s">
        <v>14972</v>
      </c>
      <c r="C6632" t="s">
        <v>7342</v>
      </c>
      <c r="D6632" t="s">
        <v>18457</v>
      </c>
      <c r="E6632" t="s">
        <v>18659</v>
      </c>
      <c r="F6632" t="s">
        <v>7325</v>
      </c>
      <c r="G6632" t="s">
        <v>7241</v>
      </c>
      <c r="H6632" s="37">
        <v>46080</v>
      </c>
      <c r="I6632" t="s">
        <v>14971</v>
      </c>
    </row>
    <row r="6633" spans="1:9" x14ac:dyDescent="0.35">
      <c r="A6633" t="s">
        <v>14973</v>
      </c>
      <c r="B6633" t="s">
        <v>14975</v>
      </c>
      <c r="C6633" t="s">
        <v>7342</v>
      </c>
      <c r="D6633" t="s">
        <v>18457</v>
      </c>
      <c r="E6633" t="s">
        <v>18659</v>
      </c>
      <c r="F6633" t="s">
        <v>7325</v>
      </c>
      <c r="G6633" t="s">
        <v>7241</v>
      </c>
      <c r="H6633" s="37">
        <v>46080</v>
      </c>
      <c r="I6633" t="s">
        <v>14974</v>
      </c>
    </row>
    <row r="6634" spans="1:9" x14ac:dyDescent="0.35">
      <c r="A6634" t="s">
        <v>14976</v>
      </c>
      <c r="B6634" t="s">
        <v>14978</v>
      </c>
      <c r="C6634" t="s">
        <v>7342</v>
      </c>
      <c r="D6634" t="s">
        <v>18457</v>
      </c>
      <c r="E6634" t="s">
        <v>18659</v>
      </c>
      <c r="F6634" t="s">
        <v>7325</v>
      </c>
      <c r="G6634" t="s">
        <v>7241</v>
      </c>
      <c r="H6634" s="37">
        <v>46080</v>
      </c>
      <c r="I6634" t="s">
        <v>14977</v>
      </c>
    </row>
    <row r="6635" spans="1:9" x14ac:dyDescent="0.35">
      <c r="A6635" t="s">
        <v>14979</v>
      </c>
      <c r="B6635" t="s">
        <v>14981</v>
      </c>
      <c r="C6635" t="s">
        <v>7342</v>
      </c>
      <c r="D6635" t="s">
        <v>18457</v>
      </c>
      <c r="E6635" t="s">
        <v>18659</v>
      </c>
      <c r="F6635" t="s">
        <v>7325</v>
      </c>
      <c r="G6635" t="s">
        <v>7241</v>
      </c>
      <c r="H6635" s="37">
        <v>46080</v>
      </c>
      <c r="I6635" t="s">
        <v>14980</v>
      </c>
    </row>
    <row r="6636" spans="1:9" x14ac:dyDescent="0.35">
      <c r="A6636" t="s">
        <v>14982</v>
      </c>
      <c r="B6636" t="s">
        <v>18662</v>
      </c>
      <c r="C6636" t="s">
        <v>7342</v>
      </c>
      <c r="D6636" t="s">
        <v>18457</v>
      </c>
      <c r="E6636" t="s">
        <v>18659</v>
      </c>
      <c r="F6636" t="s">
        <v>7325</v>
      </c>
      <c r="G6636" t="s">
        <v>7233</v>
      </c>
      <c r="H6636" s="37">
        <v>46080</v>
      </c>
      <c r="I6636" t="s">
        <v>14983</v>
      </c>
    </row>
    <row r="6637" spans="1:9" x14ac:dyDescent="0.35">
      <c r="A6637" t="s">
        <v>14984</v>
      </c>
      <c r="B6637" t="s">
        <v>14986</v>
      </c>
      <c r="C6637" t="s">
        <v>7342</v>
      </c>
      <c r="D6637" t="s">
        <v>18457</v>
      </c>
      <c r="E6637" t="s">
        <v>18659</v>
      </c>
      <c r="F6637" t="s">
        <v>7325</v>
      </c>
      <c r="G6637" t="s">
        <v>7241</v>
      </c>
      <c r="H6637" s="37">
        <v>46080</v>
      </c>
      <c r="I6637" t="s">
        <v>14985</v>
      </c>
    </row>
    <row r="6638" spans="1:9" x14ac:dyDescent="0.35">
      <c r="A6638" t="s">
        <v>14987</v>
      </c>
      <c r="B6638" t="s">
        <v>14989</v>
      </c>
      <c r="C6638" t="s">
        <v>7342</v>
      </c>
      <c r="D6638" t="s">
        <v>18457</v>
      </c>
      <c r="E6638" t="s">
        <v>18659</v>
      </c>
      <c r="F6638" t="s">
        <v>7325</v>
      </c>
      <c r="G6638" t="s">
        <v>7241</v>
      </c>
      <c r="H6638" s="37">
        <v>46080</v>
      </c>
      <c r="I6638" t="s">
        <v>14988</v>
      </c>
    </row>
    <row r="6639" spans="1:9" x14ac:dyDescent="0.35">
      <c r="A6639" t="s">
        <v>14990</v>
      </c>
      <c r="B6639" t="s">
        <v>14992</v>
      </c>
      <c r="C6639" t="s">
        <v>7342</v>
      </c>
      <c r="D6639" t="s">
        <v>18457</v>
      </c>
      <c r="E6639" t="s">
        <v>18659</v>
      </c>
      <c r="F6639" t="s">
        <v>7325</v>
      </c>
      <c r="G6639" t="s">
        <v>7241</v>
      </c>
      <c r="H6639" s="37">
        <v>46080</v>
      </c>
      <c r="I6639" t="s">
        <v>14991</v>
      </c>
    </row>
    <row r="6640" spans="1:9" x14ac:dyDescent="0.35">
      <c r="A6640" t="s">
        <v>14993</v>
      </c>
      <c r="B6640" t="s">
        <v>14995</v>
      </c>
      <c r="C6640" t="s">
        <v>7342</v>
      </c>
      <c r="D6640" t="s">
        <v>18457</v>
      </c>
      <c r="E6640" t="s">
        <v>18659</v>
      </c>
      <c r="F6640" t="s">
        <v>7325</v>
      </c>
      <c r="G6640" t="s">
        <v>7241</v>
      </c>
      <c r="H6640" s="37">
        <v>46080</v>
      </c>
      <c r="I6640" t="s">
        <v>14994</v>
      </c>
    </row>
    <row r="6641" spans="1:9" x14ac:dyDescent="0.35">
      <c r="A6641" t="s">
        <v>14996</v>
      </c>
      <c r="B6641" t="s">
        <v>14998</v>
      </c>
      <c r="C6641" t="s">
        <v>7342</v>
      </c>
      <c r="D6641" t="s">
        <v>18457</v>
      </c>
      <c r="E6641" t="s">
        <v>18659</v>
      </c>
      <c r="F6641" t="s">
        <v>7325</v>
      </c>
      <c r="G6641" t="s">
        <v>7241</v>
      </c>
      <c r="H6641" s="37">
        <v>46080</v>
      </c>
      <c r="I6641" t="s">
        <v>14997</v>
      </c>
    </row>
    <row r="6642" spans="1:9" x14ac:dyDescent="0.35">
      <c r="A6642" t="s">
        <v>14999</v>
      </c>
      <c r="B6642" t="s">
        <v>15001</v>
      </c>
      <c r="C6642" t="s">
        <v>7342</v>
      </c>
      <c r="D6642" t="s">
        <v>18457</v>
      </c>
      <c r="E6642" t="s">
        <v>18659</v>
      </c>
      <c r="F6642" t="s">
        <v>7325</v>
      </c>
      <c r="G6642" t="s">
        <v>7241</v>
      </c>
      <c r="H6642" s="37">
        <v>46080</v>
      </c>
      <c r="I6642" t="s">
        <v>15000</v>
      </c>
    </row>
    <row r="6643" spans="1:9" x14ac:dyDescent="0.35">
      <c r="A6643" t="s">
        <v>7385</v>
      </c>
      <c r="B6643" t="s">
        <v>7386</v>
      </c>
      <c r="C6643" t="s">
        <v>7342</v>
      </c>
      <c r="D6643" t="s">
        <v>18457</v>
      </c>
      <c r="E6643" t="s">
        <v>18659</v>
      </c>
      <c r="F6643" t="s">
        <v>7325</v>
      </c>
      <c r="G6643" t="s">
        <v>7241</v>
      </c>
      <c r="H6643" s="37">
        <v>46080</v>
      </c>
      <c r="I6643" t="s">
        <v>7387</v>
      </c>
    </row>
    <row r="6644" spans="1:9" x14ac:dyDescent="0.35">
      <c r="A6644" t="s">
        <v>15002</v>
      </c>
      <c r="B6644" t="s">
        <v>15004</v>
      </c>
      <c r="C6644" t="s">
        <v>7342</v>
      </c>
      <c r="D6644" t="s">
        <v>18457</v>
      </c>
      <c r="E6644" t="s">
        <v>18659</v>
      </c>
      <c r="F6644" t="s">
        <v>7325</v>
      </c>
      <c r="G6644" t="s">
        <v>7241</v>
      </c>
      <c r="H6644" s="37">
        <v>46080</v>
      </c>
      <c r="I6644" t="s">
        <v>15003</v>
      </c>
    </row>
    <row r="6645" spans="1:9" x14ac:dyDescent="0.35">
      <c r="A6645" t="s">
        <v>15005</v>
      </c>
      <c r="B6645" t="s">
        <v>15007</v>
      </c>
      <c r="C6645" t="s">
        <v>7342</v>
      </c>
      <c r="D6645" t="s">
        <v>18457</v>
      </c>
      <c r="E6645" t="s">
        <v>18659</v>
      </c>
      <c r="F6645" t="s">
        <v>7325</v>
      </c>
      <c r="G6645" t="s">
        <v>7241</v>
      </c>
      <c r="H6645" s="37">
        <v>46080</v>
      </c>
      <c r="I6645" t="s">
        <v>15006</v>
      </c>
    </row>
    <row r="6646" spans="1:9" x14ac:dyDescent="0.35">
      <c r="A6646" t="s">
        <v>15008</v>
      </c>
      <c r="B6646" t="s">
        <v>15010</v>
      </c>
      <c r="C6646" t="s">
        <v>7342</v>
      </c>
      <c r="D6646" t="s">
        <v>18457</v>
      </c>
      <c r="E6646" t="s">
        <v>18659</v>
      </c>
      <c r="F6646" t="s">
        <v>7325</v>
      </c>
      <c r="G6646" t="s">
        <v>7241</v>
      </c>
      <c r="H6646" s="37">
        <v>46080</v>
      </c>
      <c r="I6646" t="s">
        <v>15009</v>
      </c>
    </row>
    <row r="6647" spans="1:9" x14ac:dyDescent="0.35">
      <c r="A6647" t="s">
        <v>15011</v>
      </c>
      <c r="B6647" t="s">
        <v>15013</v>
      </c>
      <c r="C6647" t="s">
        <v>7342</v>
      </c>
      <c r="D6647" t="s">
        <v>18457</v>
      </c>
      <c r="E6647" t="s">
        <v>18659</v>
      </c>
      <c r="F6647" t="s">
        <v>7325</v>
      </c>
      <c r="G6647" t="s">
        <v>7241</v>
      </c>
      <c r="H6647" s="37">
        <v>46080</v>
      </c>
      <c r="I6647" t="s">
        <v>15012</v>
      </c>
    </row>
    <row r="6648" spans="1:9" x14ac:dyDescent="0.35">
      <c r="A6648" t="s">
        <v>15014</v>
      </c>
      <c r="B6648" t="s">
        <v>15016</v>
      </c>
      <c r="C6648" t="s">
        <v>7342</v>
      </c>
      <c r="D6648" t="s">
        <v>18457</v>
      </c>
      <c r="E6648" t="s">
        <v>18659</v>
      </c>
      <c r="F6648" t="s">
        <v>7325</v>
      </c>
      <c r="G6648" t="s">
        <v>7241</v>
      </c>
      <c r="H6648" s="37">
        <v>46080</v>
      </c>
      <c r="I6648" t="s">
        <v>15015</v>
      </c>
    </row>
    <row r="6649" spans="1:9" x14ac:dyDescent="0.35">
      <c r="A6649" t="s">
        <v>15017</v>
      </c>
      <c r="B6649" t="s">
        <v>15019</v>
      </c>
      <c r="C6649" t="s">
        <v>7342</v>
      </c>
      <c r="D6649" t="s">
        <v>18457</v>
      </c>
      <c r="E6649" t="s">
        <v>18659</v>
      </c>
      <c r="F6649" t="s">
        <v>7325</v>
      </c>
      <c r="G6649" t="s">
        <v>7241</v>
      </c>
      <c r="H6649" s="37">
        <v>46080</v>
      </c>
      <c r="I6649" t="s">
        <v>15018</v>
      </c>
    </row>
    <row r="6650" spans="1:9" x14ac:dyDescent="0.35">
      <c r="A6650" t="s">
        <v>1670</v>
      </c>
      <c r="B6650" t="s">
        <v>1671</v>
      </c>
      <c r="C6650" t="s">
        <v>7342</v>
      </c>
      <c r="D6650" t="s">
        <v>18457</v>
      </c>
      <c r="E6650" t="s">
        <v>18659</v>
      </c>
      <c r="F6650" t="s">
        <v>7325</v>
      </c>
      <c r="G6650" t="s">
        <v>7241</v>
      </c>
      <c r="H6650" s="37">
        <v>46080</v>
      </c>
      <c r="I6650" t="s">
        <v>5322</v>
      </c>
    </row>
    <row r="6651" spans="1:9" x14ac:dyDescent="0.35">
      <c r="A6651" t="s">
        <v>15020</v>
      </c>
      <c r="B6651" t="s">
        <v>15022</v>
      </c>
      <c r="C6651" t="s">
        <v>7342</v>
      </c>
      <c r="D6651" t="s">
        <v>18457</v>
      </c>
      <c r="E6651" t="s">
        <v>18659</v>
      </c>
      <c r="F6651" t="s">
        <v>7325</v>
      </c>
      <c r="G6651" t="s">
        <v>7241</v>
      </c>
      <c r="H6651" s="37">
        <v>46080</v>
      </c>
      <c r="I6651" t="s">
        <v>15021</v>
      </c>
    </row>
    <row r="6652" spans="1:9" x14ac:dyDescent="0.35">
      <c r="A6652" t="s">
        <v>15023</v>
      </c>
      <c r="B6652" t="s">
        <v>15025</v>
      </c>
      <c r="C6652" t="s">
        <v>7342</v>
      </c>
      <c r="D6652" t="s">
        <v>18457</v>
      </c>
      <c r="E6652" t="s">
        <v>18659</v>
      </c>
      <c r="F6652" t="s">
        <v>7325</v>
      </c>
      <c r="G6652" t="s">
        <v>7241</v>
      </c>
      <c r="H6652" s="37">
        <v>46080</v>
      </c>
      <c r="I6652" t="s">
        <v>15024</v>
      </c>
    </row>
    <row r="6653" spans="1:9" x14ac:dyDescent="0.35">
      <c r="A6653" t="s">
        <v>15026</v>
      </c>
      <c r="B6653" t="s">
        <v>15028</v>
      </c>
      <c r="C6653" t="s">
        <v>7342</v>
      </c>
      <c r="D6653" t="s">
        <v>18457</v>
      </c>
      <c r="E6653" t="s">
        <v>18659</v>
      </c>
      <c r="F6653" t="s">
        <v>7325</v>
      </c>
      <c r="G6653" t="s">
        <v>7241</v>
      </c>
      <c r="H6653" s="37">
        <v>46080</v>
      </c>
      <c r="I6653" t="s">
        <v>15027</v>
      </c>
    </row>
    <row r="6654" spans="1:9" x14ac:dyDescent="0.35">
      <c r="A6654" t="s">
        <v>15029</v>
      </c>
      <c r="B6654" t="s">
        <v>15031</v>
      </c>
      <c r="C6654" t="s">
        <v>7342</v>
      </c>
      <c r="D6654" t="s">
        <v>18457</v>
      </c>
      <c r="E6654" t="s">
        <v>18659</v>
      </c>
      <c r="F6654" t="s">
        <v>7325</v>
      </c>
      <c r="G6654" t="s">
        <v>7241</v>
      </c>
      <c r="H6654" s="37">
        <v>46080</v>
      </c>
      <c r="I6654" t="s">
        <v>15030</v>
      </c>
    </row>
    <row r="6655" spans="1:9" x14ac:dyDescent="0.35">
      <c r="A6655" t="s">
        <v>15032</v>
      </c>
      <c r="B6655" t="s">
        <v>15034</v>
      </c>
      <c r="C6655" t="s">
        <v>7342</v>
      </c>
      <c r="D6655" t="s">
        <v>18457</v>
      </c>
      <c r="E6655" t="s">
        <v>18659</v>
      </c>
      <c r="F6655" t="s">
        <v>7325</v>
      </c>
      <c r="G6655" t="s">
        <v>7241</v>
      </c>
      <c r="H6655" s="37">
        <v>46080</v>
      </c>
      <c r="I6655" t="s">
        <v>15033</v>
      </c>
    </row>
    <row r="6656" spans="1:9" x14ac:dyDescent="0.35">
      <c r="A6656" t="s">
        <v>15035</v>
      </c>
      <c r="B6656" t="s">
        <v>15037</v>
      </c>
      <c r="C6656" t="s">
        <v>7342</v>
      </c>
      <c r="D6656" t="s">
        <v>18457</v>
      </c>
      <c r="E6656" t="s">
        <v>18659</v>
      </c>
      <c r="F6656" t="s">
        <v>7325</v>
      </c>
      <c r="G6656" t="s">
        <v>7241</v>
      </c>
      <c r="H6656" s="37">
        <v>46080</v>
      </c>
      <c r="I6656" t="s">
        <v>15036</v>
      </c>
    </row>
    <row r="6657" spans="1:9" x14ac:dyDescent="0.35">
      <c r="A6657" t="s">
        <v>15038</v>
      </c>
      <c r="B6657" t="s">
        <v>15040</v>
      </c>
      <c r="C6657" t="s">
        <v>7342</v>
      </c>
      <c r="D6657" t="s">
        <v>18457</v>
      </c>
      <c r="E6657" t="s">
        <v>18659</v>
      </c>
      <c r="F6657" t="s">
        <v>7325</v>
      </c>
      <c r="G6657" t="s">
        <v>7241</v>
      </c>
      <c r="H6657" s="37">
        <v>46080</v>
      </c>
      <c r="I6657" t="s">
        <v>15039</v>
      </c>
    </row>
    <row r="6658" spans="1:9" x14ac:dyDescent="0.35">
      <c r="A6658" t="s">
        <v>15041</v>
      </c>
      <c r="B6658" t="s">
        <v>15043</v>
      </c>
      <c r="C6658" t="s">
        <v>7342</v>
      </c>
      <c r="D6658" t="s">
        <v>18457</v>
      </c>
      <c r="E6658" t="s">
        <v>18659</v>
      </c>
      <c r="F6658" t="s">
        <v>7325</v>
      </c>
      <c r="G6658" t="s">
        <v>7241</v>
      </c>
      <c r="H6658" s="37">
        <v>46080</v>
      </c>
      <c r="I6658" t="s">
        <v>15042</v>
      </c>
    </row>
    <row r="6659" spans="1:9" x14ac:dyDescent="0.35">
      <c r="A6659" t="s">
        <v>15044</v>
      </c>
      <c r="B6659" t="s">
        <v>15046</v>
      </c>
      <c r="C6659" t="s">
        <v>7342</v>
      </c>
      <c r="D6659" t="s">
        <v>18457</v>
      </c>
      <c r="E6659" t="s">
        <v>18659</v>
      </c>
      <c r="F6659" t="s">
        <v>7325</v>
      </c>
      <c r="G6659" t="s">
        <v>7241</v>
      </c>
      <c r="H6659" s="37">
        <v>46080</v>
      </c>
      <c r="I6659" t="s">
        <v>15045</v>
      </c>
    </row>
    <row r="6660" spans="1:9" x14ac:dyDescent="0.35">
      <c r="A6660" t="s">
        <v>15047</v>
      </c>
      <c r="B6660" t="s">
        <v>15049</v>
      </c>
      <c r="C6660" t="s">
        <v>7342</v>
      </c>
      <c r="D6660" t="s">
        <v>18457</v>
      </c>
      <c r="E6660" t="s">
        <v>18659</v>
      </c>
      <c r="F6660" t="s">
        <v>7325</v>
      </c>
      <c r="G6660" t="s">
        <v>7241</v>
      </c>
      <c r="H6660" s="37">
        <v>46080</v>
      </c>
      <c r="I6660" t="s">
        <v>15048</v>
      </c>
    </row>
    <row r="6661" spans="1:9" x14ac:dyDescent="0.35">
      <c r="A6661" t="s">
        <v>7252</v>
      </c>
      <c r="B6661" t="s">
        <v>5956</v>
      </c>
      <c r="C6661" t="s">
        <v>7342</v>
      </c>
      <c r="D6661" t="s">
        <v>18457</v>
      </c>
      <c r="E6661" t="s">
        <v>18659</v>
      </c>
      <c r="F6661" t="s">
        <v>7325</v>
      </c>
      <c r="G6661" t="s">
        <v>7233</v>
      </c>
      <c r="H6661" s="37">
        <v>46080</v>
      </c>
      <c r="I6661" t="s">
        <v>15050</v>
      </c>
    </row>
    <row r="6662" spans="1:9" x14ac:dyDescent="0.35">
      <c r="A6662" t="s">
        <v>15051</v>
      </c>
      <c r="B6662" t="s">
        <v>15053</v>
      </c>
      <c r="C6662" t="s">
        <v>7342</v>
      </c>
      <c r="D6662" t="s">
        <v>18457</v>
      </c>
      <c r="E6662" t="s">
        <v>18659</v>
      </c>
      <c r="F6662" t="s">
        <v>7325</v>
      </c>
      <c r="G6662" t="s">
        <v>7241</v>
      </c>
      <c r="H6662" s="37">
        <v>46080</v>
      </c>
      <c r="I6662" t="s">
        <v>15052</v>
      </c>
    </row>
    <row r="6663" spans="1:9" x14ac:dyDescent="0.35">
      <c r="A6663" t="s">
        <v>15054</v>
      </c>
      <c r="B6663" t="s">
        <v>15056</v>
      </c>
      <c r="C6663" t="s">
        <v>7342</v>
      </c>
      <c r="D6663" t="s">
        <v>18457</v>
      </c>
      <c r="E6663" t="s">
        <v>18659</v>
      </c>
      <c r="F6663" t="s">
        <v>7325</v>
      </c>
      <c r="G6663" t="s">
        <v>7241</v>
      </c>
      <c r="H6663" s="37">
        <v>46080</v>
      </c>
      <c r="I6663" t="s">
        <v>15055</v>
      </c>
    </row>
    <row r="6664" spans="1:9" x14ac:dyDescent="0.35">
      <c r="A6664" t="s">
        <v>15057</v>
      </c>
      <c r="B6664" t="s">
        <v>15059</v>
      </c>
      <c r="C6664" t="s">
        <v>7342</v>
      </c>
      <c r="D6664" t="s">
        <v>18457</v>
      </c>
      <c r="E6664" t="s">
        <v>18659</v>
      </c>
      <c r="F6664" t="s">
        <v>7325</v>
      </c>
      <c r="G6664" t="s">
        <v>7241</v>
      </c>
      <c r="H6664" s="37">
        <v>46080</v>
      </c>
      <c r="I6664" t="s">
        <v>15058</v>
      </c>
    </row>
    <row r="6665" spans="1:9" x14ac:dyDescent="0.35">
      <c r="A6665" t="s">
        <v>15060</v>
      </c>
      <c r="B6665" t="s">
        <v>15062</v>
      </c>
      <c r="C6665" t="s">
        <v>7342</v>
      </c>
      <c r="D6665" t="s">
        <v>18457</v>
      </c>
      <c r="E6665" t="s">
        <v>18659</v>
      </c>
      <c r="F6665" t="s">
        <v>7325</v>
      </c>
      <c r="G6665" t="s">
        <v>7241</v>
      </c>
      <c r="H6665" s="37">
        <v>46080</v>
      </c>
      <c r="I6665" t="s">
        <v>15061</v>
      </c>
    </row>
    <row r="6666" spans="1:9" x14ac:dyDescent="0.35">
      <c r="A6666" t="s">
        <v>15063</v>
      </c>
      <c r="B6666" t="s">
        <v>15065</v>
      </c>
      <c r="C6666" t="s">
        <v>7342</v>
      </c>
      <c r="D6666" t="s">
        <v>18457</v>
      </c>
      <c r="E6666" t="s">
        <v>18659</v>
      </c>
      <c r="F6666" t="s">
        <v>7325</v>
      </c>
      <c r="G6666" t="s">
        <v>7241</v>
      </c>
      <c r="H6666" s="37">
        <v>46080</v>
      </c>
      <c r="I6666" t="s">
        <v>15064</v>
      </c>
    </row>
    <row r="6667" spans="1:9" x14ac:dyDescent="0.35">
      <c r="A6667" t="s">
        <v>15066</v>
      </c>
      <c r="B6667" t="s">
        <v>15068</v>
      </c>
      <c r="C6667" t="s">
        <v>7342</v>
      </c>
      <c r="D6667" t="s">
        <v>18457</v>
      </c>
      <c r="E6667" t="s">
        <v>18659</v>
      </c>
      <c r="F6667" t="s">
        <v>7325</v>
      </c>
      <c r="G6667" t="s">
        <v>7241</v>
      </c>
      <c r="H6667" s="37">
        <v>46080</v>
      </c>
      <c r="I6667" t="s">
        <v>15067</v>
      </c>
    </row>
    <row r="6668" spans="1:9" x14ac:dyDescent="0.35">
      <c r="A6668" t="s">
        <v>15069</v>
      </c>
      <c r="B6668" t="s">
        <v>15071</v>
      </c>
      <c r="C6668" t="s">
        <v>7342</v>
      </c>
      <c r="D6668" t="s">
        <v>18457</v>
      </c>
      <c r="E6668" t="s">
        <v>18659</v>
      </c>
      <c r="F6668" t="s">
        <v>7325</v>
      </c>
      <c r="G6668" t="s">
        <v>7241</v>
      </c>
      <c r="H6668" s="37">
        <v>46080</v>
      </c>
      <c r="I6668" t="s">
        <v>15070</v>
      </c>
    </row>
    <row r="6669" spans="1:9" x14ac:dyDescent="0.35">
      <c r="A6669" t="s">
        <v>15072</v>
      </c>
      <c r="B6669" t="s">
        <v>15074</v>
      </c>
      <c r="C6669" t="s">
        <v>7342</v>
      </c>
      <c r="D6669" t="s">
        <v>18457</v>
      </c>
      <c r="E6669" t="s">
        <v>18659</v>
      </c>
      <c r="F6669" t="s">
        <v>7325</v>
      </c>
      <c r="G6669" t="s">
        <v>7241</v>
      </c>
      <c r="H6669" s="37">
        <v>46080</v>
      </c>
      <c r="I6669" t="s">
        <v>15073</v>
      </c>
    </row>
    <row r="6670" spans="1:9" x14ac:dyDescent="0.35">
      <c r="A6670" t="s">
        <v>15075</v>
      </c>
      <c r="B6670" t="s">
        <v>15077</v>
      </c>
      <c r="C6670" t="s">
        <v>7342</v>
      </c>
      <c r="D6670" t="s">
        <v>18457</v>
      </c>
      <c r="E6670" t="s">
        <v>18659</v>
      </c>
      <c r="F6670" t="s">
        <v>7325</v>
      </c>
      <c r="G6670" t="s">
        <v>7241</v>
      </c>
      <c r="H6670" s="37">
        <v>46080</v>
      </c>
      <c r="I6670" t="s">
        <v>15076</v>
      </c>
    </row>
    <row r="6671" spans="1:9" x14ac:dyDescent="0.35">
      <c r="A6671" t="s">
        <v>15078</v>
      </c>
      <c r="B6671" t="s">
        <v>15080</v>
      </c>
      <c r="C6671" t="s">
        <v>7342</v>
      </c>
      <c r="D6671" t="s">
        <v>18457</v>
      </c>
      <c r="E6671" t="s">
        <v>18659</v>
      </c>
      <c r="F6671" t="s">
        <v>7325</v>
      </c>
      <c r="G6671" t="s">
        <v>7241</v>
      </c>
      <c r="H6671" s="37">
        <v>46080</v>
      </c>
      <c r="I6671" t="s">
        <v>15079</v>
      </c>
    </row>
    <row r="6672" spans="1:9" x14ac:dyDescent="0.35">
      <c r="A6672" t="s">
        <v>15081</v>
      </c>
      <c r="B6672" t="s">
        <v>15083</v>
      </c>
      <c r="C6672" t="s">
        <v>7342</v>
      </c>
      <c r="D6672" t="s">
        <v>18457</v>
      </c>
      <c r="E6672" t="s">
        <v>18659</v>
      </c>
      <c r="F6672" t="s">
        <v>7325</v>
      </c>
      <c r="G6672" t="s">
        <v>7241</v>
      </c>
      <c r="H6672" s="37">
        <v>46080</v>
      </c>
      <c r="I6672" t="s">
        <v>15082</v>
      </c>
    </row>
    <row r="6673" spans="1:9" x14ac:dyDescent="0.35">
      <c r="A6673" t="s">
        <v>15084</v>
      </c>
      <c r="B6673" t="s">
        <v>15086</v>
      </c>
      <c r="C6673" t="s">
        <v>7342</v>
      </c>
      <c r="D6673" t="s">
        <v>18457</v>
      </c>
      <c r="E6673" t="s">
        <v>18659</v>
      </c>
      <c r="F6673" t="s">
        <v>7325</v>
      </c>
      <c r="G6673" t="s">
        <v>7241</v>
      </c>
      <c r="H6673" s="37">
        <v>46080</v>
      </c>
      <c r="I6673" t="s">
        <v>15085</v>
      </c>
    </row>
    <row r="6674" spans="1:9" x14ac:dyDescent="0.35">
      <c r="A6674" t="s">
        <v>15087</v>
      </c>
      <c r="B6674" t="s">
        <v>15089</v>
      </c>
      <c r="C6674" t="s">
        <v>7342</v>
      </c>
      <c r="D6674" t="s">
        <v>18457</v>
      </c>
      <c r="E6674" t="s">
        <v>18659</v>
      </c>
      <c r="F6674" t="s">
        <v>7325</v>
      </c>
      <c r="G6674" t="s">
        <v>7241</v>
      </c>
      <c r="H6674" s="37">
        <v>46080</v>
      </c>
      <c r="I6674" t="s">
        <v>15088</v>
      </c>
    </row>
    <row r="6675" spans="1:9" x14ac:dyDescent="0.35">
      <c r="A6675" t="s">
        <v>15090</v>
      </c>
      <c r="B6675" t="s">
        <v>15092</v>
      </c>
      <c r="C6675" t="s">
        <v>7342</v>
      </c>
      <c r="D6675" t="s">
        <v>18457</v>
      </c>
      <c r="E6675" t="s">
        <v>18659</v>
      </c>
      <c r="F6675" t="s">
        <v>7325</v>
      </c>
      <c r="G6675" t="s">
        <v>7241</v>
      </c>
      <c r="H6675" s="37">
        <v>46080</v>
      </c>
      <c r="I6675" t="s">
        <v>15091</v>
      </c>
    </row>
    <row r="6676" spans="1:9" x14ac:dyDescent="0.35">
      <c r="A6676" t="s">
        <v>15093</v>
      </c>
      <c r="B6676" t="s">
        <v>15095</v>
      </c>
      <c r="C6676" t="s">
        <v>7342</v>
      </c>
      <c r="D6676" t="s">
        <v>18457</v>
      </c>
      <c r="E6676" t="s">
        <v>18659</v>
      </c>
      <c r="F6676" t="s">
        <v>7325</v>
      </c>
      <c r="G6676" t="s">
        <v>7241</v>
      </c>
      <c r="H6676" s="37">
        <v>46080</v>
      </c>
      <c r="I6676" t="s">
        <v>15094</v>
      </c>
    </row>
    <row r="6677" spans="1:9" x14ac:dyDescent="0.35">
      <c r="A6677" t="s">
        <v>15096</v>
      </c>
      <c r="B6677" t="s">
        <v>15098</v>
      </c>
      <c r="C6677" t="s">
        <v>7342</v>
      </c>
      <c r="D6677" t="s">
        <v>18457</v>
      </c>
      <c r="E6677" t="s">
        <v>18659</v>
      </c>
      <c r="F6677" t="s">
        <v>7325</v>
      </c>
      <c r="G6677" t="s">
        <v>7241</v>
      </c>
      <c r="H6677" s="37">
        <v>46080</v>
      </c>
      <c r="I6677" t="s">
        <v>15097</v>
      </c>
    </row>
    <row r="6678" spans="1:9" x14ac:dyDescent="0.35">
      <c r="A6678" t="s">
        <v>15099</v>
      </c>
      <c r="B6678" t="s">
        <v>15101</v>
      </c>
      <c r="C6678" t="s">
        <v>7342</v>
      </c>
      <c r="D6678" t="s">
        <v>18457</v>
      </c>
      <c r="E6678" t="s">
        <v>18659</v>
      </c>
      <c r="F6678" t="s">
        <v>7325</v>
      </c>
      <c r="G6678" t="s">
        <v>7241</v>
      </c>
      <c r="H6678" s="37">
        <v>46080</v>
      </c>
      <c r="I6678" t="s">
        <v>15100</v>
      </c>
    </row>
    <row r="6679" spans="1:9" x14ac:dyDescent="0.35">
      <c r="A6679" t="s">
        <v>15102</v>
      </c>
      <c r="B6679" t="s">
        <v>15104</v>
      </c>
      <c r="C6679" t="s">
        <v>7342</v>
      </c>
      <c r="D6679" t="s">
        <v>18457</v>
      </c>
      <c r="E6679" t="s">
        <v>18659</v>
      </c>
      <c r="F6679" t="s">
        <v>7325</v>
      </c>
      <c r="G6679" t="s">
        <v>7241</v>
      </c>
      <c r="H6679" s="37">
        <v>46080</v>
      </c>
      <c r="I6679" t="s">
        <v>15103</v>
      </c>
    </row>
    <row r="6680" spans="1:9" x14ac:dyDescent="0.35">
      <c r="A6680" t="s">
        <v>15105</v>
      </c>
      <c r="B6680" t="s">
        <v>15107</v>
      </c>
      <c r="C6680" t="s">
        <v>7342</v>
      </c>
      <c r="D6680" t="s">
        <v>18457</v>
      </c>
      <c r="E6680" t="s">
        <v>18659</v>
      </c>
      <c r="F6680" t="s">
        <v>7325</v>
      </c>
      <c r="G6680" t="s">
        <v>7241</v>
      </c>
      <c r="H6680" s="37">
        <v>46080</v>
      </c>
      <c r="I6680" t="s">
        <v>15106</v>
      </c>
    </row>
    <row r="6681" spans="1:9" x14ac:dyDescent="0.35">
      <c r="A6681" t="s">
        <v>15108</v>
      </c>
      <c r="B6681" t="s">
        <v>15110</v>
      </c>
      <c r="C6681" t="s">
        <v>7342</v>
      </c>
      <c r="D6681" t="s">
        <v>18457</v>
      </c>
      <c r="E6681" t="s">
        <v>18659</v>
      </c>
      <c r="F6681" t="s">
        <v>7325</v>
      </c>
      <c r="G6681" t="s">
        <v>7241</v>
      </c>
      <c r="H6681" s="37">
        <v>46080</v>
      </c>
      <c r="I6681" t="s">
        <v>15109</v>
      </c>
    </row>
    <row r="6682" spans="1:9" x14ac:dyDescent="0.35">
      <c r="A6682" t="s">
        <v>15111</v>
      </c>
      <c r="B6682" t="s">
        <v>15113</v>
      </c>
      <c r="C6682" t="s">
        <v>7342</v>
      </c>
      <c r="D6682" t="s">
        <v>18457</v>
      </c>
      <c r="E6682" t="s">
        <v>18659</v>
      </c>
      <c r="F6682" t="s">
        <v>7325</v>
      </c>
      <c r="G6682" t="s">
        <v>7241</v>
      </c>
      <c r="H6682" s="37">
        <v>46080</v>
      </c>
      <c r="I6682" t="s">
        <v>15112</v>
      </c>
    </row>
    <row r="6683" spans="1:9" x14ac:dyDescent="0.35">
      <c r="A6683" t="s">
        <v>15114</v>
      </c>
      <c r="B6683" t="s">
        <v>15116</v>
      </c>
      <c r="C6683" t="s">
        <v>7342</v>
      </c>
      <c r="D6683" t="s">
        <v>18457</v>
      </c>
      <c r="E6683" t="s">
        <v>18659</v>
      </c>
      <c r="F6683" t="s">
        <v>7325</v>
      </c>
      <c r="G6683" t="s">
        <v>7241</v>
      </c>
      <c r="H6683" s="37">
        <v>46080</v>
      </c>
      <c r="I6683" t="s">
        <v>15115</v>
      </c>
    </row>
    <row r="6684" spans="1:9" x14ac:dyDescent="0.35">
      <c r="A6684" t="s">
        <v>15117</v>
      </c>
      <c r="B6684" t="s">
        <v>15119</v>
      </c>
      <c r="C6684" t="s">
        <v>7342</v>
      </c>
      <c r="D6684" t="s">
        <v>18457</v>
      </c>
      <c r="E6684" t="s">
        <v>18659</v>
      </c>
      <c r="F6684" t="s">
        <v>7325</v>
      </c>
      <c r="G6684" t="s">
        <v>7241</v>
      </c>
      <c r="H6684" s="37">
        <v>46080</v>
      </c>
      <c r="I6684" t="s">
        <v>15118</v>
      </c>
    </row>
    <row r="6685" spans="1:9" x14ac:dyDescent="0.35">
      <c r="A6685" t="s">
        <v>15120</v>
      </c>
      <c r="B6685" t="s">
        <v>15122</v>
      </c>
      <c r="C6685" t="s">
        <v>7342</v>
      </c>
      <c r="D6685" t="s">
        <v>18457</v>
      </c>
      <c r="E6685" t="s">
        <v>18659</v>
      </c>
      <c r="F6685" t="s">
        <v>7325</v>
      </c>
      <c r="G6685" t="s">
        <v>7241</v>
      </c>
      <c r="H6685" s="37">
        <v>46080</v>
      </c>
      <c r="I6685" t="s">
        <v>15121</v>
      </c>
    </row>
    <row r="6686" spans="1:9" x14ac:dyDescent="0.35">
      <c r="A6686" t="s">
        <v>15123</v>
      </c>
      <c r="B6686" t="s">
        <v>15125</v>
      </c>
      <c r="C6686" t="s">
        <v>7342</v>
      </c>
      <c r="D6686" t="s">
        <v>18457</v>
      </c>
      <c r="E6686" t="s">
        <v>18659</v>
      </c>
      <c r="F6686" t="s">
        <v>7325</v>
      </c>
      <c r="G6686" t="s">
        <v>7241</v>
      </c>
      <c r="H6686" s="37">
        <v>46080</v>
      </c>
      <c r="I6686" t="s">
        <v>15124</v>
      </c>
    </row>
    <row r="6687" spans="1:9" x14ac:dyDescent="0.35">
      <c r="A6687" t="s">
        <v>15126</v>
      </c>
      <c r="B6687" t="s">
        <v>15128</v>
      </c>
      <c r="C6687" t="s">
        <v>7342</v>
      </c>
      <c r="D6687" t="s">
        <v>18457</v>
      </c>
      <c r="E6687" t="s">
        <v>18659</v>
      </c>
      <c r="F6687" t="s">
        <v>7325</v>
      </c>
      <c r="G6687" t="s">
        <v>7241</v>
      </c>
      <c r="H6687" s="37">
        <v>46080</v>
      </c>
      <c r="I6687" t="s">
        <v>15127</v>
      </c>
    </row>
    <row r="6688" spans="1:9" x14ac:dyDescent="0.35">
      <c r="A6688" t="s">
        <v>15129</v>
      </c>
      <c r="B6688" t="s">
        <v>15131</v>
      </c>
      <c r="C6688" t="s">
        <v>7342</v>
      </c>
      <c r="D6688" t="s">
        <v>18457</v>
      </c>
      <c r="E6688" t="s">
        <v>18659</v>
      </c>
      <c r="F6688" t="s">
        <v>7325</v>
      </c>
      <c r="G6688" t="s">
        <v>7241</v>
      </c>
      <c r="H6688" s="37">
        <v>46080</v>
      </c>
      <c r="I6688" t="s">
        <v>15130</v>
      </c>
    </row>
    <row r="6689" spans="1:9" x14ac:dyDescent="0.35">
      <c r="A6689" t="s">
        <v>15132</v>
      </c>
      <c r="B6689" t="s">
        <v>15134</v>
      </c>
      <c r="C6689" t="s">
        <v>7342</v>
      </c>
      <c r="D6689" t="s">
        <v>18457</v>
      </c>
      <c r="E6689" t="s">
        <v>18659</v>
      </c>
      <c r="F6689" t="s">
        <v>7325</v>
      </c>
      <c r="G6689" t="s">
        <v>7241</v>
      </c>
      <c r="H6689" s="37">
        <v>46080</v>
      </c>
      <c r="I6689" t="s">
        <v>15133</v>
      </c>
    </row>
    <row r="6690" spans="1:9" x14ac:dyDescent="0.35">
      <c r="A6690" t="s">
        <v>15135</v>
      </c>
      <c r="B6690" t="s">
        <v>15137</v>
      </c>
      <c r="C6690" t="s">
        <v>7342</v>
      </c>
      <c r="D6690" t="s">
        <v>18457</v>
      </c>
      <c r="E6690" t="s">
        <v>18659</v>
      </c>
      <c r="F6690" t="s">
        <v>7325</v>
      </c>
      <c r="G6690" t="s">
        <v>7241</v>
      </c>
      <c r="H6690" s="37">
        <v>46080</v>
      </c>
      <c r="I6690" t="s">
        <v>15136</v>
      </c>
    </row>
    <row r="6691" spans="1:9" x14ac:dyDescent="0.35">
      <c r="A6691" t="s">
        <v>15138</v>
      </c>
      <c r="B6691" t="s">
        <v>15140</v>
      </c>
      <c r="C6691" t="s">
        <v>7342</v>
      </c>
      <c r="D6691" t="s">
        <v>18457</v>
      </c>
      <c r="E6691" t="s">
        <v>18659</v>
      </c>
      <c r="F6691" t="s">
        <v>7325</v>
      </c>
      <c r="G6691" t="s">
        <v>7241</v>
      </c>
      <c r="H6691" s="37">
        <v>46080</v>
      </c>
      <c r="I6691" t="s">
        <v>15139</v>
      </c>
    </row>
    <row r="6692" spans="1:9" x14ac:dyDescent="0.35">
      <c r="A6692" t="s">
        <v>15141</v>
      </c>
      <c r="B6692" t="s">
        <v>15143</v>
      </c>
      <c r="C6692" t="s">
        <v>7342</v>
      </c>
      <c r="D6692" t="s">
        <v>18457</v>
      </c>
      <c r="E6692" t="s">
        <v>18659</v>
      </c>
      <c r="F6692" t="s">
        <v>7325</v>
      </c>
      <c r="G6692" t="s">
        <v>7241</v>
      </c>
      <c r="H6692" s="37">
        <v>46080</v>
      </c>
      <c r="I6692" t="s">
        <v>15142</v>
      </c>
    </row>
    <row r="6693" spans="1:9" x14ac:dyDescent="0.35">
      <c r="A6693" t="s">
        <v>15144</v>
      </c>
      <c r="B6693" t="s">
        <v>15146</v>
      </c>
      <c r="C6693" t="s">
        <v>7342</v>
      </c>
      <c r="D6693" t="s">
        <v>18457</v>
      </c>
      <c r="E6693" t="s">
        <v>18659</v>
      </c>
      <c r="F6693" t="s">
        <v>7325</v>
      </c>
      <c r="G6693" t="s">
        <v>7241</v>
      </c>
      <c r="H6693" s="37">
        <v>46080</v>
      </c>
      <c r="I6693" t="s">
        <v>15145</v>
      </c>
    </row>
    <row r="6694" spans="1:9" x14ac:dyDescent="0.35">
      <c r="A6694" t="s">
        <v>15147</v>
      </c>
      <c r="B6694" t="s">
        <v>15149</v>
      </c>
      <c r="C6694" t="s">
        <v>7342</v>
      </c>
      <c r="D6694" t="s">
        <v>18457</v>
      </c>
      <c r="E6694" t="s">
        <v>18659</v>
      </c>
      <c r="F6694" t="s">
        <v>7325</v>
      </c>
      <c r="G6694" t="s">
        <v>7241</v>
      </c>
      <c r="H6694" s="37">
        <v>46080</v>
      </c>
      <c r="I6694" t="s">
        <v>15148</v>
      </c>
    </row>
    <row r="6695" spans="1:9" x14ac:dyDescent="0.35">
      <c r="A6695" t="s">
        <v>15150</v>
      </c>
      <c r="B6695" t="s">
        <v>15152</v>
      </c>
      <c r="C6695" t="s">
        <v>7342</v>
      </c>
      <c r="D6695" t="s">
        <v>18457</v>
      </c>
      <c r="E6695" t="s">
        <v>18659</v>
      </c>
      <c r="F6695" t="s">
        <v>7325</v>
      </c>
      <c r="G6695" t="s">
        <v>7241</v>
      </c>
      <c r="H6695" s="37">
        <v>46080</v>
      </c>
      <c r="I6695" t="s">
        <v>15151</v>
      </c>
    </row>
    <row r="6696" spans="1:9" x14ac:dyDescent="0.35">
      <c r="A6696" t="s">
        <v>10604</v>
      </c>
      <c r="B6696" t="s">
        <v>10605</v>
      </c>
      <c r="C6696" t="s">
        <v>7342</v>
      </c>
      <c r="D6696" t="s">
        <v>18457</v>
      </c>
      <c r="E6696" t="s">
        <v>18659</v>
      </c>
      <c r="F6696" t="s">
        <v>7325</v>
      </c>
      <c r="G6696" t="s">
        <v>7241</v>
      </c>
      <c r="H6696" s="37">
        <v>46080</v>
      </c>
      <c r="I6696" t="s">
        <v>10606</v>
      </c>
    </row>
    <row r="6697" spans="1:9" x14ac:dyDescent="0.35">
      <c r="A6697" t="s">
        <v>15153</v>
      </c>
      <c r="B6697" t="s">
        <v>15155</v>
      </c>
      <c r="C6697" t="s">
        <v>7342</v>
      </c>
      <c r="D6697" t="s">
        <v>18457</v>
      </c>
      <c r="E6697" t="s">
        <v>18659</v>
      </c>
      <c r="F6697" t="s">
        <v>7325</v>
      </c>
      <c r="G6697" t="s">
        <v>7241</v>
      </c>
      <c r="H6697" s="37">
        <v>46080</v>
      </c>
      <c r="I6697" t="s">
        <v>15154</v>
      </c>
    </row>
    <row r="6698" spans="1:9" x14ac:dyDescent="0.35">
      <c r="A6698" t="s">
        <v>15156</v>
      </c>
      <c r="B6698" t="s">
        <v>15158</v>
      </c>
      <c r="C6698" t="s">
        <v>7342</v>
      </c>
      <c r="D6698" t="s">
        <v>18457</v>
      </c>
      <c r="E6698" t="s">
        <v>18659</v>
      </c>
      <c r="F6698" t="s">
        <v>7325</v>
      </c>
      <c r="G6698" t="s">
        <v>7241</v>
      </c>
      <c r="H6698" s="37">
        <v>46080</v>
      </c>
      <c r="I6698" t="s">
        <v>15157</v>
      </c>
    </row>
    <row r="6699" spans="1:9" x14ac:dyDescent="0.35">
      <c r="A6699" t="s">
        <v>15159</v>
      </c>
      <c r="B6699" t="s">
        <v>15161</v>
      </c>
      <c r="C6699" t="s">
        <v>7342</v>
      </c>
      <c r="D6699" t="s">
        <v>18457</v>
      </c>
      <c r="E6699" t="s">
        <v>18659</v>
      </c>
      <c r="F6699" t="s">
        <v>7325</v>
      </c>
      <c r="G6699" t="s">
        <v>7241</v>
      </c>
      <c r="H6699" s="37">
        <v>46080</v>
      </c>
      <c r="I6699" t="s">
        <v>15160</v>
      </c>
    </row>
    <row r="6700" spans="1:9" x14ac:dyDescent="0.35">
      <c r="A6700" t="s">
        <v>15162</v>
      </c>
      <c r="B6700" t="s">
        <v>15164</v>
      </c>
      <c r="C6700" t="s">
        <v>7342</v>
      </c>
      <c r="D6700" t="s">
        <v>18457</v>
      </c>
      <c r="E6700" t="s">
        <v>18659</v>
      </c>
      <c r="F6700" t="s">
        <v>7325</v>
      </c>
      <c r="G6700" t="s">
        <v>7241</v>
      </c>
      <c r="H6700" s="37">
        <v>46080</v>
      </c>
      <c r="I6700" t="s">
        <v>15163</v>
      </c>
    </row>
    <row r="6701" spans="1:9" x14ac:dyDescent="0.35">
      <c r="A6701" t="s">
        <v>15165</v>
      </c>
      <c r="B6701" t="s">
        <v>15167</v>
      </c>
      <c r="C6701" t="s">
        <v>7342</v>
      </c>
      <c r="D6701" t="s">
        <v>18457</v>
      </c>
      <c r="E6701" t="s">
        <v>18659</v>
      </c>
      <c r="F6701" t="s">
        <v>7325</v>
      </c>
      <c r="G6701" t="s">
        <v>7241</v>
      </c>
      <c r="H6701" s="37">
        <v>46080</v>
      </c>
      <c r="I6701" t="s">
        <v>15166</v>
      </c>
    </row>
    <row r="6702" spans="1:9" x14ac:dyDescent="0.35">
      <c r="A6702" t="s">
        <v>15168</v>
      </c>
      <c r="B6702" t="s">
        <v>15170</v>
      </c>
      <c r="C6702" t="s">
        <v>7342</v>
      </c>
      <c r="D6702" t="s">
        <v>18457</v>
      </c>
      <c r="E6702" t="s">
        <v>18659</v>
      </c>
      <c r="F6702" t="s">
        <v>7325</v>
      </c>
      <c r="G6702" t="s">
        <v>7241</v>
      </c>
      <c r="H6702" s="37">
        <v>46080</v>
      </c>
      <c r="I6702" t="s">
        <v>15169</v>
      </c>
    </row>
    <row r="6703" spans="1:9" x14ac:dyDescent="0.35">
      <c r="A6703" t="s">
        <v>15171</v>
      </c>
      <c r="B6703" t="s">
        <v>15173</v>
      </c>
      <c r="C6703" t="s">
        <v>7342</v>
      </c>
      <c r="D6703" t="s">
        <v>18457</v>
      </c>
      <c r="E6703" t="s">
        <v>18659</v>
      </c>
      <c r="F6703" t="s">
        <v>7325</v>
      </c>
      <c r="G6703" t="s">
        <v>7241</v>
      </c>
      <c r="H6703" s="37">
        <v>46080</v>
      </c>
      <c r="I6703" t="s">
        <v>15172</v>
      </c>
    </row>
    <row r="6704" spans="1:9" x14ac:dyDescent="0.35">
      <c r="A6704" t="s">
        <v>15174</v>
      </c>
      <c r="B6704" t="s">
        <v>15176</v>
      </c>
      <c r="C6704" t="s">
        <v>7342</v>
      </c>
      <c r="D6704" t="s">
        <v>18457</v>
      </c>
      <c r="E6704" t="s">
        <v>18659</v>
      </c>
      <c r="F6704" t="s">
        <v>7325</v>
      </c>
      <c r="G6704" t="s">
        <v>7241</v>
      </c>
      <c r="H6704" s="37">
        <v>46080</v>
      </c>
      <c r="I6704" t="s">
        <v>15175</v>
      </c>
    </row>
    <row r="6705" spans="1:9" x14ac:dyDescent="0.35">
      <c r="A6705" t="s">
        <v>15177</v>
      </c>
      <c r="B6705" t="s">
        <v>15179</v>
      </c>
      <c r="C6705" t="s">
        <v>7342</v>
      </c>
      <c r="D6705" t="s">
        <v>18457</v>
      </c>
      <c r="E6705" t="s">
        <v>18659</v>
      </c>
      <c r="F6705" t="s">
        <v>7325</v>
      </c>
      <c r="G6705" t="s">
        <v>7241</v>
      </c>
      <c r="H6705" s="37">
        <v>46080</v>
      </c>
      <c r="I6705" t="s">
        <v>15178</v>
      </c>
    </row>
    <row r="6706" spans="1:9" x14ac:dyDescent="0.35">
      <c r="A6706" t="s">
        <v>15180</v>
      </c>
      <c r="B6706" t="s">
        <v>15182</v>
      </c>
      <c r="C6706" t="s">
        <v>7342</v>
      </c>
      <c r="D6706" t="s">
        <v>18457</v>
      </c>
      <c r="E6706" t="s">
        <v>18659</v>
      </c>
      <c r="F6706" t="s">
        <v>7325</v>
      </c>
      <c r="G6706" t="s">
        <v>7241</v>
      </c>
      <c r="H6706" s="37">
        <v>46080</v>
      </c>
      <c r="I6706" t="s">
        <v>15181</v>
      </c>
    </row>
    <row r="6707" spans="1:9" x14ac:dyDescent="0.35">
      <c r="A6707" t="s">
        <v>15183</v>
      </c>
      <c r="B6707" t="s">
        <v>15185</v>
      </c>
      <c r="C6707" t="s">
        <v>7342</v>
      </c>
      <c r="D6707" t="s">
        <v>18457</v>
      </c>
      <c r="E6707" t="s">
        <v>18659</v>
      </c>
      <c r="F6707" t="s">
        <v>7325</v>
      </c>
      <c r="G6707" t="s">
        <v>7241</v>
      </c>
      <c r="H6707" s="37">
        <v>46080</v>
      </c>
      <c r="I6707" t="s">
        <v>15184</v>
      </c>
    </row>
    <row r="6708" spans="1:9" x14ac:dyDescent="0.35">
      <c r="A6708" t="s">
        <v>15186</v>
      </c>
      <c r="B6708" t="s">
        <v>15188</v>
      </c>
      <c r="C6708" t="s">
        <v>7342</v>
      </c>
      <c r="D6708" t="s">
        <v>18457</v>
      </c>
      <c r="E6708" t="s">
        <v>18659</v>
      </c>
      <c r="F6708" t="s">
        <v>7325</v>
      </c>
      <c r="G6708" t="s">
        <v>7241</v>
      </c>
      <c r="H6708" s="37">
        <v>46080</v>
      </c>
      <c r="I6708" t="s">
        <v>15187</v>
      </c>
    </row>
    <row r="6709" spans="1:9" x14ac:dyDescent="0.35">
      <c r="A6709" t="s">
        <v>15189</v>
      </c>
      <c r="B6709" t="s">
        <v>15191</v>
      </c>
      <c r="C6709" t="s">
        <v>7342</v>
      </c>
      <c r="D6709" t="s">
        <v>18457</v>
      </c>
      <c r="E6709" t="s">
        <v>18659</v>
      </c>
      <c r="F6709" t="s">
        <v>7325</v>
      </c>
      <c r="G6709" t="s">
        <v>7241</v>
      </c>
      <c r="H6709" s="37">
        <v>46080</v>
      </c>
      <c r="I6709" t="s">
        <v>15190</v>
      </c>
    </row>
    <row r="6710" spans="1:9" x14ac:dyDescent="0.35">
      <c r="A6710" t="s">
        <v>15192</v>
      </c>
      <c r="B6710" t="s">
        <v>15194</v>
      </c>
      <c r="C6710" t="s">
        <v>7342</v>
      </c>
      <c r="D6710" t="s">
        <v>18457</v>
      </c>
      <c r="E6710" t="s">
        <v>18659</v>
      </c>
      <c r="F6710" t="s">
        <v>7325</v>
      </c>
      <c r="G6710" t="s">
        <v>7241</v>
      </c>
      <c r="H6710" s="37">
        <v>46080</v>
      </c>
      <c r="I6710" t="s">
        <v>15193</v>
      </c>
    </row>
    <row r="6711" spans="1:9" x14ac:dyDescent="0.35">
      <c r="A6711" t="s">
        <v>15195</v>
      </c>
      <c r="B6711" t="s">
        <v>15197</v>
      </c>
      <c r="C6711" t="s">
        <v>7342</v>
      </c>
      <c r="D6711" t="s">
        <v>18457</v>
      </c>
      <c r="E6711" t="s">
        <v>18659</v>
      </c>
      <c r="F6711" t="s">
        <v>7325</v>
      </c>
      <c r="G6711" t="s">
        <v>7241</v>
      </c>
      <c r="H6711" s="37">
        <v>46080</v>
      </c>
      <c r="I6711" t="s">
        <v>15196</v>
      </c>
    </row>
    <row r="6712" spans="1:9" x14ac:dyDescent="0.35">
      <c r="A6712" t="s">
        <v>15198</v>
      </c>
      <c r="B6712" t="s">
        <v>15200</v>
      </c>
      <c r="C6712" t="s">
        <v>7342</v>
      </c>
      <c r="D6712" t="s">
        <v>18457</v>
      </c>
      <c r="E6712" t="s">
        <v>18659</v>
      </c>
      <c r="F6712" t="s">
        <v>7325</v>
      </c>
      <c r="G6712" t="s">
        <v>7241</v>
      </c>
      <c r="H6712" s="37">
        <v>46080</v>
      </c>
      <c r="I6712" t="s">
        <v>15199</v>
      </c>
    </row>
    <row r="6713" spans="1:9" x14ac:dyDescent="0.35">
      <c r="A6713" t="s">
        <v>15201</v>
      </c>
      <c r="B6713" t="s">
        <v>15203</v>
      </c>
      <c r="C6713" t="s">
        <v>7342</v>
      </c>
      <c r="D6713" t="s">
        <v>18457</v>
      </c>
      <c r="E6713" t="s">
        <v>18659</v>
      </c>
      <c r="F6713" t="s">
        <v>7325</v>
      </c>
      <c r="G6713" t="s">
        <v>7241</v>
      </c>
      <c r="H6713" s="37">
        <v>46080</v>
      </c>
      <c r="I6713" t="s">
        <v>15202</v>
      </c>
    </row>
    <row r="6714" spans="1:9" x14ac:dyDescent="0.35">
      <c r="A6714" t="s">
        <v>15204</v>
      </c>
      <c r="B6714" t="s">
        <v>15206</v>
      </c>
      <c r="C6714" t="s">
        <v>7342</v>
      </c>
      <c r="D6714" t="s">
        <v>18457</v>
      </c>
      <c r="E6714" t="s">
        <v>18659</v>
      </c>
      <c r="F6714" t="s">
        <v>7325</v>
      </c>
      <c r="G6714" t="s">
        <v>7241</v>
      </c>
      <c r="H6714" s="37">
        <v>46080</v>
      </c>
      <c r="I6714" t="s">
        <v>15205</v>
      </c>
    </row>
    <row r="6715" spans="1:9" x14ac:dyDescent="0.35">
      <c r="A6715" t="s">
        <v>15207</v>
      </c>
      <c r="B6715" t="s">
        <v>15209</v>
      </c>
      <c r="C6715" t="s">
        <v>7342</v>
      </c>
      <c r="D6715" t="s">
        <v>18457</v>
      </c>
      <c r="E6715" t="s">
        <v>18659</v>
      </c>
      <c r="F6715" t="s">
        <v>7325</v>
      </c>
      <c r="G6715" t="s">
        <v>7241</v>
      </c>
      <c r="H6715" s="37">
        <v>46080</v>
      </c>
      <c r="I6715" t="s">
        <v>15208</v>
      </c>
    </row>
    <row r="6716" spans="1:9" x14ac:dyDescent="0.35">
      <c r="A6716" t="s">
        <v>15210</v>
      </c>
      <c r="B6716" t="s">
        <v>15212</v>
      </c>
      <c r="C6716" t="s">
        <v>7342</v>
      </c>
      <c r="D6716" t="s">
        <v>18457</v>
      </c>
      <c r="E6716" t="s">
        <v>18659</v>
      </c>
      <c r="F6716" t="s">
        <v>7325</v>
      </c>
      <c r="G6716" t="s">
        <v>7241</v>
      </c>
      <c r="H6716" s="37">
        <v>46080</v>
      </c>
      <c r="I6716" t="s">
        <v>15211</v>
      </c>
    </row>
    <row r="6717" spans="1:9" x14ac:dyDescent="0.35">
      <c r="A6717" t="s">
        <v>15213</v>
      </c>
      <c r="B6717" t="s">
        <v>15215</v>
      </c>
      <c r="C6717" t="s">
        <v>7342</v>
      </c>
      <c r="D6717" t="s">
        <v>18457</v>
      </c>
      <c r="E6717" t="s">
        <v>18659</v>
      </c>
      <c r="F6717" t="s">
        <v>7325</v>
      </c>
      <c r="G6717" t="s">
        <v>7241</v>
      </c>
      <c r="H6717" s="37">
        <v>46080</v>
      </c>
      <c r="I6717" t="s">
        <v>15214</v>
      </c>
    </row>
    <row r="6718" spans="1:9" x14ac:dyDescent="0.35">
      <c r="A6718" t="s">
        <v>15216</v>
      </c>
      <c r="B6718" t="s">
        <v>15218</v>
      </c>
      <c r="C6718" t="s">
        <v>7342</v>
      </c>
      <c r="D6718" t="s">
        <v>18457</v>
      </c>
      <c r="E6718" t="s">
        <v>18659</v>
      </c>
      <c r="F6718" t="s">
        <v>7325</v>
      </c>
      <c r="G6718" t="s">
        <v>7241</v>
      </c>
      <c r="H6718" s="37">
        <v>46080</v>
      </c>
      <c r="I6718" t="s">
        <v>15217</v>
      </c>
    </row>
    <row r="6719" spans="1:9" x14ac:dyDescent="0.35">
      <c r="A6719" t="s">
        <v>15219</v>
      </c>
      <c r="B6719" t="s">
        <v>15221</v>
      </c>
      <c r="C6719" t="s">
        <v>7342</v>
      </c>
      <c r="D6719" t="s">
        <v>18457</v>
      </c>
      <c r="E6719" t="s">
        <v>18659</v>
      </c>
      <c r="F6719" t="s">
        <v>7325</v>
      </c>
      <c r="G6719" t="s">
        <v>7241</v>
      </c>
      <c r="H6719" s="37">
        <v>46080</v>
      </c>
      <c r="I6719" t="s">
        <v>15220</v>
      </c>
    </row>
    <row r="6720" spans="1:9" x14ac:dyDescent="0.35">
      <c r="A6720" t="s">
        <v>15222</v>
      </c>
      <c r="B6720" t="s">
        <v>15224</v>
      </c>
      <c r="C6720" t="s">
        <v>7342</v>
      </c>
      <c r="D6720" t="s">
        <v>18457</v>
      </c>
      <c r="E6720" t="s">
        <v>18659</v>
      </c>
      <c r="F6720" t="s">
        <v>7325</v>
      </c>
      <c r="G6720" t="s">
        <v>7241</v>
      </c>
      <c r="H6720" s="37">
        <v>46080</v>
      </c>
      <c r="I6720" t="s">
        <v>15223</v>
      </c>
    </row>
    <row r="6721" spans="1:9" x14ac:dyDescent="0.35">
      <c r="A6721" t="s">
        <v>15225</v>
      </c>
      <c r="B6721" t="s">
        <v>15227</v>
      </c>
      <c r="C6721" t="s">
        <v>7342</v>
      </c>
      <c r="D6721" t="s">
        <v>18457</v>
      </c>
      <c r="E6721" t="s">
        <v>18659</v>
      </c>
      <c r="F6721" t="s">
        <v>7325</v>
      </c>
      <c r="G6721" t="s">
        <v>7241</v>
      </c>
      <c r="H6721" s="37">
        <v>46080</v>
      </c>
      <c r="I6721" t="s">
        <v>15226</v>
      </c>
    </row>
    <row r="6722" spans="1:9" x14ac:dyDescent="0.35">
      <c r="A6722" t="s">
        <v>15228</v>
      </c>
      <c r="B6722" t="s">
        <v>15230</v>
      </c>
      <c r="C6722" t="s">
        <v>7342</v>
      </c>
      <c r="D6722" t="s">
        <v>18457</v>
      </c>
      <c r="E6722" t="s">
        <v>18659</v>
      </c>
      <c r="F6722" t="s">
        <v>7325</v>
      </c>
      <c r="G6722" t="s">
        <v>7241</v>
      </c>
      <c r="H6722" s="37">
        <v>46080</v>
      </c>
      <c r="I6722" t="s">
        <v>15229</v>
      </c>
    </row>
    <row r="6723" spans="1:9" x14ac:dyDescent="0.35">
      <c r="A6723" t="s">
        <v>15231</v>
      </c>
      <c r="B6723" t="s">
        <v>15233</v>
      </c>
      <c r="C6723" t="s">
        <v>7342</v>
      </c>
      <c r="D6723" t="s">
        <v>18457</v>
      </c>
      <c r="E6723" t="s">
        <v>18659</v>
      </c>
      <c r="F6723" t="s">
        <v>7325</v>
      </c>
      <c r="G6723" t="s">
        <v>7241</v>
      </c>
      <c r="H6723" s="37">
        <v>46080</v>
      </c>
      <c r="I6723" t="s">
        <v>15232</v>
      </c>
    </row>
    <row r="6724" spans="1:9" x14ac:dyDescent="0.35">
      <c r="A6724" t="s">
        <v>15234</v>
      </c>
      <c r="B6724" t="s">
        <v>15236</v>
      </c>
      <c r="C6724" t="s">
        <v>7342</v>
      </c>
      <c r="D6724" t="s">
        <v>18457</v>
      </c>
      <c r="E6724" t="s">
        <v>18659</v>
      </c>
      <c r="F6724" t="s">
        <v>7325</v>
      </c>
      <c r="G6724" t="s">
        <v>7241</v>
      </c>
      <c r="H6724" s="37">
        <v>46080</v>
      </c>
      <c r="I6724" t="s">
        <v>15235</v>
      </c>
    </row>
    <row r="6725" spans="1:9" x14ac:dyDescent="0.35">
      <c r="A6725" t="s">
        <v>15237</v>
      </c>
      <c r="B6725" t="s">
        <v>15239</v>
      </c>
      <c r="C6725" t="s">
        <v>7342</v>
      </c>
      <c r="D6725" t="s">
        <v>18457</v>
      </c>
      <c r="E6725" t="s">
        <v>18659</v>
      </c>
      <c r="F6725" t="s">
        <v>7325</v>
      </c>
      <c r="G6725" t="s">
        <v>7241</v>
      </c>
      <c r="H6725" s="37">
        <v>46080</v>
      </c>
      <c r="I6725" t="s">
        <v>15238</v>
      </c>
    </row>
    <row r="6726" spans="1:9" x14ac:dyDescent="0.35">
      <c r="A6726" t="s">
        <v>15240</v>
      </c>
      <c r="B6726" t="s">
        <v>15242</v>
      </c>
      <c r="C6726" t="s">
        <v>7342</v>
      </c>
      <c r="D6726" t="s">
        <v>18457</v>
      </c>
      <c r="E6726" t="s">
        <v>18659</v>
      </c>
      <c r="F6726" t="s">
        <v>7325</v>
      </c>
      <c r="G6726" t="s">
        <v>7241</v>
      </c>
      <c r="H6726" s="37">
        <v>46080</v>
      </c>
      <c r="I6726" t="s">
        <v>15241</v>
      </c>
    </row>
    <row r="6727" spans="1:9" x14ac:dyDescent="0.35">
      <c r="A6727" t="s">
        <v>15243</v>
      </c>
      <c r="B6727" t="s">
        <v>15245</v>
      </c>
      <c r="C6727" t="s">
        <v>7342</v>
      </c>
      <c r="D6727" t="s">
        <v>18457</v>
      </c>
      <c r="E6727" t="s">
        <v>18659</v>
      </c>
      <c r="F6727" t="s">
        <v>7325</v>
      </c>
      <c r="G6727" t="s">
        <v>7241</v>
      </c>
      <c r="H6727" s="37">
        <v>46080</v>
      </c>
      <c r="I6727" t="s">
        <v>15244</v>
      </c>
    </row>
    <row r="6728" spans="1:9" x14ac:dyDescent="0.35">
      <c r="A6728" t="s">
        <v>15246</v>
      </c>
      <c r="B6728" t="s">
        <v>15248</v>
      </c>
      <c r="C6728" t="s">
        <v>7342</v>
      </c>
      <c r="D6728" t="s">
        <v>18457</v>
      </c>
      <c r="E6728" t="s">
        <v>18659</v>
      </c>
      <c r="F6728" t="s">
        <v>7325</v>
      </c>
      <c r="G6728" t="s">
        <v>7241</v>
      </c>
      <c r="H6728" s="37">
        <v>46080</v>
      </c>
      <c r="I6728" t="s">
        <v>15247</v>
      </c>
    </row>
    <row r="6729" spans="1:9" x14ac:dyDescent="0.35">
      <c r="A6729" t="s">
        <v>15249</v>
      </c>
      <c r="B6729" t="s">
        <v>15251</v>
      </c>
      <c r="C6729" t="s">
        <v>7342</v>
      </c>
      <c r="D6729" t="s">
        <v>18457</v>
      </c>
      <c r="E6729" t="s">
        <v>18659</v>
      </c>
      <c r="F6729" t="s">
        <v>7325</v>
      </c>
      <c r="G6729" t="s">
        <v>7241</v>
      </c>
      <c r="H6729" s="37">
        <v>46080</v>
      </c>
      <c r="I6729" t="s">
        <v>15250</v>
      </c>
    </row>
    <row r="6730" spans="1:9" x14ac:dyDescent="0.35">
      <c r="A6730" t="s">
        <v>15252</v>
      </c>
      <c r="B6730" t="s">
        <v>15254</v>
      </c>
      <c r="C6730" t="s">
        <v>7342</v>
      </c>
      <c r="D6730" t="s">
        <v>18457</v>
      </c>
      <c r="E6730" t="s">
        <v>18659</v>
      </c>
      <c r="F6730" t="s">
        <v>7325</v>
      </c>
      <c r="G6730" t="s">
        <v>7241</v>
      </c>
      <c r="H6730" s="37">
        <v>46080</v>
      </c>
      <c r="I6730" t="s">
        <v>15253</v>
      </c>
    </row>
    <row r="6731" spans="1:9" x14ac:dyDescent="0.35">
      <c r="A6731" t="s">
        <v>15255</v>
      </c>
      <c r="B6731" t="s">
        <v>15257</v>
      </c>
      <c r="C6731" t="s">
        <v>7342</v>
      </c>
      <c r="D6731" t="s">
        <v>18457</v>
      </c>
      <c r="E6731" t="s">
        <v>18659</v>
      </c>
      <c r="F6731" t="s">
        <v>7325</v>
      </c>
      <c r="G6731" t="s">
        <v>7241</v>
      </c>
      <c r="H6731" s="37">
        <v>46080</v>
      </c>
      <c r="I6731" t="s">
        <v>15256</v>
      </c>
    </row>
    <row r="6732" spans="1:9" x14ac:dyDescent="0.35">
      <c r="A6732" t="s">
        <v>15258</v>
      </c>
      <c r="B6732" t="s">
        <v>15260</v>
      </c>
      <c r="C6732" t="s">
        <v>7342</v>
      </c>
      <c r="D6732" t="s">
        <v>18457</v>
      </c>
      <c r="E6732" t="s">
        <v>18659</v>
      </c>
      <c r="F6732" t="s">
        <v>7325</v>
      </c>
      <c r="G6732" t="s">
        <v>7241</v>
      </c>
      <c r="H6732" s="37">
        <v>46080</v>
      </c>
      <c r="I6732" t="s">
        <v>15259</v>
      </c>
    </row>
    <row r="6733" spans="1:9" x14ac:dyDescent="0.35">
      <c r="A6733" t="s">
        <v>15261</v>
      </c>
      <c r="B6733" t="s">
        <v>15263</v>
      </c>
      <c r="C6733" t="s">
        <v>7342</v>
      </c>
      <c r="D6733" t="s">
        <v>18457</v>
      </c>
      <c r="E6733" t="s">
        <v>18659</v>
      </c>
      <c r="F6733" t="s">
        <v>7325</v>
      </c>
      <c r="G6733" t="s">
        <v>7241</v>
      </c>
      <c r="H6733" s="37">
        <v>46080</v>
      </c>
      <c r="I6733" t="s">
        <v>15262</v>
      </c>
    </row>
    <row r="6734" spans="1:9" x14ac:dyDescent="0.35">
      <c r="A6734" t="s">
        <v>15264</v>
      </c>
      <c r="B6734" t="s">
        <v>15266</v>
      </c>
      <c r="C6734" t="s">
        <v>7342</v>
      </c>
      <c r="D6734" t="s">
        <v>18457</v>
      </c>
      <c r="E6734" t="s">
        <v>18659</v>
      </c>
      <c r="F6734" t="s">
        <v>7325</v>
      </c>
      <c r="G6734" t="s">
        <v>7241</v>
      </c>
      <c r="H6734" s="37">
        <v>46080</v>
      </c>
      <c r="I6734" t="s">
        <v>15265</v>
      </c>
    </row>
    <row r="6735" spans="1:9" x14ac:dyDescent="0.35">
      <c r="A6735" t="s">
        <v>15267</v>
      </c>
      <c r="B6735" t="s">
        <v>15269</v>
      </c>
      <c r="C6735" t="s">
        <v>7342</v>
      </c>
      <c r="D6735" t="s">
        <v>18457</v>
      </c>
      <c r="E6735" t="s">
        <v>18659</v>
      </c>
      <c r="F6735" t="s">
        <v>7325</v>
      </c>
      <c r="G6735" t="s">
        <v>7241</v>
      </c>
      <c r="H6735" s="37">
        <v>46080</v>
      </c>
      <c r="I6735" t="s">
        <v>15268</v>
      </c>
    </row>
    <row r="6736" spans="1:9" x14ac:dyDescent="0.35">
      <c r="A6736" t="s">
        <v>15270</v>
      </c>
      <c r="B6736" t="s">
        <v>15272</v>
      </c>
      <c r="C6736" t="s">
        <v>7342</v>
      </c>
      <c r="D6736" t="s">
        <v>18457</v>
      </c>
      <c r="E6736" t="s">
        <v>18659</v>
      </c>
      <c r="F6736" t="s">
        <v>7325</v>
      </c>
      <c r="G6736" t="s">
        <v>7241</v>
      </c>
      <c r="H6736" s="37">
        <v>46080</v>
      </c>
      <c r="I6736" t="s">
        <v>15271</v>
      </c>
    </row>
    <row r="6737" spans="1:9" x14ac:dyDescent="0.35">
      <c r="A6737" t="s">
        <v>15273</v>
      </c>
      <c r="B6737" t="s">
        <v>15275</v>
      </c>
      <c r="C6737" t="s">
        <v>7342</v>
      </c>
      <c r="D6737" t="s">
        <v>18457</v>
      </c>
      <c r="E6737" t="s">
        <v>18659</v>
      </c>
      <c r="F6737" t="s">
        <v>7325</v>
      </c>
      <c r="G6737" t="s">
        <v>7241</v>
      </c>
      <c r="H6737" s="37">
        <v>46080</v>
      </c>
      <c r="I6737" t="s">
        <v>15274</v>
      </c>
    </row>
    <row r="6738" spans="1:9" x14ac:dyDescent="0.35">
      <c r="A6738" t="s">
        <v>15276</v>
      </c>
      <c r="B6738" t="s">
        <v>15278</v>
      </c>
      <c r="C6738" t="s">
        <v>7342</v>
      </c>
      <c r="D6738" t="s">
        <v>18457</v>
      </c>
      <c r="E6738" t="s">
        <v>18659</v>
      </c>
      <c r="F6738" t="s">
        <v>7325</v>
      </c>
      <c r="G6738" t="s">
        <v>7241</v>
      </c>
      <c r="H6738" s="37">
        <v>46080</v>
      </c>
      <c r="I6738" t="s">
        <v>15277</v>
      </c>
    </row>
    <row r="6739" spans="1:9" x14ac:dyDescent="0.35">
      <c r="A6739" t="s">
        <v>15279</v>
      </c>
      <c r="B6739" t="s">
        <v>15281</v>
      </c>
      <c r="C6739" t="s">
        <v>7342</v>
      </c>
      <c r="D6739" t="s">
        <v>18457</v>
      </c>
      <c r="E6739" t="s">
        <v>18659</v>
      </c>
      <c r="F6739" t="s">
        <v>7325</v>
      </c>
      <c r="G6739" t="s">
        <v>7241</v>
      </c>
      <c r="H6739" s="37">
        <v>46080</v>
      </c>
      <c r="I6739" t="s">
        <v>15280</v>
      </c>
    </row>
    <row r="6740" spans="1:9" x14ac:dyDescent="0.35">
      <c r="A6740" t="s">
        <v>15282</v>
      </c>
      <c r="B6740" t="s">
        <v>15284</v>
      </c>
      <c r="C6740" t="s">
        <v>7342</v>
      </c>
      <c r="D6740" t="s">
        <v>18457</v>
      </c>
      <c r="E6740" t="s">
        <v>18659</v>
      </c>
      <c r="F6740" t="s">
        <v>7325</v>
      </c>
      <c r="G6740" t="s">
        <v>7241</v>
      </c>
      <c r="H6740" s="37">
        <v>46080</v>
      </c>
      <c r="I6740" t="s">
        <v>15283</v>
      </c>
    </row>
    <row r="6741" spans="1:9" x14ac:dyDescent="0.35">
      <c r="A6741" t="s">
        <v>15285</v>
      </c>
      <c r="B6741" t="s">
        <v>15287</v>
      </c>
      <c r="C6741" t="s">
        <v>7342</v>
      </c>
      <c r="D6741" t="s">
        <v>18457</v>
      </c>
      <c r="E6741" t="s">
        <v>18659</v>
      </c>
      <c r="F6741" t="s">
        <v>7325</v>
      </c>
      <c r="G6741" t="s">
        <v>7241</v>
      </c>
      <c r="H6741" s="37">
        <v>46080</v>
      </c>
      <c r="I6741" t="s">
        <v>15286</v>
      </c>
    </row>
    <row r="6742" spans="1:9" x14ac:dyDescent="0.35">
      <c r="A6742" t="s">
        <v>15288</v>
      </c>
      <c r="B6742" t="s">
        <v>15290</v>
      </c>
      <c r="C6742" t="s">
        <v>7342</v>
      </c>
      <c r="D6742" t="s">
        <v>18457</v>
      </c>
      <c r="E6742" t="s">
        <v>18659</v>
      </c>
      <c r="F6742" t="s">
        <v>7325</v>
      </c>
      <c r="G6742" t="s">
        <v>7241</v>
      </c>
      <c r="H6742" s="37">
        <v>46080</v>
      </c>
      <c r="I6742" t="s">
        <v>15289</v>
      </c>
    </row>
    <row r="6743" spans="1:9" x14ac:dyDescent="0.35">
      <c r="A6743" t="s">
        <v>15291</v>
      </c>
      <c r="B6743" t="s">
        <v>15293</v>
      </c>
      <c r="C6743" t="s">
        <v>7342</v>
      </c>
      <c r="D6743" t="s">
        <v>18457</v>
      </c>
      <c r="E6743" t="s">
        <v>18659</v>
      </c>
      <c r="F6743" t="s">
        <v>7325</v>
      </c>
      <c r="G6743" t="s">
        <v>7241</v>
      </c>
      <c r="H6743" s="37">
        <v>46080</v>
      </c>
      <c r="I6743" t="s">
        <v>15292</v>
      </c>
    </row>
    <row r="6744" spans="1:9" x14ac:dyDescent="0.35">
      <c r="A6744" t="s">
        <v>15294</v>
      </c>
      <c r="B6744" t="s">
        <v>15296</v>
      </c>
      <c r="C6744" t="s">
        <v>7342</v>
      </c>
      <c r="D6744" t="s">
        <v>18457</v>
      </c>
      <c r="E6744" t="s">
        <v>18659</v>
      </c>
      <c r="F6744" t="s">
        <v>7325</v>
      </c>
      <c r="G6744" t="s">
        <v>7241</v>
      </c>
      <c r="H6744" s="37">
        <v>46080</v>
      </c>
      <c r="I6744" t="s">
        <v>15295</v>
      </c>
    </row>
    <row r="6745" spans="1:9" x14ac:dyDescent="0.35">
      <c r="A6745" t="s">
        <v>15297</v>
      </c>
      <c r="B6745" t="s">
        <v>15299</v>
      </c>
      <c r="C6745" t="s">
        <v>7342</v>
      </c>
      <c r="D6745" t="s">
        <v>18457</v>
      </c>
      <c r="E6745" t="s">
        <v>18659</v>
      </c>
      <c r="F6745" t="s">
        <v>7325</v>
      </c>
      <c r="G6745" t="s">
        <v>7241</v>
      </c>
      <c r="H6745" s="37">
        <v>46080</v>
      </c>
      <c r="I6745" t="s">
        <v>15298</v>
      </c>
    </row>
    <row r="6746" spans="1:9" x14ac:dyDescent="0.35">
      <c r="A6746" t="s">
        <v>15300</v>
      </c>
      <c r="B6746" t="s">
        <v>15302</v>
      </c>
      <c r="C6746" t="s">
        <v>7342</v>
      </c>
      <c r="D6746" t="s">
        <v>18457</v>
      </c>
      <c r="E6746" t="s">
        <v>18659</v>
      </c>
      <c r="F6746" t="s">
        <v>7325</v>
      </c>
      <c r="G6746" t="s">
        <v>7241</v>
      </c>
      <c r="H6746" s="37">
        <v>46080</v>
      </c>
      <c r="I6746" t="s">
        <v>15301</v>
      </c>
    </row>
    <row r="6747" spans="1:9" x14ac:dyDescent="0.35">
      <c r="A6747" t="s">
        <v>15303</v>
      </c>
      <c r="B6747" t="s">
        <v>15305</v>
      </c>
      <c r="C6747" t="s">
        <v>7342</v>
      </c>
      <c r="D6747" t="s">
        <v>18457</v>
      </c>
      <c r="E6747" t="s">
        <v>18659</v>
      </c>
      <c r="F6747" t="s">
        <v>7325</v>
      </c>
      <c r="G6747" t="s">
        <v>7241</v>
      </c>
      <c r="H6747" s="37">
        <v>46080</v>
      </c>
      <c r="I6747" t="s">
        <v>15304</v>
      </c>
    </row>
    <row r="6748" spans="1:9" x14ac:dyDescent="0.35">
      <c r="A6748" t="s">
        <v>15306</v>
      </c>
      <c r="B6748" t="s">
        <v>15308</v>
      </c>
      <c r="C6748" t="s">
        <v>7342</v>
      </c>
      <c r="D6748" t="s">
        <v>18457</v>
      </c>
      <c r="E6748" t="s">
        <v>18659</v>
      </c>
      <c r="F6748" t="s">
        <v>7325</v>
      </c>
      <c r="G6748" t="s">
        <v>7241</v>
      </c>
      <c r="H6748" s="37">
        <v>46080</v>
      </c>
      <c r="I6748" t="s">
        <v>15307</v>
      </c>
    </row>
    <row r="6749" spans="1:9" x14ac:dyDescent="0.35">
      <c r="A6749" t="s">
        <v>15309</v>
      </c>
      <c r="B6749" t="s">
        <v>15311</v>
      </c>
      <c r="C6749" t="s">
        <v>7342</v>
      </c>
      <c r="D6749" t="s">
        <v>18457</v>
      </c>
      <c r="E6749" t="s">
        <v>18659</v>
      </c>
      <c r="F6749" t="s">
        <v>7325</v>
      </c>
      <c r="G6749" t="s">
        <v>7241</v>
      </c>
      <c r="H6749" s="37">
        <v>46080</v>
      </c>
      <c r="I6749" t="s">
        <v>15310</v>
      </c>
    </row>
    <row r="6750" spans="1:9" x14ac:dyDescent="0.35">
      <c r="A6750" t="s">
        <v>15312</v>
      </c>
      <c r="B6750" t="s">
        <v>15314</v>
      </c>
      <c r="C6750" t="s">
        <v>7342</v>
      </c>
      <c r="D6750" t="s">
        <v>18457</v>
      </c>
      <c r="E6750" t="s">
        <v>18659</v>
      </c>
      <c r="F6750" t="s">
        <v>7325</v>
      </c>
      <c r="G6750" t="s">
        <v>7241</v>
      </c>
      <c r="H6750" s="37">
        <v>46080</v>
      </c>
      <c r="I6750" t="s">
        <v>15313</v>
      </c>
    </row>
    <row r="6751" spans="1:9" x14ac:dyDescent="0.35">
      <c r="A6751" t="s">
        <v>15315</v>
      </c>
      <c r="B6751" t="s">
        <v>15317</v>
      </c>
      <c r="C6751" t="s">
        <v>7342</v>
      </c>
      <c r="D6751" t="s">
        <v>18457</v>
      </c>
      <c r="E6751" t="s">
        <v>18659</v>
      </c>
      <c r="F6751" t="s">
        <v>7325</v>
      </c>
      <c r="G6751" t="s">
        <v>7241</v>
      </c>
      <c r="H6751" s="37">
        <v>46080</v>
      </c>
      <c r="I6751" t="s">
        <v>15316</v>
      </c>
    </row>
    <row r="6752" spans="1:9" x14ac:dyDescent="0.35">
      <c r="A6752" t="s">
        <v>15318</v>
      </c>
      <c r="B6752" t="s">
        <v>15320</v>
      </c>
      <c r="C6752" t="s">
        <v>7342</v>
      </c>
      <c r="D6752" t="s">
        <v>18457</v>
      </c>
      <c r="E6752" t="s">
        <v>18659</v>
      </c>
      <c r="F6752" t="s">
        <v>7325</v>
      </c>
      <c r="G6752" t="s">
        <v>7241</v>
      </c>
      <c r="H6752" s="37">
        <v>46080</v>
      </c>
      <c r="I6752" t="s">
        <v>15319</v>
      </c>
    </row>
    <row r="6753" spans="1:9" x14ac:dyDescent="0.35">
      <c r="A6753" t="s">
        <v>2128</v>
      </c>
      <c r="B6753" t="s">
        <v>2129</v>
      </c>
      <c r="C6753" t="s">
        <v>7342</v>
      </c>
      <c r="D6753" t="s">
        <v>18457</v>
      </c>
      <c r="E6753" t="s">
        <v>18659</v>
      </c>
      <c r="F6753" t="s">
        <v>7325</v>
      </c>
      <c r="G6753" t="s">
        <v>7241</v>
      </c>
      <c r="H6753" s="37">
        <v>46080</v>
      </c>
      <c r="I6753" t="s">
        <v>5604</v>
      </c>
    </row>
    <row r="6754" spans="1:9" x14ac:dyDescent="0.35">
      <c r="A6754" t="s">
        <v>15321</v>
      </c>
      <c r="B6754" t="s">
        <v>15323</v>
      </c>
      <c r="C6754" t="s">
        <v>7342</v>
      </c>
      <c r="D6754" t="s">
        <v>18457</v>
      </c>
      <c r="E6754" t="s">
        <v>18659</v>
      </c>
      <c r="F6754" t="s">
        <v>7325</v>
      </c>
      <c r="G6754" t="s">
        <v>7241</v>
      </c>
      <c r="H6754" s="37">
        <v>46080</v>
      </c>
      <c r="I6754" t="s">
        <v>15322</v>
      </c>
    </row>
    <row r="6755" spans="1:9" x14ac:dyDescent="0.35">
      <c r="A6755" t="s">
        <v>15324</v>
      </c>
      <c r="B6755" t="s">
        <v>15326</v>
      </c>
      <c r="C6755" t="s">
        <v>7342</v>
      </c>
      <c r="D6755" t="s">
        <v>18457</v>
      </c>
      <c r="E6755" t="s">
        <v>18659</v>
      </c>
      <c r="F6755" t="s">
        <v>7325</v>
      </c>
      <c r="G6755" t="s">
        <v>7241</v>
      </c>
      <c r="H6755" s="37">
        <v>46080</v>
      </c>
      <c r="I6755" t="s">
        <v>15325</v>
      </c>
    </row>
    <row r="6756" spans="1:9" x14ac:dyDescent="0.35">
      <c r="A6756" t="s">
        <v>15327</v>
      </c>
      <c r="B6756" t="s">
        <v>15329</v>
      </c>
      <c r="C6756" t="s">
        <v>7342</v>
      </c>
      <c r="D6756" t="s">
        <v>18457</v>
      </c>
      <c r="E6756" t="s">
        <v>18659</v>
      </c>
      <c r="F6756" t="s">
        <v>7325</v>
      </c>
      <c r="G6756" t="s">
        <v>7241</v>
      </c>
      <c r="H6756" s="37">
        <v>46080</v>
      </c>
      <c r="I6756" t="s">
        <v>15328</v>
      </c>
    </row>
    <row r="6757" spans="1:9" x14ac:dyDescent="0.35">
      <c r="A6757" t="s">
        <v>15330</v>
      </c>
      <c r="B6757" t="s">
        <v>15332</v>
      </c>
      <c r="C6757" t="s">
        <v>7342</v>
      </c>
      <c r="D6757" t="s">
        <v>18457</v>
      </c>
      <c r="E6757" t="s">
        <v>18659</v>
      </c>
      <c r="F6757" t="s">
        <v>7325</v>
      </c>
      <c r="G6757" t="s">
        <v>7241</v>
      </c>
      <c r="H6757" s="37">
        <v>46080</v>
      </c>
      <c r="I6757" t="s">
        <v>15331</v>
      </c>
    </row>
    <row r="6758" spans="1:9" x14ac:dyDescent="0.35">
      <c r="A6758" t="s">
        <v>15333</v>
      </c>
      <c r="B6758" t="s">
        <v>15335</v>
      </c>
      <c r="C6758" t="s">
        <v>7342</v>
      </c>
      <c r="D6758" t="s">
        <v>18457</v>
      </c>
      <c r="E6758" t="s">
        <v>18659</v>
      </c>
      <c r="F6758" t="s">
        <v>7325</v>
      </c>
      <c r="G6758" t="s">
        <v>7241</v>
      </c>
      <c r="H6758" s="37">
        <v>46080</v>
      </c>
      <c r="I6758" t="s">
        <v>15334</v>
      </c>
    </row>
    <row r="6759" spans="1:9" x14ac:dyDescent="0.35">
      <c r="A6759" t="s">
        <v>15336</v>
      </c>
      <c r="B6759" t="s">
        <v>15338</v>
      </c>
      <c r="C6759" t="s">
        <v>7342</v>
      </c>
      <c r="D6759" t="s">
        <v>18457</v>
      </c>
      <c r="E6759" t="s">
        <v>18659</v>
      </c>
      <c r="F6759" t="s">
        <v>7325</v>
      </c>
      <c r="G6759" t="s">
        <v>7241</v>
      </c>
      <c r="H6759" s="37">
        <v>46080</v>
      </c>
      <c r="I6759" t="s">
        <v>15337</v>
      </c>
    </row>
    <row r="6760" spans="1:9" x14ac:dyDescent="0.35">
      <c r="A6760" t="s">
        <v>15339</v>
      </c>
      <c r="B6760" t="s">
        <v>15341</v>
      </c>
      <c r="C6760" t="s">
        <v>7342</v>
      </c>
      <c r="D6760" t="s">
        <v>18457</v>
      </c>
      <c r="E6760" t="s">
        <v>18659</v>
      </c>
      <c r="F6760" t="s">
        <v>7325</v>
      </c>
      <c r="G6760" t="s">
        <v>7241</v>
      </c>
      <c r="H6760" s="37">
        <v>46080</v>
      </c>
      <c r="I6760" t="s">
        <v>15340</v>
      </c>
    </row>
    <row r="6761" spans="1:9" x14ac:dyDescent="0.35">
      <c r="A6761" t="s">
        <v>15342</v>
      </c>
      <c r="B6761" t="s">
        <v>15344</v>
      </c>
      <c r="C6761" t="s">
        <v>7342</v>
      </c>
      <c r="D6761" t="s">
        <v>18457</v>
      </c>
      <c r="E6761" t="s">
        <v>18659</v>
      </c>
      <c r="F6761" t="s">
        <v>7325</v>
      </c>
      <c r="G6761" t="s">
        <v>7241</v>
      </c>
      <c r="H6761" s="37">
        <v>46080</v>
      </c>
      <c r="I6761" t="s">
        <v>15343</v>
      </c>
    </row>
    <row r="6762" spans="1:9" x14ac:dyDescent="0.35">
      <c r="A6762" t="s">
        <v>15345</v>
      </c>
      <c r="B6762" t="s">
        <v>15347</v>
      </c>
      <c r="C6762" t="s">
        <v>7342</v>
      </c>
      <c r="D6762" t="s">
        <v>18457</v>
      </c>
      <c r="E6762" t="s">
        <v>18659</v>
      </c>
      <c r="F6762" t="s">
        <v>7325</v>
      </c>
      <c r="G6762" t="s">
        <v>7241</v>
      </c>
      <c r="H6762" s="37">
        <v>46080</v>
      </c>
      <c r="I6762" t="s">
        <v>15346</v>
      </c>
    </row>
    <row r="6763" spans="1:9" x14ac:dyDescent="0.35">
      <c r="A6763" t="s">
        <v>15348</v>
      </c>
      <c r="B6763" t="s">
        <v>15350</v>
      </c>
      <c r="C6763" t="s">
        <v>7342</v>
      </c>
      <c r="D6763" t="s">
        <v>18457</v>
      </c>
      <c r="E6763" t="s">
        <v>18659</v>
      </c>
      <c r="F6763" t="s">
        <v>7325</v>
      </c>
      <c r="G6763" t="s">
        <v>7241</v>
      </c>
      <c r="H6763" s="37">
        <v>46080</v>
      </c>
      <c r="I6763" t="s">
        <v>15349</v>
      </c>
    </row>
    <row r="6764" spans="1:9" x14ac:dyDescent="0.35">
      <c r="A6764" t="s">
        <v>15351</v>
      </c>
      <c r="B6764" t="s">
        <v>15353</v>
      </c>
      <c r="C6764" t="s">
        <v>7342</v>
      </c>
      <c r="D6764" t="s">
        <v>18457</v>
      </c>
      <c r="E6764" t="s">
        <v>18659</v>
      </c>
      <c r="F6764" t="s">
        <v>7325</v>
      </c>
      <c r="G6764" t="s">
        <v>7241</v>
      </c>
      <c r="H6764" s="37">
        <v>46080</v>
      </c>
      <c r="I6764" t="s">
        <v>15352</v>
      </c>
    </row>
    <row r="6765" spans="1:9" x14ac:dyDescent="0.35">
      <c r="A6765" t="s">
        <v>15354</v>
      </c>
      <c r="B6765" t="s">
        <v>15356</v>
      </c>
      <c r="C6765" t="s">
        <v>7342</v>
      </c>
      <c r="D6765" t="s">
        <v>18457</v>
      </c>
      <c r="E6765" t="s">
        <v>18659</v>
      </c>
      <c r="F6765" t="s">
        <v>7325</v>
      </c>
      <c r="G6765" t="s">
        <v>7241</v>
      </c>
      <c r="H6765" s="37">
        <v>46080</v>
      </c>
      <c r="I6765" t="s">
        <v>15355</v>
      </c>
    </row>
    <row r="6766" spans="1:9" x14ac:dyDescent="0.35">
      <c r="A6766" t="s">
        <v>15357</v>
      </c>
      <c r="B6766" t="s">
        <v>15359</v>
      </c>
      <c r="C6766" t="s">
        <v>7342</v>
      </c>
      <c r="D6766" t="s">
        <v>18457</v>
      </c>
      <c r="E6766" t="s">
        <v>18659</v>
      </c>
      <c r="F6766" t="s">
        <v>7325</v>
      </c>
      <c r="G6766" t="s">
        <v>7241</v>
      </c>
      <c r="H6766" s="37">
        <v>46080</v>
      </c>
      <c r="I6766" t="s">
        <v>15358</v>
      </c>
    </row>
    <row r="6767" spans="1:9" x14ac:dyDescent="0.35">
      <c r="A6767" t="s">
        <v>15360</v>
      </c>
      <c r="B6767" t="s">
        <v>15362</v>
      </c>
      <c r="C6767" t="s">
        <v>7342</v>
      </c>
      <c r="D6767" t="s">
        <v>18457</v>
      </c>
      <c r="E6767" t="s">
        <v>18659</v>
      </c>
      <c r="F6767" t="s">
        <v>7325</v>
      </c>
      <c r="G6767" t="s">
        <v>7241</v>
      </c>
      <c r="H6767" s="37">
        <v>46080</v>
      </c>
      <c r="I6767" t="s">
        <v>15361</v>
      </c>
    </row>
    <row r="6768" spans="1:9" x14ac:dyDescent="0.35">
      <c r="A6768" t="s">
        <v>15363</v>
      </c>
      <c r="B6768" t="s">
        <v>15365</v>
      </c>
      <c r="C6768" t="s">
        <v>7342</v>
      </c>
      <c r="D6768" t="s">
        <v>18457</v>
      </c>
      <c r="E6768" t="s">
        <v>18659</v>
      </c>
      <c r="F6768" t="s">
        <v>7325</v>
      </c>
      <c r="G6768" t="s">
        <v>7241</v>
      </c>
      <c r="H6768" s="37">
        <v>46080</v>
      </c>
      <c r="I6768" t="s">
        <v>15364</v>
      </c>
    </row>
    <row r="6769" spans="1:9" x14ac:dyDescent="0.35">
      <c r="A6769" t="s">
        <v>15366</v>
      </c>
      <c r="B6769" t="s">
        <v>15368</v>
      </c>
      <c r="C6769" t="s">
        <v>7342</v>
      </c>
      <c r="D6769" t="s">
        <v>18457</v>
      </c>
      <c r="E6769" t="s">
        <v>18659</v>
      </c>
      <c r="F6769" t="s">
        <v>7325</v>
      </c>
      <c r="G6769" t="s">
        <v>7241</v>
      </c>
      <c r="H6769" s="37">
        <v>46080</v>
      </c>
      <c r="I6769" t="s">
        <v>15367</v>
      </c>
    </row>
    <row r="6770" spans="1:9" x14ac:dyDescent="0.35">
      <c r="A6770" t="s">
        <v>15369</v>
      </c>
      <c r="B6770" t="s">
        <v>15371</v>
      </c>
      <c r="C6770" t="s">
        <v>7342</v>
      </c>
      <c r="D6770" t="s">
        <v>18457</v>
      </c>
      <c r="E6770" t="s">
        <v>18659</v>
      </c>
      <c r="F6770" t="s">
        <v>7325</v>
      </c>
      <c r="G6770" t="s">
        <v>7241</v>
      </c>
      <c r="H6770" s="37">
        <v>46080</v>
      </c>
      <c r="I6770" t="s">
        <v>15370</v>
      </c>
    </row>
    <row r="6771" spans="1:9" x14ac:dyDescent="0.35">
      <c r="A6771" t="s">
        <v>15372</v>
      </c>
      <c r="B6771" t="s">
        <v>15374</v>
      </c>
      <c r="C6771" t="s">
        <v>7342</v>
      </c>
      <c r="D6771" t="s">
        <v>18457</v>
      </c>
      <c r="E6771" t="s">
        <v>18659</v>
      </c>
      <c r="F6771" t="s">
        <v>7325</v>
      </c>
      <c r="G6771" t="s">
        <v>7241</v>
      </c>
      <c r="H6771" s="37">
        <v>46080</v>
      </c>
      <c r="I6771" t="s">
        <v>15373</v>
      </c>
    </row>
    <row r="6772" spans="1:9" x14ac:dyDescent="0.35">
      <c r="A6772" t="s">
        <v>15375</v>
      </c>
      <c r="B6772" t="s">
        <v>15377</v>
      </c>
      <c r="C6772" t="s">
        <v>7342</v>
      </c>
      <c r="D6772" t="s">
        <v>18457</v>
      </c>
      <c r="E6772" t="s">
        <v>18659</v>
      </c>
      <c r="F6772" t="s">
        <v>7325</v>
      </c>
      <c r="G6772" t="s">
        <v>7241</v>
      </c>
      <c r="H6772" s="37">
        <v>46080</v>
      </c>
      <c r="I6772" t="s">
        <v>15376</v>
      </c>
    </row>
    <row r="6773" spans="1:9" x14ac:dyDescent="0.35">
      <c r="A6773" t="s">
        <v>15378</v>
      </c>
      <c r="B6773" t="s">
        <v>15380</v>
      </c>
      <c r="C6773" t="s">
        <v>7342</v>
      </c>
      <c r="D6773" t="s">
        <v>18457</v>
      </c>
      <c r="E6773" t="s">
        <v>18659</v>
      </c>
      <c r="F6773" t="s">
        <v>7325</v>
      </c>
      <c r="G6773" t="s">
        <v>7241</v>
      </c>
      <c r="H6773" s="37">
        <v>46080</v>
      </c>
      <c r="I6773" t="s">
        <v>15379</v>
      </c>
    </row>
    <row r="6774" spans="1:9" x14ac:dyDescent="0.35">
      <c r="A6774" t="s">
        <v>15381</v>
      </c>
      <c r="B6774" t="s">
        <v>15383</v>
      </c>
      <c r="C6774" t="s">
        <v>7342</v>
      </c>
      <c r="D6774" t="s">
        <v>18457</v>
      </c>
      <c r="E6774" t="s">
        <v>18659</v>
      </c>
      <c r="F6774" t="s">
        <v>7325</v>
      </c>
      <c r="G6774" t="s">
        <v>7241</v>
      </c>
      <c r="H6774" s="37">
        <v>46080</v>
      </c>
      <c r="I6774" t="s">
        <v>15382</v>
      </c>
    </row>
    <row r="6775" spans="1:9" x14ac:dyDescent="0.35">
      <c r="A6775" t="s">
        <v>15384</v>
      </c>
      <c r="B6775" t="s">
        <v>15386</v>
      </c>
      <c r="C6775" t="s">
        <v>7342</v>
      </c>
      <c r="D6775" t="s">
        <v>18457</v>
      </c>
      <c r="E6775" t="s">
        <v>18659</v>
      </c>
      <c r="F6775" t="s">
        <v>7325</v>
      </c>
      <c r="G6775" t="s">
        <v>7241</v>
      </c>
      <c r="H6775" s="37">
        <v>46080</v>
      </c>
      <c r="I6775" t="s">
        <v>15385</v>
      </c>
    </row>
    <row r="6776" spans="1:9" x14ac:dyDescent="0.35">
      <c r="A6776" t="s">
        <v>2226</v>
      </c>
      <c r="B6776" t="s">
        <v>2227</v>
      </c>
      <c r="C6776" t="s">
        <v>7342</v>
      </c>
      <c r="D6776" t="s">
        <v>18457</v>
      </c>
      <c r="E6776" t="s">
        <v>18659</v>
      </c>
      <c r="F6776" t="s">
        <v>7325</v>
      </c>
      <c r="G6776" t="s">
        <v>7241</v>
      </c>
      <c r="H6776" s="37">
        <v>46080</v>
      </c>
      <c r="I6776" t="s">
        <v>5327</v>
      </c>
    </row>
    <row r="6777" spans="1:9" x14ac:dyDescent="0.35">
      <c r="A6777" t="s">
        <v>15387</v>
      </c>
      <c r="B6777" t="s">
        <v>15389</v>
      </c>
      <c r="C6777" t="s">
        <v>7342</v>
      </c>
      <c r="D6777" t="s">
        <v>18457</v>
      </c>
      <c r="E6777" t="s">
        <v>18659</v>
      </c>
      <c r="F6777" t="s">
        <v>7325</v>
      </c>
      <c r="G6777" t="s">
        <v>7241</v>
      </c>
      <c r="H6777" s="37">
        <v>46080</v>
      </c>
      <c r="I6777" t="s">
        <v>15388</v>
      </c>
    </row>
    <row r="6778" spans="1:9" x14ac:dyDescent="0.35">
      <c r="A6778" t="s">
        <v>15390</v>
      </c>
      <c r="B6778" t="s">
        <v>15392</v>
      </c>
      <c r="C6778" t="s">
        <v>7342</v>
      </c>
      <c r="D6778" t="s">
        <v>18457</v>
      </c>
      <c r="E6778" t="s">
        <v>18659</v>
      </c>
      <c r="F6778" t="s">
        <v>7325</v>
      </c>
      <c r="G6778" t="s">
        <v>7241</v>
      </c>
      <c r="H6778" s="37">
        <v>46080</v>
      </c>
      <c r="I6778" t="s">
        <v>15391</v>
      </c>
    </row>
    <row r="6779" spans="1:9" x14ac:dyDescent="0.35">
      <c r="A6779" t="s">
        <v>15393</v>
      </c>
      <c r="B6779" t="s">
        <v>15395</v>
      </c>
      <c r="C6779" t="s">
        <v>7342</v>
      </c>
      <c r="D6779" t="s">
        <v>18457</v>
      </c>
      <c r="E6779" t="s">
        <v>18659</v>
      </c>
      <c r="F6779" t="s">
        <v>7325</v>
      </c>
      <c r="G6779" t="s">
        <v>7241</v>
      </c>
      <c r="H6779" s="37">
        <v>46080</v>
      </c>
      <c r="I6779" t="s">
        <v>15394</v>
      </c>
    </row>
    <row r="6780" spans="1:9" x14ac:dyDescent="0.35">
      <c r="A6780" t="s">
        <v>15396</v>
      </c>
      <c r="B6780" t="s">
        <v>15398</v>
      </c>
      <c r="C6780" t="s">
        <v>7342</v>
      </c>
      <c r="D6780" t="s">
        <v>18457</v>
      </c>
      <c r="E6780" t="s">
        <v>18659</v>
      </c>
      <c r="F6780" t="s">
        <v>7325</v>
      </c>
      <c r="G6780" t="s">
        <v>7241</v>
      </c>
      <c r="H6780" s="37">
        <v>46080</v>
      </c>
      <c r="I6780" t="s">
        <v>15397</v>
      </c>
    </row>
    <row r="6781" spans="1:9" x14ac:dyDescent="0.35">
      <c r="A6781" t="s">
        <v>15399</v>
      </c>
      <c r="B6781" t="s">
        <v>15401</v>
      </c>
      <c r="C6781" t="s">
        <v>7342</v>
      </c>
      <c r="D6781" t="s">
        <v>18457</v>
      </c>
      <c r="E6781" t="s">
        <v>18659</v>
      </c>
      <c r="F6781" t="s">
        <v>7325</v>
      </c>
      <c r="G6781" t="s">
        <v>7241</v>
      </c>
      <c r="H6781" s="37">
        <v>46080</v>
      </c>
      <c r="I6781" t="s">
        <v>15400</v>
      </c>
    </row>
    <row r="6782" spans="1:9" x14ac:dyDescent="0.35">
      <c r="A6782" t="s">
        <v>15402</v>
      </c>
      <c r="B6782" t="s">
        <v>15404</v>
      </c>
      <c r="C6782" t="s">
        <v>7342</v>
      </c>
      <c r="D6782" t="s">
        <v>18457</v>
      </c>
      <c r="E6782" t="s">
        <v>18659</v>
      </c>
      <c r="F6782" t="s">
        <v>7325</v>
      </c>
      <c r="G6782" t="s">
        <v>7241</v>
      </c>
      <c r="H6782" s="37">
        <v>46080</v>
      </c>
      <c r="I6782" t="s">
        <v>15403</v>
      </c>
    </row>
    <row r="6783" spans="1:9" x14ac:dyDescent="0.35">
      <c r="A6783" t="s">
        <v>15405</v>
      </c>
      <c r="B6783" t="s">
        <v>15407</v>
      </c>
      <c r="C6783" t="s">
        <v>7342</v>
      </c>
      <c r="D6783" t="s">
        <v>18457</v>
      </c>
      <c r="E6783" t="s">
        <v>18659</v>
      </c>
      <c r="F6783" t="s">
        <v>7325</v>
      </c>
      <c r="G6783" t="s">
        <v>7241</v>
      </c>
      <c r="H6783" s="37">
        <v>46080</v>
      </c>
      <c r="I6783" t="s">
        <v>15406</v>
      </c>
    </row>
    <row r="6784" spans="1:9" x14ac:dyDescent="0.35">
      <c r="A6784" t="s">
        <v>2256</v>
      </c>
      <c r="B6784" t="s">
        <v>2257</v>
      </c>
      <c r="C6784" t="s">
        <v>7342</v>
      </c>
      <c r="D6784" t="s">
        <v>18457</v>
      </c>
      <c r="E6784" t="s">
        <v>18659</v>
      </c>
      <c r="F6784" t="s">
        <v>7325</v>
      </c>
      <c r="G6784" t="s">
        <v>7241</v>
      </c>
      <c r="H6784" s="37">
        <v>46080</v>
      </c>
      <c r="I6784" t="s">
        <v>5328</v>
      </c>
    </row>
    <row r="6785" spans="1:9" x14ac:dyDescent="0.35">
      <c r="A6785" t="s">
        <v>15408</v>
      </c>
      <c r="B6785" t="s">
        <v>15410</v>
      </c>
      <c r="C6785" t="s">
        <v>7342</v>
      </c>
      <c r="D6785" t="s">
        <v>18457</v>
      </c>
      <c r="E6785" t="s">
        <v>18659</v>
      </c>
      <c r="F6785" t="s">
        <v>7325</v>
      </c>
      <c r="G6785" t="s">
        <v>7241</v>
      </c>
      <c r="H6785" s="37">
        <v>46080</v>
      </c>
      <c r="I6785" t="s">
        <v>15409</v>
      </c>
    </row>
    <row r="6786" spans="1:9" x14ac:dyDescent="0.35">
      <c r="A6786" t="s">
        <v>15411</v>
      </c>
      <c r="B6786" t="s">
        <v>15413</v>
      </c>
      <c r="C6786" t="s">
        <v>7342</v>
      </c>
      <c r="D6786" t="s">
        <v>18457</v>
      </c>
      <c r="E6786" t="s">
        <v>18659</v>
      </c>
      <c r="F6786" t="s">
        <v>7325</v>
      </c>
      <c r="G6786" t="s">
        <v>7241</v>
      </c>
      <c r="H6786" s="37">
        <v>46080</v>
      </c>
      <c r="I6786" t="s">
        <v>15412</v>
      </c>
    </row>
    <row r="6787" spans="1:9" x14ac:dyDescent="0.35">
      <c r="A6787" t="s">
        <v>15414</v>
      </c>
      <c r="B6787" t="s">
        <v>15416</v>
      </c>
      <c r="C6787" t="s">
        <v>7342</v>
      </c>
      <c r="D6787" t="s">
        <v>18457</v>
      </c>
      <c r="E6787" t="s">
        <v>18659</v>
      </c>
      <c r="F6787" t="s">
        <v>7325</v>
      </c>
      <c r="G6787" t="s">
        <v>7241</v>
      </c>
      <c r="H6787" s="37">
        <v>46080</v>
      </c>
      <c r="I6787" t="s">
        <v>15415</v>
      </c>
    </row>
    <row r="6788" spans="1:9" x14ac:dyDescent="0.35">
      <c r="A6788" t="s">
        <v>15417</v>
      </c>
      <c r="B6788" t="s">
        <v>15419</v>
      </c>
      <c r="C6788" t="s">
        <v>7342</v>
      </c>
      <c r="D6788" t="s">
        <v>18457</v>
      </c>
      <c r="E6788" t="s">
        <v>18659</v>
      </c>
      <c r="F6788" t="s">
        <v>7325</v>
      </c>
      <c r="G6788" t="s">
        <v>7241</v>
      </c>
      <c r="H6788" s="37">
        <v>46080</v>
      </c>
      <c r="I6788" t="s">
        <v>15418</v>
      </c>
    </row>
    <row r="6789" spans="1:9" x14ac:dyDescent="0.35">
      <c r="A6789" t="s">
        <v>15420</v>
      </c>
      <c r="B6789" t="s">
        <v>15422</v>
      </c>
      <c r="C6789" t="s">
        <v>7342</v>
      </c>
      <c r="D6789" t="s">
        <v>18457</v>
      </c>
      <c r="E6789" t="s">
        <v>18659</v>
      </c>
      <c r="F6789" t="s">
        <v>7325</v>
      </c>
      <c r="G6789" t="s">
        <v>7241</v>
      </c>
      <c r="H6789" s="37">
        <v>46080</v>
      </c>
      <c r="I6789" t="s">
        <v>15421</v>
      </c>
    </row>
    <row r="6790" spans="1:9" x14ac:dyDescent="0.35">
      <c r="A6790" t="s">
        <v>15423</v>
      </c>
      <c r="B6790" t="s">
        <v>15425</v>
      </c>
      <c r="C6790" t="s">
        <v>7342</v>
      </c>
      <c r="D6790" t="s">
        <v>18457</v>
      </c>
      <c r="E6790" t="s">
        <v>18659</v>
      </c>
      <c r="F6790" t="s">
        <v>7325</v>
      </c>
      <c r="G6790" t="s">
        <v>7241</v>
      </c>
      <c r="H6790" s="37">
        <v>46080</v>
      </c>
      <c r="I6790" t="s">
        <v>15424</v>
      </c>
    </row>
    <row r="6791" spans="1:9" x14ac:dyDescent="0.35">
      <c r="A6791" t="s">
        <v>15426</v>
      </c>
      <c r="B6791" t="s">
        <v>15428</v>
      </c>
      <c r="C6791" t="s">
        <v>7342</v>
      </c>
      <c r="D6791" t="s">
        <v>18457</v>
      </c>
      <c r="E6791" t="s">
        <v>18659</v>
      </c>
      <c r="F6791" t="s">
        <v>7325</v>
      </c>
      <c r="G6791" t="s">
        <v>7241</v>
      </c>
      <c r="H6791" s="37">
        <v>46080</v>
      </c>
      <c r="I6791" t="s">
        <v>15427</v>
      </c>
    </row>
    <row r="6792" spans="1:9" x14ac:dyDescent="0.35">
      <c r="A6792" t="s">
        <v>15429</v>
      </c>
      <c r="B6792" t="s">
        <v>15431</v>
      </c>
      <c r="C6792" t="s">
        <v>7342</v>
      </c>
      <c r="D6792" t="s">
        <v>18457</v>
      </c>
      <c r="E6792" t="s">
        <v>18659</v>
      </c>
      <c r="F6792" t="s">
        <v>7325</v>
      </c>
      <c r="G6792" t="s">
        <v>7241</v>
      </c>
      <c r="H6792" s="37">
        <v>46080</v>
      </c>
      <c r="I6792" t="s">
        <v>15430</v>
      </c>
    </row>
    <row r="6793" spans="1:9" x14ac:dyDescent="0.35">
      <c r="A6793" t="s">
        <v>15432</v>
      </c>
      <c r="B6793" t="s">
        <v>15434</v>
      </c>
      <c r="C6793" t="s">
        <v>7342</v>
      </c>
      <c r="D6793" t="s">
        <v>18457</v>
      </c>
      <c r="E6793" t="s">
        <v>18659</v>
      </c>
      <c r="F6793" t="s">
        <v>7325</v>
      </c>
      <c r="G6793" t="s">
        <v>7241</v>
      </c>
      <c r="H6793" s="37">
        <v>46080</v>
      </c>
      <c r="I6793" t="s">
        <v>15433</v>
      </c>
    </row>
    <row r="6794" spans="1:9" x14ac:dyDescent="0.35">
      <c r="A6794" t="s">
        <v>15435</v>
      </c>
      <c r="B6794" t="s">
        <v>15437</v>
      </c>
      <c r="C6794" t="s">
        <v>7342</v>
      </c>
      <c r="D6794" t="s">
        <v>18457</v>
      </c>
      <c r="E6794" t="s">
        <v>18659</v>
      </c>
      <c r="F6794" t="s">
        <v>7325</v>
      </c>
      <c r="G6794" t="s">
        <v>7241</v>
      </c>
      <c r="H6794" s="37">
        <v>46080</v>
      </c>
      <c r="I6794" t="s">
        <v>15436</v>
      </c>
    </row>
    <row r="6795" spans="1:9" x14ac:dyDescent="0.35">
      <c r="A6795" t="s">
        <v>2279</v>
      </c>
      <c r="B6795" t="s">
        <v>2280</v>
      </c>
      <c r="C6795" t="s">
        <v>7342</v>
      </c>
      <c r="D6795" t="s">
        <v>18457</v>
      </c>
      <c r="E6795" t="s">
        <v>18659</v>
      </c>
      <c r="F6795" t="s">
        <v>7325</v>
      </c>
      <c r="G6795" t="s">
        <v>7241</v>
      </c>
      <c r="H6795" s="37">
        <v>46080</v>
      </c>
      <c r="I6795" t="s">
        <v>5329</v>
      </c>
    </row>
    <row r="6796" spans="1:9" x14ac:dyDescent="0.35">
      <c r="A6796" t="s">
        <v>15438</v>
      </c>
      <c r="B6796" t="s">
        <v>15440</v>
      </c>
      <c r="C6796" t="s">
        <v>7342</v>
      </c>
      <c r="D6796" t="s">
        <v>18457</v>
      </c>
      <c r="E6796" t="s">
        <v>18659</v>
      </c>
      <c r="F6796" t="s">
        <v>7325</v>
      </c>
      <c r="G6796" t="s">
        <v>7241</v>
      </c>
      <c r="H6796" s="37">
        <v>46080</v>
      </c>
      <c r="I6796" t="s">
        <v>15439</v>
      </c>
    </row>
    <row r="6797" spans="1:9" x14ac:dyDescent="0.35">
      <c r="A6797" t="s">
        <v>15441</v>
      </c>
      <c r="B6797" t="s">
        <v>15443</v>
      </c>
      <c r="C6797" t="s">
        <v>7342</v>
      </c>
      <c r="D6797" t="s">
        <v>18457</v>
      </c>
      <c r="E6797" t="s">
        <v>18659</v>
      </c>
      <c r="F6797" t="s">
        <v>7325</v>
      </c>
      <c r="G6797" t="s">
        <v>7241</v>
      </c>
      <c r="H6797" s="37">
        <v>46080</v>
      </c>
      <c r="I6797" t="s">
        <v>15442</v>
      </c>
    </row>
    <row r="6798" spans="1:9" x14ac:dyDescent="0.35">
      <c r="A6798" t="s">
        <v>15444</v>
      </c>
      <c r="B6798" t="s">
        <v>15446</v>
      </c>
      <c r="C6798" t="s">
        <v>7342</v>
      </c>
      <c r="D6798" t="s">
        <v>18457</v>
      </c>
      <c r="E6798" t="s">
        <v>18659</v>
      </c>
      <c r="F6798" t="s">
        <v>7325</v>
      </c>
      <c r="G6798" t="s">
        <v>7241</v>
      </c>
      <c r="H6798" s="37">
        <v>46080</v>
      </c>
      <c r="I6798" t="s">
        <v>15445</v>
      </c>
    </row>
    <row r="6799" spans="1:9" x14ac:dyDescent="0.35">
      <c r="A6799" t="s">
        <v>15447</v>
      </c>
      <c r="B6799" t="s">
        <v>15449</v>
      </c>
      <c r="C6799" t="s">
        <v>7342</v>
      </c>
      <c r="D6799" t="s">
        <v>18457</v>
      </c>
      <c r="E6799" t="s">
        <v>18659</v>
      </c>
      <c r="F6799" t="s">
        <v>7325</v>
      </c>
      <c r="G6799" t="s">
        <v>7241</v>
      </c>
      <c r="H6799" s="37">
        <v>46080</v>
      </c>
      <c r="I6799" t="s">
        <v>15448</v>
      </c>
    </row>
    <row r="6800" spans="1:9" x14ac:dyDescent="0.35">
      <c r="A6800" t="s">
        <v>15450</v>
      </c>
      <c r="B6800" t="s">
        <v>15452</v>
      </c>
      <c r="C6800" t="s">
        <v>7342</v>
      </c>
      <c r="D6800" t="s">
        <v>18457</v>
      </c>
      <c r="E6800" t="s">
        <v>18659</v>
      </c>
      <c r="F6800" t="s">
        <v>7325</v>
      </c>
      <c r="G6800" t="s">
        <v>7241</v>
      </c>
      <c r="H6800" s="37">
        <v>46080</v>
      </c>
      <c r="I6800" t="s">
        <v>15451</v>
      </c>
    </row>
    <row r="6801" spans="1:9" x14ac:dyDescent="0.35">
      <c r="A6801" t="s">
        <v>15453</v>
      </c>
      <c r="B6801" t="s">
        <v>15455</v>
      </c>
      <c r="C6801" t="s">
        <v>7342</v>
      </c>
      <c r="D6801" t="s">
        <v>18457</v>
      </c>
      <c r="E6801" t="s">
        <v>18659</v>
      </c>
      <c r="F6801" t="s">
        <v>7325</v>
      </c>
      <c r="G6801" t="s">
        <v>7241</v>
      </c>
      <c r="H6801" s="37">
        <v>46080</v>
      </c>
      <c r="I6801" t="s">
        <v>15454</v>
      </c>
    </row>
    <row r="6802" spans="1:9" x14ac:dyDescent="0.35">
      <c r="A6802" t="s">
        <v>15456</v>
      </c>
      <c r="B6802" t="s">
        <v>15458</v>
      </c>
      <c r="C6802" t="s">
        <v>7342</v>
      </c>
      <c r="D6802" t="s">
        <v>18457</v>
      </c>
      <c r="E6802" t="s">
        <v>18659</v>
      </c>
      <c r="F6802" t="s">
        <v>7325</v>
      </c>
      <c r="G6802" t="s">
        <v>7241</v>
      </c>
      <c r="H6802" s="37">
        <v>46080</v>
      </c>
      <c r="I6802" t="s">
        <v>15457</v>
      </c>
    </row>
    <row r="6803" spans="1:9" x14ac:dyDescent="0.35">
      <c r="A6803" t="s">
        <v>15459</v>
      </c>
      <c r="B6803" t="s">
        <v>15461</v>
      </c>
      <c r="C6803" t="s">
        <v>7342</v>
      </c>
      <c r="D6803" t="s">
        <v>18457</v>
      </c>
      <c r="E6803" t="s">
        <v>18659</v>
      </c>
      <c r="F6803" t="s">
        <v>7325</v>
      </c>
      <c r="G6803" t="s">
        <v>7241</v>
      </c>
      <c r="H6803" s="37">
        <v>46080</v>
      </c>
      <c r="I6803" t="s">
        <v>15460</v>
      </c>
    </row>
    <row r="6804" spans="1:9" x14ac:dyDescent="0.35">
      <c r="A6804" t="s">
        <v>15462</v>
      </c>
      <c r="B6804" t="s">
        <v>15464</v>
      </c>
      <c r="C6804" t="s">
        <v>7342</v>
      </c>
      <c r="D6804" t="s">
        <v>18457</v>
      </c>
      <c r="E6804" t="s">
        <v>18659</v>
      </c>
      <c r="F6804" t="s">
        <v>7325</v>
      </c>
      <c r="G6804" t="s">
        <v>7241</v>
      </c>
      <c r="H6804" s="37">
        <v>46080</v>
      </c>
      <c r="I6804" t="s">
        <v>15463</v>
      </c>
    </row>
    <row r="6805" spans="1:9" x14ac:dyDescent="0.35">
      <c r="A6805" t="s">
        <v>15465</v>
      </c>
      <c r="B6805" t="s">
        <v>15467</v>
      </c>
      <c r="C6805" t="s">
        <v>7342</v>
      </c>
      <c r="D6805" t="s">
        <v>18457</v>
      </c>
      <c r="E6805" t="s">
        <v>18659</v>
      </c>
      <c r="F6805" t="s">
        <v>7325</v>
      </c>
      <c r="G6805" t="s">
        <v>7241</v>
      </c>
      <c r="H6805" s="37">
        <v>46080</v>
      </c>
      <c r="I6805" t="s">
        <v>15466</v>
      </c>
    </row>
    <row r="6806" spans="1:9" x14ac:dyDescent="0.35">
      <c r="A6806" t="s">
        <v>15468</v>
      </c>
      <c r="B6806" t="s">
        <v>15470</v>
      </c>
      <c r="C6806" t="s">
        <v>7342</v>
      </c>
      <c r="D6806" t="s">
        <v>18457</v>
      </c>
      <c r="E6806" t="s">
        <v>18659</v>
      </c>
      <c r="F6806" t="s">
        <v>7325</v>
      </c>
      <c r="G6806" t="s">
        <v>7241</v>
      </c>
      <c r="H6806" s="37">
        <v>46080</v>
      </c>
      <c r="I6806" t="s">
        <v>15469</v>
      </c>
    </row>
    <row r="6807" spans="1:9" x14ac:dyDescent="0.35">
      <c r="A6807" t="s">
        <v>2315</v>
      </c>
      <c r="B6807" t="s">
        <v>2316</v>
      </c>
      <c r="C6807" t="s">
        <v>7342</v>
      </c>
      <c r="D6807" t="s">
        <v>18457</v>
      </c>
      <c r="E6807" t="s">
        <v>18659</v>
      </c>
      <c r="F6807" t="s">
        <v>7325</v>
      </c>
      <c r="G6807" t="s">
        <v>7241</v>
      </c>
      <c r="H6807" s="37">
        <v>46080</v>
      </c>
      <c r="I6807" t="s">
        <v>5330</v>
      </c>
    </row>
    <row r="6808" spans="1:9" x14ac:dyDescent="0.35">
      <c r="A6808" t="s">
        <v>15471</v>
      </c>
      <c r="B6808" t="s">
        <v>15473</v>
      </c>
      <c r="C6808" t="s">
        <v>7342</v>
      </c>
      <c r="D6808" t="s">
        <v>18457</v>
      </c>
      <c r="E6808" t="s">
        <v>18659</v>
      </c>
      <c r="F6808" t="s">
        <v>7325</v>
      </c>
      <c r="G6808" t="s">
        <v>7241</v>
      </c>
      <c r="H6808" s="37">
        <v>46080</v>
      </c>
      <c r="I6808" t="s">
        <v>15472</v>
      </c>
    </row>
    <row r="6809" spans="1:9" x14ac:dyDescent="0.35">
      <c r="A6809" t="s">
        <v>15474</v>
      </c>
      <c r="B6809" t="s">
        <v>15476</v>
      </c>
      <c r="C6809" t="s">
        <v>7342</v>
      </c>
      <c r="D6809" t="s">
        <v>18457</v>
      </c>
      <c r="E6809" t="s">
        <v>18659</v>
      </c>
      <c r="F6809" t="s">
        <v>7325</v>
      </c>
      <c r="G6809" t="s">
        <v>7241</v>
      </c>
      <c r="H6809" s="37">
        <v>46080</v>
      </c>
      <c r="I6809" t="s">
        <v>15475</v>
      </c>
    </row>
    <row r="6810" spans="1:9" x14ac:dyDescent="0.35">
      <c r="A6810" t="s">
        <v>15477</v>
      </c>
      <c r="B6810" t="s">
        <v>15479</v>
      </c>
      <c r="C6810" t="s">
        <v>7342</v>
      </c>
      <c r="D6810" t="s">
        <v>18457</v>
      </c>
      <c r="E6810" t="s">
        <v>18659</v>
      </c>
      <c r="F6810" t="s">
        <v>7325</v>
      </c>
      <c r="G6810" t="s">
        <v>7241</v>
      </c>
      <c r="H6810" s="37">
        <v>46080</v>
      </c>
      <c r="I6810" t="s">
        <v>15478</v>
      </c>
    </row>
    <row r="6811" spans="1:9" x14ac:dyDescent="0.35">
      <c r="A6811" t="s">
        <v>15480</v>
      </c>
      <c r="B6811" t="s">
        <v>15482</v>
      </c>
      <c r="C6811" t="s">
        <v>7342</v>
      </c>
      <c r="D6811" t="s">
        <v>18457</v>
      </c>
      <c r="E6811" t="s">
        <v>18659</v>
      </c>
      <c r="F6811" t="s">
        <v>7325</v>
      </c>
      <c r="G6811" t="s">
        <v>7241</v>
      </c>
      <c r="H6811" s="37">
        <v>46080</v>
      </c>
      <c r="I6811" t="s">
        <v>15481</v>
      </c>
    </row>
    <row r="6812" spans="1:9" x14ac:dyDescent="0.35">
      <c r="A6812" t="s">
        <v>15483</v>
      </c>
      <c r="B6812" t="s">
        <v>15485</v>
      </c>
      <c r="C6812" t="s">
        <v>7342</v>
      </c>
      <c r="D6812" t="s">
        <v>18457</v>
      </c>
      <c r="E6812" t="s">
        <v>18659</v>
      </c>
      <c r="F6812" t="s">
        <v>7325</v>
      </c>
      <c r="G6812" t="s">
        <v>7241</v>
      </c>
      <c r="H6812" s="37">
        <v>46080</v>
      </c>
      <c r="I6812" t="s">
        <v>15484</v>
      </c>
    </row>
    <row r="6813" spans="1:9" x14ac:dyDescent="0.35">
      <c r="A6813" t="s">
        <v>15486</v>
      </c>
      <c r="B6813" t="s">
        <v>15488</v>
      </c>
      <c r="C6813" t="s">
        <v>7342</v>
      </c>
      <c r="D6813" t="s">
        <v>18457</v>
      </c>
      <c r="E6813" t="s">
        <v>18659</v>
      </c>
      <c r="F6813" t="s">
        <v>7325</v>
      </c>
      <c r="G6813" t="s">
        <v>7241</v>
      </c>
      <c r="H6813" s="37">
        <v>46080</v>
      </c>
      <c r="I6813" t="s">
        <v>15487</v>
      </c>
    </row>
    <row r="6814" spans="1:9" x14ac:dyDescent="0.35">
      <c r="A6814" t="s">
        <v>7370</v>
      </c>
      <c r="B6814" t="s">
        <v>7371</v>
      </c>
      <c r="C6814" t="s">
        <v>7342</v>
      </c>
      <c r="D6814" t="s">
        <v>18457</v>
      </c>
      <c r="E6814" t="s">
        <v>18659</v>
      </c>
      <c r="F6814" t="s">
        <v>7325</v>
      </c>
      <c r="G6814" t="s">
        <v>7241</v>
      </c>
      <c r="H6814" s="37">
        <v>46080</v>
      </c>
      <c r="I6814" t="s">
        <v>7372</v>
      </c>
    </row>
    <row r="6815" spans="1:9" x14ac:dyDescent="0.35">
      <c r="A6815" t="s">
        <v>15489</v>
      </c>
      <c r="B6815" t="s">
        <v>15491</v>
      </c>
      <c r="C6815" t="s">
        <v>7342</v>
      </c>
      <c r="D6815" t="s">
        <v>18457</v>
      </c>
      <c r="E6815" t="s">
        <v>18659</v>
      </c>
      <c r="F6815" t="s">
        <v>7325</v>
      </c>
      <c r="G6815" t="s">
        <v>7241</v>
      </c>
      <c r="H6815" s="37">
        <v>46080</v>
      </c>
      <c r="I6815" t="s">
        <v>15490</v>
      </c>
    </row>
    <row r="6816" spans="1:9" x14ac:dyDescent="0.35">
      <c r="A6816" t="s">
        <v>15492</v>
      </c>
      <c r="B6816" t="s">
        <v>15494</v>
      </c>
      <c r="C6816" t="s">
        <v>7342</v>
      </c>
      <c r="D6816" t="s">
        <v>18457</v>
      </c>
      <c r="E6816" t="s">
        <v>18659</v>
      </c>
      <c r="F6816" t="s">
        <v>7325</v>
      </c>
      <c r="G6816" t="s">
        <v>7241</v>
      </c>
      <c r="H6816" s="37">
        <v>46080</v>
      </c>
      <c r="I6816" t="s">
        <v>15493</v>
      </c>
    </row>
    <row r="6817" spans="1:9" x14ac:dyDescent="0.35">
      <c r="A6817" t="s">
        <v>15495</v>
      </c>
      <c r="B6817" t="s">
        <v>15497</v>
      </c>
      <c r="C6817" t="s">
        <v>7342</v>
      </c>
      <c r="D6817" t="s">
        <v>18457</v>
      </c>
      <c r="E6817" t="s">
        <v>18659</v>
      </c>
      <c r="F6817" t="s">
        <v>7325</v>
      </c>
      <c r="G6817" t="s">
        <v>7241</v>
      </c>
      <c r="H6817" s="37">
        <v>46080</v>
      </c>
      <c r="I6817" t="s">
        <v>15496</v>
      </c>
    </row>
    <row r="6818" spans="1:9" x14ac:dyDescent="0.35">
      <c r="A6818" t="s">
        <v>15498</v>
      </c>
      <c r="B6818" t="s">
        <v>15500</v>
      </c>
      <c r="C6818" t="s">
        <v>7342</v>
      </c>
      <c r="D6818" t="s">
        <v>18457</v>
      </c>
      <c r="E6818" t="s">
        <v>18659</v>
      </c>
      <c r="F6818" t="s">
        <v>7325</v>
      </c>
      <c r="G6818" t="s">
        <v>7241</v>
      </c>
      <c r="H6818" s="37">
        <v>46080</v>
      </c>
      <c r="I6818" t="s">
        <v>15499</v>
      </c>
    </row>
    <row r="6819" spans="1:9" x14ac:dyDescent="0.35">
      <c r="A6819" t="s">
        <v>15501</v>
      </c>
      <c r="B6819" t="s">
        <v>15503</v>
      </c>
      <c r="C6819" t="s">
        <v>7342</v>
      </c>
      <c r="D6819" t="s">
        <v>18457</v>
      </c>
      <c r="E6819" t="s">
        <v>18659</v>
      </c>
      <c r="F6819" t="s">
        <v>7325</v>
      </c>
      <c r="G6819" t="s">
        <v>7241</v>
      </c>
      <c r="H6819" s="37">
        <v>46080</v>
      </c>
      <c r="I6819" t="s">
        <v>15502</v>
      </c>
    </row>
    <row r="6820" spans="1:9" x14ac:dyDescent="0.35">
      <c r="A6820" t="s">
        <v>15504</v>
      </c>
      <c r="B6820" t="s">
        <v>15506</v>
      </c>
      <c r="C6820" t="s">
        <v>7342</v>
      </c>
      <c r="D6820" t="s">
        <v>18457</v>
      </c>
      <c r="E6820" t="s">
        <v>18659</v>
      </c>
      <c r="F6820" t="s">
        <v>7325</v>
      </c>
      <c r="G6820" t="s">
        <v>7241</v>
      </c>
      <c r="H6820" s="37">
        <v>46080</v>
      </c>
      <c r="I6820" t="s">
        <v>15505</v>
      </c>
    </row>
    <row r="6821" spans="1:9" x14ac:dyDescent="0.35">
      <c r="A6821" t="s">
        <v>15507</v>
      </c>
      <c r="B6821" t="s">
        <v>15509</v>
      </c>
      <c r="C6821" t="s">
        <v>7342</v>
      </c>
      <c r="D6821" t="s">
        <v>18457</v>
      </c>
      <c r="E6821" t="s">
        <v>18659</v>
      </c>
      <c r="F6821" t="s">
        <v>7325</v>
      </c>
      <c r="G6821" t="s">
        <v>7241</v>
      </c>
      <c r="H6821" s="37">
        <v>46080</v>
      </c>
      <c r="I6821" t="s">
        <v>15508</v>
      </c>
    </row>
    <row r="6822" spans="1:9" x14ac:dyDescent="0.35">
      <c r="A6822" t="s">
        <v>15510</v>
      </c>
      <c r="B6822" t="s">
        <v>15512</v>
      </c>
      <c r="C6822" t="s">
        <v>7342</v>
      </c>
      <c r="D6822" t="s">
        <v>18457</v>
      </c>
      <c r="E6822" t="s">
        <v>18659</v>
      </c>
      <c r="F6822" t="s">
        <v>7325</v>
      </c>
      <c r="G6822" t="s">
        <v>7241</v>
      </c>
      <c r="H6822" s="37">
        <v>46080</v>
      </c>
      <c r="I6822" t="s">
        <v>15511</v>
      </c>
    </row>
    <row r="6823" spans="1:9" x14ac:dyDescent="0.35">
      <c r="A6823" t="s">
        <v>15513</v>
      </c>
      <c r="B6823" t="s">
        <v>15515</v>
      </c>
      <c r="C6823" t="s">
        <v>7342</v>
      </c>
      <c r="D6823" t="s">
        <v>18457</v>
      </c>
      <c r="E6823" t="s">
        <v>18659</v>
      </c>
      <c r="F6823" t="s">
        <v>7325</v>
      </c>
      <c r="G6823" t="s">
        <v>7241</v>
      </c>
      <c r="H6823" s="37">
        <v>46080</v>
      </c>
      <c r="I6823" t="s">
        <v>15514</v>
      </c>
    </row>
    <row r="6824" spans="1:9" x14ac:dyDescent="0.35">
      <c r="A6824" t="s">
        <v>15516</v>
      </c>
      <c r="B6824" t="s">
        <v>15518</v>
      </c>
      <c r="C6824" t="s">
        <v>7342</v>
      </c>
      <c r="D6824" t="s">
        <v>18457</v>
      </c>
      <c r="E6824" t="s">
        <v>18659</v>
      </c>
      <c r="F6824" t="s">
        <v>7325</v>
      </c>
      <c r="G6824" t="s">
        <v>7241</v>
      </c>
      <c r="H6824" s="37">
        <v>46080</v>
      </c>
      <c r="I6824" t="s">
        <v>15517</v>
      </c>
    </row>
    <row r="6825" spans="1:9" x14ac:dyDescent="0.35">
      <c r="A6825" t="s">
        <v>15519</v>
      </c>
      <c r="B6825" t="s">
        <v>15521</v>
      </c>
      <c r="C6825" t="s">
        <v>7342</v>
      </c>
      <c r="D6825" t="s">
        <v>18457</v>
      </c>
      <c r="E6825" t="s">
        <v>18659</v>
      </c>
      <c r="F6825" t="s">
        <v>7325</v>
      </c>
      <c r="G6825" t="s">
        <v>7241</v>
      </c>
      <c r="H6825" s="37">
        <v>46080</v>
      </c>
      <c r="I6825" t="s">
        <v>15520</v>
      </c>
    </row>
    <row r="6826" spans="1:9" x14ac:dyDescent="0.35">
      <c r="A6826" t="s">
        <v>15522</v>
      </c>
      <c r="B6826" t="s">
        <v>15524</v>
      </c>
      <c r="C6826" t="s">
        <v>7342</v>
      </c>
      <c r="D6826" t="s">
        <v>18457</v>
      </c>
      <c r="E6826" t="s">
        <v>18659</v>
      </c>
      <c r="F6826" t="s">
        <v>7325</v>
      </c>
      <c r="G6826" t="s">
        <v>7241</v>
      </c>
      <c r="H6826" s="37">
        <v>46080</v>
      </c>
      <c r="I6826" t="s">
        <v>15523</v>
      </c>
    </row>
    <row r="6827" spans="1:9" x14ac:dyDescent="0.35">
      <c r="A6827" t="s">
        <v>15525</v>
      </c>
      <c r="B6827" t="s">
        <v>15527</v>
      </c>
      <c r="C6827" t="s">
        <v>7342</v>
      </c>
      <c r="D6827" t="s">
        <v>18457</v>
      </c>
      <c r="E6827" t="s">
        <v>18659</v>
      </c>
      <c r="F6827" t="s">
        <v>7325</v>
      </c>
      <c r="G6827" t="s">
        <v>7241</v>
      </c>
      <c r="H6827" s="37">
        <v>46080</v>
      </c>
      <c r="I6827" t="s">
        <v>15526</v>
      </c>
    </row>
    <row r="6828" spans="1:9" x14ac:dyDescent="0.35">
      <c r="A6828" t="s">
        <v>15528</v>
      </c>
      <c r="B6828" t="s">
        <v>15530</v>
      </c>
      <c r="C6828" t="s">
        <v>7342</v>
      </c>
      <c r="D6828" t="s">
        <v>18457</v>
      </c>
      <c r="E6828" t="s">
        <v>18659</v>
      </c>
      <c r="F6828" t="s">
        <v>7325</v>
      </c>
      <c r="G6828" t="s">
        <v>7241</v>
      </c>
      <c r="H6828" s="37">
        <v>46080</v>
      </c>
      <c r="I6828" t="s">
        <v>15529</v>
      </c>
    </row>
    <row r="6829" spans="1:9" x14ac:dyDescent="0.35">
      <c r="A6829" t="s">
        <v>15531</v>
      </c>
      <c r="B6829" t="s">
        <v>15533</v>
      </c>
      <c r="C6829" t="s">
        <v>7342</v>
      </c>
      <c r="D6829" t="s">
        <v>18457</v>
      </c>
      <c r="E6829" t="s">
        <v>18659</v>
      </c>
      <c r="F6829" t="s">
        <v>7325</v>
      </c>
      <c r="G6829" t="s">
        <v>7241</v>
      </c>
      <c r="H6829" s="37">
        <v>46080</v>
      </c>
      <c r="I6829" t="s">
        <v>15532</v>
      </c>
    </row>
    <row r="6830" spans="1:9" x14ac:dyDescent="0.35">
      <c r="A6830" t="s">
        <v>10613</v>
      </c>
      <c r="B6830" t="s">
        <v>10614</v>
      </c>
      <c r="C6830" t="s">
        <v>7342</v>
      </c>
      <c r="D6830" t="s">
        <v>18457</v>
      </c>
      <c r="E6830" t="s">
        <v>18659</v>
      </c>
      <c r="F6830" t="s">
        <v>7325</v>
      </c>
      <c r="G6830" t="s">
        <v>7241</v>
      </c>
      <c r="H6830" s="37">
        <v>46080</v>
      </c>
      <c r="I6830" t="s">
        <v>10615</v>
      </c>
    </row>
    <row r="6831" spans="1:9" x14ac:dyDescent="0.35">
      <c r="A6831" t="s">
        <v>15534</v>
      </c>
      <c r="B6831" t="s">
        <v>15536</v>
      </c>
      <c r="C6831" t="s">
        <v>7342</v>
      </c>
      <c r="D6831" t="s">
        <v>18457</v>
      </c>
      <c r="E6831" t="s">
        <v>18659</v>
      </c>
      <c r="F6831" t="s">
        <v>7325</v>
      </c>
      <c r="G6831" t="s">
        <v>7241</v>
      </c>
      <c r="H6831" s="37">
        <v>46080</v>
      </c>
      <c r="I6831" t="s">
        <v>15535</v>
      </c>
    </row>
    <row r="6832" spans="1:9" x14ac:dyDescent="0.35">
      <c r="A6832" t="s">
        <v>15537</v>
      </c>
      <c r="B6832" t="s">
        <v>15539</v>
      </c>
      <c r="C6832" t="s">
        <v>7342</v>
      </c>
      <c r="D6832" t="s">
        <v>18457</v>
      </c>
      <c r="E6832" t="s">
        <v>18659</v>
      </c>
      <c r="F6832" t="s">
        <v>7325</v>
      </c>
      <c r="G6832" t="s">
        <v>7241</v>
      </c>
      <c r="H6832" s="37">
        <v>46080</v>
      </c>
      <c r="I6832" t="s">
        <v>15538</v>
      </c>
    </row>
    <row r="6833" spans="1:9" x14ac:dyDescent="0.35">
      <c r="A6833" t="s">
        <v>15540</v>
      </c>
      <c r="B6833" t="s">
        <v>15542</v>
      </c>
      <c r="C6833" t="s">
        <v>7342</v>
      </c>
      <c r="D6833" t="s">
        <v>18457</v>
      </c>
      <c r="E6833" t="s">
        <v>18659</v>
      </c>
      <c r="F6833" t="s">
        <v>7325</v>
      </c>
      <c r="G6833" t="s">
        <v>7241</v>
      </c>
      <c r="H6833" s="37">
        <v>46080</v>
      </c>
      <c r="I6833" t="s">
        <v>15541</v>
      </c>
    </row>
    <row r="6834" spans="1:9" x14ac:dyDescent="0.35">
      <c r="A6834" t="s">
        <v>15543</v>
      </c>
      <c r="B6834" t="s">
        <v>15545</v>
      </c>
      <c r="C6834" t="s">
        <v>7342</v>
      </c>
      <c r="D6834" t="s">
        <v>18457</v>
      </c>
      <c r="E6834" t="s">
        <v>18659</v>
      </c>
      <c r="F6834" t="s">
        <v>7325</v>
      </c>
      <c r="G6834" t="s">
        <v>7241</v>
      </c>
      <c r="H6834" s="37">
        <v>46080</v>
      </c>
      <c r="I6834" t="s">
        <v>15544</v>
      </c>
    </row>
    <row r="6835" spans="1:9" x14ac:dyDescent="0.35">
      <c r="A6835" t="s">
        <v>15546</v>
      </c>
      <c r="B6835" t="s">
        <v>15548</v>
      </c>
      <c r="C6835" t="s">
        <v>7342</v>
      </c>
      <c r="D6835" t="s">
        <v>18457</v>
      </c>
      <c r="E6835" t="s">
        <v>18659</v>
      </c>
      <c r="F6835" t="s">
        <v>7325</v>
      </c>
      <c r="G6835" t="s">
        <v>7241</v>
      </c>
      <c r="H6835" s="37">
        <v>46080</v>
      </c>
      <c r="I6835" t="s">
        <v>15547</v>
      </c>
    </row>
    <row r="6836" spans="1:9" x14ac:dyDescent="0.35">
      <c r="A6836" t="s">
        <v>15549</v>
      </c>
      <c r="B6836" t="s">
        <v>15551</v>
      </c>
      <c r="C6836" t="s">
        <v>7342</v>
      </c>
      <c r="D6836" t="s">
        <v>18457</v>
      </c>
      <c r="E6836" t="s">
        <v>18659</v>
      </c>
      <c r="F6836" t="s">
        <v>7325</v>
      </c>
      <c r="G6836" t="s">
        <v>7241</v>
      </c>
      <c r="H6836" s="37">
        <v>46080</v>
      </c>
      <c r="I6836" t="s">
        <v>15550</v>
      </c>
    </row>
    <row r="6837" spans="1:9" x14ac:dyDescent="0.35">
      <c r="A6837" t="s">
        <v>2412</v>
      </c>
      <c r="B6837" t="s">
        <v>2413</v>
      </c>
      <c r="C6837" t="s">
        <v>7342</v>
      </c>
      <c r="D6837" t="s">
        <v>18457</v>
      </c>
      <c r="E6837" t="s">
        <v>18659</v>
      </c>
      <c r="F6837" t="s">
        <v>7325</v>
      </c>
      <c r="G6837" t="s">
        <v>7241</v>
      </c>
      <c r="H6837" s="37">
        <v>46080</v>
      </c>
      <c r="I6837" t="s">
        <v>5332</v>
      </c>
    </row>
    <row r="6838" spans="1:9" x14ac:dyDescent="0.35">
      <c r="A6838" t="s">
        <v>15552</v>
      </c>
      <c r="B6838" t="s">
        <v>15554</v>
      </c>
      <c r="C6838" t="s">
        <v>7342</v>
      </c>
      <c r="D6838" t="s">
        <v>18457</v>
      </c>
      <c r="E6838" t="s">
        <v>18659</v>
      </c>
      <c r="F6838" t="s">
        <v>7325</v>
      </c>
      <c r="G6838" t="s">
        <v>7241</v>
      </c>
      <c r="H6838" s="37">
        <v>46080</v>
      </c>
      <c r="I6838" t="s">
        <v>15553</v>
      </c>
    </row>
    <row r="6839" spans="1:9" x14ac:dyDescent="0.35">
      <c r="A6839" t="s">
        <v>15555</v>
      </c>
      <c r="B6839" t="s">
        <v>15557</v>
      </c>
      <c r="C6839" t="s">
        <v>7342</v>
      </c>
      <c r="D6839" t="s">
        <v>18457</v>
      </c>
      <c r="E6839" t="s">
        <v>18659</v>
      </c>
      <c r="F6839" t="s">
        <v>7325</v>
      </c>
      <c r="G6839" t="s">
        <v>7241</v>
      </c>
      <c r="H6839" s="37">
        <v>46080</v>
      </c>
      <c r="I6839" t="s">
        <v>15556</v>
      </c>
    </row>
    <row r="6840" spans="1:9" x14ac:dyDescent="0.35">
      <c r="A6840" t="s">
        <v>15558</v>
      </c>
      <c r="B6840" t="s">
        <v>15560</v>
      </c>
      <c r="C6840" t="s">
        <v>7342</v>
      </c>
      <c r="D6840" t="s">
        <v>18457</v>
      </c>
      <c r="E6840" t="s">
        <v>18659</v>
      </c>
      <c r="F6840" t="s">
        <v>7325</v>
      </c>
      <c r="G6840" t="s">
        <v>7241</v>
      </c>
      <c r="H6840" s="37">
        <v>46080</v>
      </c>
      <c r="I6840" t="s">
        <v>15559</v>
      </c>
    </row>
    <row r="6841" spans="1:9" x14ac:dyDescent="0.35">
      <c r="A6841" t="s">
        <v>15561</v>
      </c>
      <c r="B6841" t="s">
        <v>15563</v>
      </c>
      <c r="C6841" t="s">
        <v>7342</v>
      </c>
      <c r="D6841" t="s">
        <v>18457</v>
      </c>
      <c r="E6841" t="s">
        <v>18659</v>
      </c>
      <c r="F6841" t="s">
        <v>7325</v>
      </c>
      <c r="G6841" t="s">
        <v>7241</v>
      </c>
      <c r="H6841" s="37">
        <v>46080</v>
      </c>
      <c r="I6841" t="s">
        <v>15562</v>
      </c>
    </row>
    <row r="6842" spans="1:9" x14ac:dyDescent="0.35">
      <c r="A6842" t="s">
        <v>15564</v>
      </c>
      <c r="B6842" t="s">
        <v>15566</v>
      </c>
      <c r="C6842" t="s">
        <v>7342</v>
      </c>
      <c r="D6842" t="s">
        <v>18457</v>
      </c>
      <c r="E6842" t="s">
        <v>18659</v>
      </c>
      <c r="F6842" t="s">
        <v>7325</v>
      </c>
      <c r="G6842" t="s">
        <v>7241</v>
      </c>
      <c r="H6842" s="37">
        <v>46080</v>
      </c>
      <c r="I6842" t="s">
        <v>15565</v>
      </c>
    </row>
    <row r="6843" spans="1:9" x14ac:dyDescent="0.35">
      <c r="A6843" t="s">
        <v>15567</v>
      </c>
      <c r="B6843" t="s">
        <v>15569</v>
      </c>
      <c r="C6843" t="s">
        <v>7342</v>
      </c>
      <c r="D6843" t="s">
        <v>18457</v>
      </c>
      <c r="E6843" t="s">
        <v>18659</v>
      </c>
      <c r="F6843" t="s">
        <v>7325</v>
      </c>
      <c r="G6843" t="s">
        <v>7241</v>
      </c>
      <c r="H6843" s="37">
        <v>46080</v>
      </c>
      <c r="I6843" t="s">
        <v>15568</v>
      </c>
    </row>
    <row r="6844" spans="1:9" x14ac:dyDescent="0.35">
      <c r="A6844" t="s">
        <v>15570</v>
      </c>
      <c r="B6844" t="s">
        <v>15572</v>
      </c>
      <c r="C6844" t="s">
        <v>7342</v>
      </c>
      <c r="D6844" t="s">
        <v>18457</v>
      </c>
      <c r="E6844" t="s">
        <v>18659</v>
      </c>
      <c r="F6844" t="s">
        <v>7325</v>
      </c>
      <c r="G6844" t="s">
        <v>7241</v>
      </c>
      <c r="H6844" s="37">
        <v>46080</v>
      </c>
      <c r="I6844" t="s">
        <v>15571</v>
      </c>
    </row>
    <row r="6845" spans="1:9" x14ac:dyDescent="0.35">
      <c r="A6845" t="s">
        <v>15573</v>
      </c>
      <c r="B6845" t="s">
        <v>15575</v>
      </c>
      <c r="C6845" t="s">
        <v>7342</v>
      </c>
      <c r="D6845" t="s">
        <v>18457</v>
      </c>
      <c r="E6845" t="s">
        <v>18659</v>
      </c>
      <c r="F6845" t="s">
        <v>7325</v>
      </c>
      <c r="G6845" t="s">
        <v>7241</v>
      </c>
      <c r="H6845" s="37">
        <v>46080</v>
      </c>
      <c r="I6845" t="s">
        <v>15574</v>
      </c>
    </row>
    <row r="6846" spans="1:9" x14ac:dyDescent="0.35">
      <c r="A6846" t="s">
        <v>15576</v>
      </c>
      <c r="B6846" t="s">
        <v>15578</v>
      </c>
      <c r="C6846" t="s">
        <v>7342</v>
      </c>
      <c r="D6846" t="s">
        <v>18457</v>
      </c>
      <c r="E6846" t="s">
        <v>18659</v>
      </c>
      <c r="F6846" t="s">
        <v>7325</v>
      </c>
      <c r="G6846" t="s">
        <v>7241</v>
      </c>
      <c r="H6846" s="37">
        <v>46080</v>
      </c>
      <c r="I6846" t="s">
        <v>15577</v>
      </c>
    </row>
    <row r="6847" spans="1:9" x14ac:dyDescent="0.35">
      <c r="A6847" t="s">
        <v>15579</v>
      </c>
      <c r="B6847" t="s">
        <v>15581</v>
      </c>
      <c r="C6847" t="s">
        <v>7342</v>
      </c>
      <c r="D6847" t="s">
        <v>18457</v>
      </c>
      <c r="E6847" t="s">
        <v>18659</v>
      </c>
      <c r="F6847" t="s">
        <v>7325</v>
      </c>
      <c r="G6847" t="s">
        <v>7241</v>
      </c>
      <c r="H6847" s="37">
        <v>46080</v>
      </c>
      <c r="I6847" t="s">
        <v>15580</v>
      </c>
    </row>
    <row r="6848" spans="1:9" x14ac:dyDescent="0.35">
      <c r="A6848" t="s">
        <v>15582</v>
      </c>
      <c r="B6848" t="s">
        <v>15584</v>
      </c>
      <c r="C6848" t="s">
        <v>7342</v>
      </c>
      <c r="D6848" t="s">
        <v>18457</v>
      </c>
      <c r="E6848" t="s">
        <v>18659</v>
      </c>
      <c r="F6848" t="s">
        <v>7325</v>
      </c>
      <c r="G6848" t="s">
        <v>7241</v>
      </c>
      <c r="H6848" s="37">
        <v>46080</v>
      </c>
      <c r="I6848" t="s">
        <v>15583</v>
      </c>
    </row>
    <row r="6849" spans="1:9" x14ac:dyDescent="0.35">
      <c r="A6849" t="s">
        <v>15585</v>
      </c>
      <c r="B6849" t="s">
        <v>15587</v>
      </c>
      <c r="C6849" t="s">
        <v>7342</v>
      </c>
      <c r="D6849" t="s">
        <v>18457</v>
      </c>
      <c r="E6849" t="s">
        <v>18659</v>
      </c>
      <c r="F6849" t="s">
        <v>7325</v>
      </c>
      <c r="G6849" t="s">
        <v>7241</v>
      </c>
      <c r="H6849" s="37">
        <v>46080</v>
      </c>
      <c r="I6849" t="s">
        <v>15586</v>
      </c>
    </row>
    <row r="6850" spans="1:9" x14ac:dyDescent="0.35">
      <c r="A6850" t="s">
        <v>15588</v>
      </c>
      <c r="B6850" t="s">
        <v>15590</v>
      </c>
      <c r="C6850" t="s">
        <v>7342</v>
      </c>
      <c r="D6850" t="s">
        <v>18457</v>
      </c>
      <c r="E6850" t="s">
        <v>18659</v>
      </c>
      <c r="F6850" t="s">
        <v>7325</v>
      </c>
      <c r="G6850" t="s">
        <v>7241</v>
      </c>
      <c r="H6850" s="37">
        <v>46080</v>
      </c>
      <c r="I6850" t="s">
        <v>15589</v>
      </c>
    </row>
    <row r="6851" spans="1:9" x14ac:dyDescent="0.35">
      <c r="A6851" t="s">
        <v>15591</v>
      </c>
      <c r="B6851" t="s">
        <v>15593</v>
      </c>
      <c r="C6851" t="s">
        <v>7342</v>
      </c>
      <c r="D6851" t="s">
        <v>18457</v>
      </c>
      <c r="E6851" t="s">
        <v>18659</v>
      </c>
      <c r="F6851" t="s">
        <v>7325</v>
      </c>
      <c r="G6851" t="s">
        <v>7241</v>
      </c>
      <c r="H6851" s="37">
        <v>46080</v>
      </c>
      <c r="I6851" t="s">
        <v>15592</v>
      </c>
    </row>
    <row r="6852" spans="1:9" x14ac:dyDescent="0.35">
      <c r="A6852" t="s">
        <v>2430</v>
      </c>
      <c r="B6852" t="s">
        <v>2431</v>
      </c>
      <c r="C6852" t="s">
        <v>7342</v>
      </c>
      <c r="D6852" t="s">
        <v>18457</v>
      </c>
      <c r="E6852" t="s">
        <v>18659</v>
      </c>
      <c r="F6852" t="s">
        <v>7325</v>
      </c>
      <c r="G6852" t="s">
        <v>7241</v>
      </c>
      <c r="H6852" s="37">
        <v>46080</v>
      </c>
      <c r="I6852" t="s">
        <v>5333</v>
      </c>
    </row>
    <row r="6853" spans="1:9" x14ac:dyDescent="0.35">
      <c r="A6853" t="s">
        <v>15594</v>
      </c>
      <c r="B6853" t="s">
        <v>15596</v>
      </c>
      <c r="C6853" t="s">
        <v>7342</v>
      </c>
      <c r="D6853" t="s">
        <v>18457</v>
      </c>
      <c r="E6853" t="s">
        <v>18659</v>
      </c>
      <c r="F6853" t="s">
        <v>7325</v>
      </c>
      <c r="G6853" t="s">
        <v>7241</v>
      </c>
      <c r="H6853" s="37">
        <v>46080</v>
      </c>
      <c r="I6853" t="s">
        <v>15595</v>
      </c>
    </row>
    <row r="6854" spans="1:9" x14ac:dyDescent="0.35">
      <c r="A6854" t="s">
        <v>15597</v>
      </c>
      <c r="B6854" t="s">
        <v>15599</v>
      </c>
      <c r="C6854" t="s">
        <v>7342</v>
      </c>
      <c r="D6854" t="s">
        <v>18457</v>
      </c>
      <c r="E6854" t="s">
        <v>18659</v>
      </c>
      <c r="F6854" t="s">
        <v>7325</v>
      </c>
      <c r="G6854" t="s">
        <v>7241</v>
      </c>
      <c r="H6854" s="37">
        <v>46080</v>
      </c>
      <c r="I6854" t="s">
        <v>15598</v>
      </c>
    </row>
    <row r="6855" spans="1:9" x14ac:dyDescent="0.35">
      <c r="A6855" t="s">
        <v>15600</v>
      </c>
      <c r="B6855" t="s">
        <v>15602</v>
      </c>
      <c r="C6855" t="s">
        <v>7342</v>
      </c>
      <c r="D6855" t="s">
        <v>18457</v>
      </c>
      <c r="E6855" t="s">
        <v>18659</v>
      </c>
      <c r="F6855" t="s">
        <v>7325</v>
      </c>
      <c r="G6855" t="s">
        <v>7241</v>
      </c>
      <c r="H6855" s="37">
        <v>46080</v>
      </c>
      <c r="I6855" t="s">
        <v>15601</v>
      </c>
    </row>
    <row r="6856" spans="1:9" x14ac:dyDescent="0.35">
      <c r="A6856" t="s">
        <v>15603</v>
      </c>
      <c r="B6856" t="s">
        <v>15605</v>
      </c>
      <c r="C6856" t="s">
        <v>7342</v>
      </c>
      <c r="D6856" t="s">
        <v>18457</v>
      </c>
      <c r="E6856" t="s">
        <v>18659</v>
      </c>
      <c r="F6856" t="s">
        <v>7325</v>
      </c>
      <c r="G6856" t="s">
        <v>7241</v>
      </c>
      <c r="H6856" s="37">
        <v>46080</v>
      </c>
      <c r="I6856" t="s">
        <v>15604</v>
      </c>
    </row>
    <row r="6857" spans="1:9" x14ac:dyDescent="0.35">
      <c r="A6857" t="s">
        <v>15606</v>
      </c>
      <c r="B6857" t="s">
        <v>15608</v>
      </c>
      <c r="C6857" t="s">
        <v>7342</v>
      </c>
      <c r="D6857" t="s">
        <v>18457</v>
      </c>
      <c r="E6857" t="s">
        <v>18659</v>
      </c>
      <c r="F6857" t="s">
        <v>7325</v>
      </c>
      <c r="G6857" t="s">
        <v>7241</v>
      </c>
      <c r="H6857" s="37">
        <v>46080</v>
      </c>
      <c r="I6857" t="s">
        <v>15607</v>
      </c>
    </row>
    <row r="6858" spans="1:9" x14ac:dyDescent="0.35">
      <c r="A6858" t="s">
        <v>15609</v>
      </c>
      <c r="B6858" t="s">
        <v>15611</v>
      </c>
      <c r="C6858" t="s">
        <v>7342</v>
      </c>
      <c r="D6858" t="s">
        <v>18457</v>
      </c>
      <c r="E6858" t="s">
        <v>18659</v>
      </c>
      <c r="F6858" t="s">
        <v>7325</v>
      </c>
      <c r="G6858" t="s">
        <v>7241</v>
      </c>
      <c r="H6858" s="37">
        <v>46080</v>
      </c>
      <c r="I6858" t="s">
        <v>15610</v>
      </c>
    </row>
    <row r="6859" spans="1:9" x14ac:dyDescent="0.35">
      <c r="A6859" t="s">
        <v>15612</v>
      </c>
      <c r="B6859" t="s">
        <v>15614</v>
      </c>
      <c r="C6859" t="s">
        <v>7342</v>
      </c>
      <c r="D6859" t="s">
        <v>18457</v>
      </c>
      <c r="E6859" t="s">
        <v>18659</v>
      </c>
      <c r="F6859" t="s">
        <v>7325</v>
      </c>
      <c r="G6859" t="s">
        <v>7241</v>
      </c>
      <c r="H6859" s="37">
        <v>46080</v>
      </c>
      <c r="I6859" t="s">
        <v>15613</v>
      </c>
    </row>
    <row r="6860" spans="1:9" x14ac:dyDescent="0.35">
      <c r="A6860" t="s">
        <v>15615</v>
      </c>
      <c r="B6860" t="s">
        <v>15617</v>
      </c>
      <c r="C6860" t="s">
        <v>7342</v>
      </c>
      <c r="D6860" t="s">
        <v>18457</v>
      </c>
      <c r="E6860" t="s">
        <v>18659</v>
      </c>
      <c r="F6860" t="s">
        <v>7325</v>
      </c>
      <c r="G6860" t="s">
        <v>7241</v>
      </c>
      <c r="H6860" s="37">
        <v>46080</v>
      </c>
      <c r="I6860" t="s">
        <v>15616</v>
      </c>
    </row>
    <row r="6861" spans="1:9" x14ac:dyDescent="0.35">
      <c r="A6861" t="s">
        <v>15618</v>
      </c>
      <c r="B6861" t="s">
        <v>15620</v>
      </c>
      <c r="C6861" t="s">
        <v>7342</v>
      </c>
      <c r="D6861" t="s">
        <v>18457</v>
      </c>
      <c r="E6861" t="s">
        <v>18659</v>
      </c>
      <c r="F6861" t="s">
        <v>7325</v>
      </c>
      <c r="G6861" t="s">
        <v>7241</v>
      </c>
      <c r="H6861" s="37">
        <v>46080</v>
      </c>
      <c r="I6861" t="s">
        <v>15619</v>
      </c>
    </row>
    <row r="6862" spans="1:9" x14ac:dyDescent="0.35">
      <c r="A6862" t="s">
        <v>18478</v>
      </c>
      <c r="B6862" t="s">
        <v>18479</v>
      </c>
      <c r="C6862" t="s">
        <v>7342</v>
      </c>
      <c r="D6862" t="s">
        <v>18457</v>
      </c>
      <c r="E6862" t="s">
        <v>18659</v>
      </c>
      <c r="F6862" t="s">
        <v>7325</v>
      </c>
      <c r="G6862" t="s">
        <v>7233</v>
      </c>
      <c r="H6862" s="37">
        <v>46080</v>
      </c>
      <c r="I6862" t="s">
        <v>15621</v>
      </c>
    </row>
    <row r="6863" spans="1:9" x14ac:dyDescent="0.35">
      <c r="A6863" t="s">
        <v>15622</v>
      </c>
      <c r="B6863" t="s">
        <v>15624</v>
      </c>
      <c r="C6863" t="s">
        <v>7342</v>
      </c>
      <c r="D6863" t="s">
        <v>18457</v>
      </c>
      <c r="E6863" t="s">
        <v>18659</v>
      </c>
      <c r="F6863" t="s">
        <v>7325</v>
      </c>
      <c r="G6863" t="s">
        <v>7241</v>
      </c>
      <c r="H6863" s="37">
        <v>46080</v>
      </c>
      <c r="I6863" t="s">
        <v>15623</v>
      </c>
    </row>
    <row r="6864" spans="1:9" x14ac:dyDescent="0.35">
      <c r="A6864" t="s">
        <v>15625</v>
      </c>
      <c r="B6864" t="s">
        <v>15627</v>
      </c>
      <c r="C6864" t="s">
        <v>7342</v>
      </c>
      <c r="D6864" t="s">
        <v>18457</v>
      </c>
      <c r="E6864" t="s">
        <v>18659</v>
      </c>
      <c r="F6864" t="s">
        <v>7325</v>
      </c>
      <c r="G6864" t="s">
        <v>7241</v>
      </c>
      <c r="H6864" s="37">
        <v>46080</v>
      </c>
      <c r="I6864" t="s">
        <v>15626</v>
      </c>
    </row>
    <row r="6865" spans="1:9" x14ac:dyDescent="0.35">
      <c r="A6865" t="s">
        <v>15628</v>
      </c>
      <c r="B6865" t="s">
        <v>15630</v>
      </c>
      <c r="C6865" t="s">
        <v>7342</v>
      </c>
      <c r="D6865" t="s">
        <v>18457</v>
      </c>
      <c r="E6865" t="s">
        <v>18659</v>
      </c>
      <c r="F6865" t="s">
        <v>7325</v>
      </c>
      <c r="G6865" t="s">
        <v>7241</v>
      </c>
      <c r="H6865" s="37">
        <v>46080</v>
      </c>
      <c r="I6865" t="s">
        <v>15629</v>
      </c>
    </row>
    <row r="6866" spans="1:9" x14ac:dyDescent="0.35">
      <c r="A6866" t="s">
        <v>15631</v>
      </c>
      <c r="B6866" t="s">
        <v>15633</v>
      </c>
      <c r="C6866" t="s">
        <v>7342</v>
      </c>
      <c r="D6866" t="s">
        <v>18457</v>
      </c>
      <c r="E6866" t="s">
        <v>18659</v>
      </c>
      <c r="F6866" t="s">
        <v>7325</v>
      </c>
      <c r="G6866" t="s">
        <v>7241</v>
      </c>
      <c r="H6866" s="37">
        <v>46080</v>
      </c>
      <c r="I6866" t="s">
        <v>15632</v>
      </c>
    </row>
    <row r="6867" spans="1:9" x14ac:dyDescent="0.35">
      <c r="A6867" t="s">
        <v>15634</v>
      </c>
      <c r="B6867" t="s">
        <v>15636</v>
      </c>
      <c r="C6867" t="s">
        <v>7342</v>
      </c>
      <c r="D6867" t="s">
        <v>18457</v>
      </c>
      <c r="E6867" t="s">
        <v>18659</v>
      </c>
      <c r="F6867" t="s">
        <v>7325</v>
      </c>
      <c r="G6867" t="s">
        <v>7241</v>
      </c>
      <c r="H6867" s="37">
        <v>46080</v>
      </c>
      <c r="I6867" t="s">
        <v>15635</v>
      </c>
    </row>
    <row r="6868" spans="1:9" x14ac:dyDescent="0.35">
      <c r="A6868" t="s">
        <v>2458</v>
      </c>
      <c r="B6868" t="s">
        <v>2459</v>
      </c>
      <c r="C6868" t="s">
        <v>7342</v>
      </c>
      <c r="D6868" t="s">
        <v>18457</v>
      </c>
      <c r="E6868" t="s">
        <v>18659</v>
      </c>
      <c r="F6868" t="s">
        <v>7325</v>
      </c>
      <c r="G6868" t="s">
        <v>7241</v>
      </c>
      <c r="H6868" s="37">
        <v>46080</v>
      </c>
      <c r="I6868" t="s">
        <v>5334</v>
      </c>
    </row>
    <row r="6869" spans="1:9" x14ac:dyDescent="0.35">
      <c r="A6869" t="s">
        <v>15637</v>
      </c>
      <c r="B6869" t="s">
        <v>15639</v>
      </c>
      <c r="C6869" t="s">
        <v>7342</v>
      </c>
      <c r="D6869" t="s">
        <v>18457</v>
      </c>
      <c r="E6869" t="s">
        <v>18659</v>
      </c>
      <c r="F6869" t="s">
        <v>7325</v>
      </c>
      <c r="G6869" t="s">
        <v>7241</v>
      </c>
      <c r="H6869" s="37">
        <v>46080</v>
      </c>
      <c r="I6869" t="s">
        <v>15638</v>
      </c>
    </row>
    <row r="6870" spans="1:9" x14ac:dyDescent="0.35">
      <c r="A6870" t="s">
        <v>15640</v>
      </c>
      <c r="B6870" t="s">
        <v>15642</v>
      </c>
      <c r="C6870" t="s">
        <v>7342</v>
      </c>
      <c r="D6870" t="s">
        <v>18457</v>
      </c>
      <c r="E6870" t="s">
        <v>18659</v>
      </c>
      <c r="F6870" t="s">
        <v>7325</v>
      </c>
      <c r="G6870" t="s">
        <v>7241</v>
      </c>
      <c r="H6870" s="37">
        <v>46080</v>
      </c>
      <c r="I6870" t="s">
        <v>15641</v>
      </c>
    </row>
    <row r="6871" spans="1:9" x14ac:dyDescent="0.35">
      <c r="A6871" t="s">
        <v>5335</v>
      </c>
      <c r="B6871" t="s">
        <v>5336</v>
      </c>
      <c r="C6871" t="s">
        <v>7342</v>
      </c>
      <c r="D6871" t="s">
        <v>18457</v>
      </c>
      <c r="E6871" t="s">
        <v>18659</v>
      </c>
      <c r="F6871" t="s">
        <v>7325</v>
      </c>
      <c r="G6871" t="s">
        <v>7233</v>
      </c>
      <c r="H6871" s="37">
        <v>46080</v>
      </c>
      <c r="I6871" t="s">
        <v>5337</v>
      </c>
    </row>
    <row r="6872" spans="1:9" x14ac:dyDescent="0.35">
      <c r="A6872" t="s">
        <v>15643</v>
      </c>
      <c r="B6872" t="s">
        <v>15645</v>
      </c>
      <c r="C6872" t="s">
        <v>7342</v>
      </c>
      <c r="D6872" t="s">
        <v>18457</v>
      </c>
      <c r="E6872" t="s">
        <v>18659</v>
      </c>
      <c r="F6872" t="s">
        <v>7325</v>
      </c>
      <c r="G6872" t="s">
        <v>7241</v>
      </c>
      <c r="H6872" s="37">
        <v>46080</v>
      </c>
      <c r="I6872" t="s">
        <v>15644</v>
      </c>
    </row>
    <row r="6873" spans="1:9" x14ac:dyDescent="0.35">
      <c r="A6873" t="s">
        <v>15646</v>
      </c>
      <c r="B6873" t="s">
        <v>15648</v>
      </c>
      <c r="C6873" t="s">
        <v>7342</v>
      </c>
      <c r="D6873" t="s">
        <v>18457</v>
      </c>
      <c r="E6873" t="s">
        <v>18659</v>
      </c>
      <c r="F6873" t="s">
        <v>7325</v>
      </c>
      <c r="G6873" t="s">
        <v>7241</v>
      </c>
      <c r="H6873" s="37">
        <v>46080</v>
      </c>
      <c r="I6873" t="s">
        <v>15647</v>
      </c>
    </row>
    <row r="6874" spans="1:9" x14ac:dyDescent="0.35">
      <c r="A6874" t="s">
        <v>15649</v>
      </c>
      <c r="B6874" t="s">
        <v>15651</v>
      </c>
      <c r="C6874" t="s">
        <v>7342</v>
      </c>
      <c r="D6874" t="s">
        <v>18457</v>
      </c>
      <c r="E6874" t="s">
        <v>18659</v>
      </c>
      <c r="F6874" t="s">
        <v>7325</v>
      </c>
      <c r="G6874" t="s">
        <v>7241</v>
      </c>
      <c r="H6874" s="37">
        <v>46080</v>
      </c>
      <c r="I6874" t="s">
        <v>15650</v>
      </c>
    </row>
    <row r="6875" spans="1:9" x14ac:dyDescent="0.35">
      <c r="A6875" t="s">
        <v>2476</v>
      </c>
      <c r="B6875" t="s">
        <v>2477</v>
      </c>
      <c r="C6875" t="s">
        <v>7342</v>
      </c>
      <c r="D6875" t="s">
        <v>18457</v>
      </c>
      <c r="E6875" t="s">
        <v>18659</v>
      </c>
      <c r="F6875" t="s">
        <v>7325</v>
      </c>
      <c r="G6875" t="s">
        <v>7241</v>
      </c>
      <c r="H6875" s="37">
        <v>46080</v>
      </c>
      <c r="I6875" t="s">
        <v>5338</v>
      </c>
    </row>
    <row r="6876" spans="1:9" x14ac:dyDescent="0.35">
      <c r="A6876" t="s">
        <v>15652</v>
      </c>
      <c r="B6876" t="s">
        <v>15654</v>
      </c>
      <c r="C6876" t="s">
        <v>7342</v>
      </c>
      <c r="D6876" t="s">
        <v>18457</v>
      </c>
      <c r="E6876" t="s">
        <v>18659</v>
      </c>
      <c r="F6876" t="s">
        <v>7325</v>
      </c>
      <c r="G6876" t="s">
        <v>7241</v>
      </c>
      <c r="H6876" s="37">
        <v>46080</v>
      </c>
      <c r="I6876" t="s">
        <v>15653</v>
      </c>
    </row>
    <row r="6877" spans="1:9" x14ac:dyDescent="0.35">
      <c r="A6877" t="s">
        <v>2482</v>
      </c>
      <c r="B6877" t="s">
        <v>2483</v>
      </c>
      <c r="C6877" t="s">
        <v>7342</v>
      </c>
      <c r="D6877" t="s">
        <v>18457</v>
      </c>
      <c r="E6877" t="s">
        <v>18659</v>
      </c>
      <c r="F6877" t="s">
        <v>7325</v>
      </c>
      <c r="G6877" t="s">
        <v>7241</v>
      </c>
      <c r="H6877" s="37">
        <v>46080</v>
      </c>
      <c r="I6877" t="s">
        <v>4645</v>
      </c>
    </row>
    <row r="6878" spans="1:9" x14ac:dyDescent="0.35">
      <c r="A6878" t="s">
        <v>15655</v>
      </c>
      <c r="B6878" t="s">
        <v>15657</v>
      </c>
      <c r="C6878" t="s">
        <v>7342</v>
      </c>
      <c r="D6878" t="s">
        <v>18457</v>
      </c>
      <c r="E6878" t="s">
        <v>18659</v>
      </c>
      <c r="F6878" t="s">
        <v>7325</v>
      </c>
      <c r="G6878" t="s">
        <v>7241</v>
      </c>
      <c r="H6878" s="37">
        <v>46080</v>
      </c>
      <c r="I6878" t="s">
        <v>15656</v>
      </c>
    </row>
    <row r="6879" spans="1:9" x14ac:dyDescent="0.35">
      <c r="A6879" t="s">
        <v>15658</v>
      </c>
      <c r="B6879" t="s">
        <v>15660</v>
      </c>
      <c r="C6879" t="s">
        <v>7342</v>
      </c>
      <c r="D6879" t="s">
        <v>18457</v>
      </c>
      <c r="E6879" t="s">
        <v>18659</v>
      </c>
      <c r="F6879" t="s">
        <v>7325</v>
      </c>
      <c r="G6879" t="s">
        <v>7241</v>
      </c>
      <c r="H6879" s="37">
        <v>46080</v>
      </c>
      <c r="I6879" t="s">
        <v>15659</v>
      </c>
    </row>
    <row r="6880" spans="1:9" x14ac:dyDescent="0.35">
      <c r="A6880" t="s">
        <v>15661</v>
      </c>
      <c r="B6880" t="s">
        <v>15663</v>
      </c>
      <c r="C6880" t="s">
        <v>7342</v>
      </c>
      <c r="D6880" t="s">
        <v>18457</v>
      </c>
      <c r="E6880" t="s">
        <v>18659</v>
      </c>
      <c r="F6880" t="s">
        <v>7325</v>
      </c>
      <c r="G6880" t="s">
        <v>7241</v>
      </c>
      <c r="H6880" s="37">
        <v>46080</v>
      </c>
      <c r="I6880" t="s">
        <v>15662</v>
      </c>
    </row>
    <row r="6881" spans="1:9" x14ac:dyDescent="0.35">
      <c r="A6881" t="s">
        <v>15664</v>
      </c>
      <c r="B6881" t="s">
        <v>15666</v>
      </c>
      <c r="C6881" t="s">
        <v>7342</v>
      </c>
      <c r="D6881" t="s">
        <v>18457</v>
      </c>
      <c r="E6881" t="s">
        <v>18659</v>
      </c>
      <c r="F6881" t="s">
        <v>7325</v>
      </c>
      <c r="G6881" t="s">
        <v>7241</v>
      </c>
      <c r="H6881" s="37">
        <v>46080</v>
      </c>
      <c r="I6881" t="s">
        <v>15665</v>
      </c>
    </row>
    <row r="6882" spans="1:9" x14ac:dyDescent="0.35">
      <c r="A6882" t="s">
        <v>15667</v>
      </c>
      <c r="B6882" t="s">
        <v>15669</v>
      </c>
      <c r="C6882" t="s">
        <v>7342</v>
      </c>
      <c r="D6882" t="s">
        <v>18457</v>
      </c>
      <c r="E6882" t="s">
        <v>18659</v>
      </c>
      <c r="F6882" t="s">
        <v>7325</v>
      </c>
      <c r="G6882" t="s">
        <v>7241</v>
      </c>
      <c r="H6882" s="37">
        <v>46080</v>
      </c>
      <c r="I6882" t="s">
        <v>15668</v>
      </c>
    </row>
    <row r="6883" spans="1:9" x14ac:dyDescent="0.35">
      <c r="A6883" t="s">
        <v>15670</v>
      </c>
      <c r="B6883" t="s">
        <v>15672</v>
      </c>
      <c r="C6883" t="s">
        <v>7342</v>
      </c>
      <c r="D6883" t="s">
        <v>18457</v>
      </c>
      <c r="E6883" t="s">
        <v>18659</v>
      </c>
      <c r="F6883" t="s">
        <v>7325</v>
      </c>
      <c r="G6883" t="s">
        <v>7241</v>
      </c>
      <c r="H6883" s="37">
        <v>46080</v>
      </c>
      <c r="I6883" t="s">
        <v>15671</v>
      </c>
    </row>
    <row r="6884" spans="1:9" x14ac:dyDescent="0.35">
      <c r="A6884" t="s">
        <v>15673</v>
      </c>
      <c r="B6884" t="s">
        <v>15675</v>
      </c>
      <c r="C6884" t="s">
        <v>7342</v>
      </c>
      <c r="D6884" t="s">
        <v>18457</v>
      </c>
      <c r="E6884" t="s">
        <v>18659</v>
      </c>
      <c r="F6884" t="s">
        <v>7325</v>
      </c>
      <c r="G6884" t="s">
        <v>7241</v>
      </c>
      <c r="H6884" s="37">
        <v>46080</v>
      </c>
      <c r="I6884" t="s">
        <v>15674</v>
      </c>
    </row>
    <row r="6885" spans="1:9" x14ac:dyDescent="0.35">
      <c r="A6885" t="s">
        <v>15676</v>
      </c>
      <c r="B6885" t="s">
        <v>15678</v>
      </c>
      <c r="C6885" t="s">
        <v>7342</v>
      </c>
      <c r="D6885" t="s">
        <v>18457</v>
      </c>
      <c r="E6885" t="s">
        <v>18659</v>
      </c>
      <c r="F6885" t="s">
        <v>7325</v>
      </c>
      <c r="G6885" t="s">
        <v>7241</v>
      </c>
      <c r="H6885" s="37">
        <v>46080</v>
      </c>
      <c r="I6885" t="s">
        <v>15677</v>
      </c>
    </row>
    <row r="6886" spans="1:9" x14ac:dyDescent="0.35">
      <c r="A6886" t="s">
        <v>15679</v>
      </c>
      <c r="B6886" t="s">
        <v>15681</v>
      </c>
      <c r="C6886" t="s">
        <v>7342</v>
      </c>
      <c r="D6886" t="s">
        <v>18457</v>
      </c>
      <c r="E6886" t="s">
        <v>18659</v>
      </c>
      <c r="F6886" t="s">
        <v>7325</v>
      </c>
      <c r="G6886" t="s">
        <v>7241</v>
      </c>
      <c r="H6886" s="37">
        <v>46080</v>
      </c>
      <c r="I6886" t="s">
        <v>15680</v>
      </c>
    </row>
    <row r="6887" spans="1:9" x14ac:dyDescent="0.35">
      <c r="A6887" t="s">
        <v>15682</v>
      </c>
      <c r="B6887" t="s">
        <v>15684</v>
      </c>
      <c r="C6887" t="s">
        <v>7342</v>
      </c>
      <c r="D6887" t="s">
        <v>18457</v>
      </c>
      <c r="E6887" t="s">
        <v>18659</v>
      </c>
      <c r="F6887" t="s">
        <v>7325</v>
      </c>
      <c r="G6887" t="s">
        <v>7241</v>
      </c>
      <c r="H6887" s="37">
        <v>46080</v>
      </c>
      <c r="I6887" t="s">
        <v>15683</v>
      </c>
    </row>
    <row r="6888" spans="1:9" x14ac:dyDescent="0.35">
      <c r="A6888" t="s">
        <v>15685</v>
      </c>
      <c r="B6888" t="s">
        <v>15687</v>
      </c>
      <c r="C6888" t="s">
        <v>7342</v>
      </c>
      <c r="D6888" t="s">
        <v>18457</v>
      </c>
      <c r="E6888" t="s">
        <v>18659</v>
      </c>
      <c r="F6888" t="s">
        <v>7325</v>
      </c>
      <c r="G6888" t="s">
        <v>7241</v>
      </c>
      <c r="H6888" s="37">
        <v>46080</v>
      </c>
      <c r="I6888" t="s">
        <v>15686</v>
      </c>
    </row>
    <row r="6889" spans="1:9" x14ac:dyDescent="0.35">
      <c r="A6889" t="s">
        <v>15688</v>
      </c>
      <c r="B6889" t="s">
        <v>15690</v>
      </c>
      <c r="C6889" t="s">
        <v>7342</v>
      </c>
      <c r="D6889" t="s">
        <v>18457</v>
      </c>
      <c r="E6889" t="s">
        <v>18659</v>
      </c>
      <c r="F6889" t="s">
        <v>7325</v>
      </c>
      <c r="G6889" t="s">
        <v>7241</v>
      </c>
      <c r="H6889" s="37">
        <v>46080</v>
      </c>
      <c r="I6889" t="s">
        <v>15689</v>
      </c>
    </row>
    <row r="6890" spans="1:9" x14ac:dyDescent="0.35">
      <c r="A6890" t="s">
        <v>15691</v>
      </c>
      <c r="B6890" t="s">
        <v>15693</v>
      </c>
      <c r="C6890" t="s">
        <v>7342</v>
      </c>
      <c r="D6890" t="s">
        <v>18457</v>
      </c>
      <c r="E6890" t="s">
        <v>18659</v>
      </c>
      <c r="F6890" t="s">
        <v>7325</v>
      </c>
      <c r="G6890" t="s">
        <v>7241</v>
      </c>
      <c r="H6890" s="37">
        <v>46080</v>
      </c>
      <c r="I6890" t="s">
        <v>15692</v>
      </c>
    </row>
    <row r="6891" spans="1:9" x14ac:dyDescent="0.35">
      <c r="A6891" t="s">
        <v>15694</v>
      </c>
      <c r="B6891" t="s">
        <v>15696</v>
      </c>
      <c r="C6891" t="s">
        <v>7342</v>
      </c>
      <c r="D6891" t="s">
        <v>18457</v>
      </c>
      <c r="E6891" t="s">
        <v>18659</v>
      </c>
      <c r="F6891" t="s">
        <v>7325</v>
      </c>
      <c r="G6891" t="s">
        <v>7241</v>
      </c>
      <c r="H6891" s="37">
        <v>46080</v>
      </c>
      <c r="I6891" t="s">
        <v>15695</v>
      </c>
    </row>
    <row r="6892" spans="1:9" x14ac:dyDescent="0.35">
      <c r="A6892" t="s">
        <v>15697</v>
      </c>
      <c r="B6892" t="s">
        <v>15699</v>
      </c>
      <c r="C6892" t="s">
        <v>7342</v>
      </c>
      <c r="D6892" t="s">
        <v>18457</v>
      </c>
      <c r="E6892" t="s">
        <v>18659</v>
      </c>
      <c r="F6892" t="s">
        <v>7325</v>
      </c>
      <c r="G6892" t="s">
        <v>7241</v>
      </c>
      <c r="H6892" s="37">
        <v>46080</v>
      </c>
      <c r="I6892" t="s">
        <v>15698</v>
      </c>
    </row>
    <row r="6893" spans="1:9" x14ac:dyDescent="0.35">
      <c r="A6893" t="s">
        <v>15700</v>
      </c>
      <c r="B6893" t="s">
        <v>15702</v>
      </c>
      <c r="C6893" t="s">
        <v>7342</v>
      </c>
      <c r="D6893" t="s">
        <v>18457</v>
      </c>
      <c r="E6893" t="s">
        <v>18659</v>
      </c>
      <c r="F6893" t="s">
        <v>7325</v>
      </c>
      <c r="G6893" t="s">
        <v>7241</v>
      </c>
      <c r="H6893" s="37">
        <v>46080</v>
      </c>
      <c r="I6893" t="s">
        <v>15701</v>
      </c>
    </row>
    <row r="6894" spans="1:9" x14ac:dyDescent="0.35">
      <c r="A6894" t="s">
        <v>10529</v>
      </c>
      <c r="B6894" t="s">
        <v>10530</v>
      </c>
      <c r="C6894" t="s">
        <v>7342</v>
      </c>
      <c r="D6894" t="s">
        <v>18457</v>
      </c>
      <c r="E6894" t="s">
        <v>18659</v>
      </c>
      <c r="F6894" t="s">
        <v>7325</v>
      </c>
      <c r="G6894" t="s">
        <v>7241</v>
      </c>
      <c r="H6894" s="37">
        <v>46080</v>
      </c>
      <c r="I6894" t="s">
        <v>10531</v>
      </c>
    </row>
    <row r="6895" spans="1:9" x14ac:dyDescent="0.35">
      <c r="A6895" t="s">
        <v>15703</v>
      </c>
      <c r="B6895" t="s">
        <v>15705</v>
      </c>
      <c r="C6895" t="s">
        <v>7342</v>
      </c>
      <c r="D6895" t="s">
        <v>18457</v>
      </c>
      <c r="E6895" t="s">
        <v>18659</v>
      </c>
      <c r="F6895" t="s">
        <v>7325</v>
      </c>
      <c r="G6895" t="s">
        <v>7241</v>
      </c>
      <c r="H6895" s="37">
        <v>46080</v>
      </c>
      <c r="I6895" t="s">
        <v>15704</v>
      </c>
    </row>
    <row r="6896" spans="1:9" x14ac:dyDescent="0.35">
      <c r="A6896" t="s">
        <v>15706</v>
      </c>
      <c r="B6896" t="s">
        <v>15708</v>
      </c>
      <c r="C6896" t="s">
        <v>7342</v>
      </c>
      <c r="D6896" t="s">
        <v>18457</v>
      </c>
      <c r="E6896" t="s">
        <v>18659</v>
      </c>
      <c r="F6896" t="s">
        <v>7325</v>
      </c>
      <c r="G6896" t="s">
        <v>7241</v>
      </c>
      <c r="H6896" s="37">
        <v>46080</v>
      </c>
      <c r="I6896" t="s">
        <v>15707</v>
      </c>
    </row>
    <row r="6897" spans="1:9" x14ac:dyDescent="0.35">
      <c r="A6897" t="s">
        <v>15709</v>
      </c>
      <c r="B6897" t="s">
        <v>15711</v>
      </c>
      <c r="C6897" t="s">
        <v>7342</v>
      </c>
      <c r="D6897" t="s">
        <v>18457</v>
      </c>
      <c r="E6897" t="s">
        <v>18659</v>
      </c>
      <c r="F6897" t="s">
        <v>7325</v>
      </c>
      <c r="G6897" t="s">
        <v>7241</v>
      </c>
      <c r="H6897" s="37">
        <v>46080</v>
      </c>
      <c r="I6897" t="s">
        <v>15710</v>
      </c>
    </row>
    <row r="6898" spans="1:9" x14ac:dyDescent="0.35">
      <c r="A6898" t="s">
        <v>15712</v>
      </c>
      <c r="B6898" t="s">
        <v>15714</v>
      </c>
      <c r="C6898" t="s">
        <v>7342</v>
      </c>
      <c r="D6898" t="s">
        <v>18457</v>
      </c>
      <c r="E6898" t="s">
        <v>18659</v>
      </c>
      <c r="F6898" t="s">
        <v>7325</v>
      </c>
      <c r="G6898" t="s">
        <v>7241</v>
      </c>
      <c r="H6898" s="37">
        <v>46080</v>
      </c>
      <c r="I6898" t="s">
        <v>15713</v>
      </c>
    </row>
    <row r="6899" spans="1:9" x14ac:dyDescent="0.35">
      <c r="A6899" t="s">
        <v>15715</v>
      </c>
      <c r="B6899" t="s">
        <v>15717</v>
      </c>
      <c r="C6899" t="s">
        <v>7342</v>
      </c>
      <c r="D6899" t="s">
        <v>18457</v>
      </c>
      <c r="E6899" t="s">
        <v>18659</v>
      </c>
      <c r="F6899" t="s">
        <v>7325</v>
      </c>
      <c r="G6899" t="s">
        <v>7241</v>
      </c>
      <c r="H6899" s="37">
        <v>46080</v>
      </c>
      <c r="I6899" t="s">
        <v>15716</v>
      </c>
    </row>
    <row r="6900" spans="1:9" x14ac:dyDescent="0.35">
      <c r="A6900" t="s">
        <v>15718</v>
      </c>
      <c r="B6900" t="s">
        <v>15720</v>
      </c>
      <c r="C6900" t="s">
        <v>7342</v>
      </c>
      <c r="D6900" t="s">
        <v>18457</v>
      </c>
      <c r="E6900" t="s">
        <v>18659</v>
      </c>
      <c r="F6900" t="s">
        <v>7325</v>
      </c>
      <c r="G6900" t="s">
        <v>7241</v>
      </c>
      <c r="H6900" s="37">
        <v>46080</v>
      </c>
      <c r="I6900" t="s">
        <v>15719</v>
      </c>
    </row>
    <row r="6901" spans="1:9" x14ac:dyDescent="0.35">
      <c r="A6901" t="s">
        <v>15721</v>
      </c>
      <c r="B6901" t="s">
        <v>15723</v>
      </c>
      <c r="C6901" t="s">
        <v>7342</v>
      </c>
      <c r="D6901" t="s">
        <v>18457</v>
      </c>
      <c r="E6901" t="s">
        <v>18659</v>
      </c>
      <c r="F6901" t="s">
        <v>7325</v>
      </c>
      <c r="G6901" t="s">
        <v>7241</v>
      </c>
      <c r="H6901" s="37">
        <v>46080</v>
      </c>
      <c r="I6901" t="s">
        <v>15722</v>
      </c>
    </row>
    <row r="6902" spans="1:9" x14ac:dyDescent="0.35">
      <c r="A6902" t="s">
        <v>15724</v>
      </c>
      <c r="B6902" t="s">
        <v>15726</v>
      </c>
      <c r="C6902" t="s">
        <v>7342</v>
      </c>
      <c r="D6902" t="s">
        <v>18457</v>
      </c>
      <c r="E6902" t="s">
        <v>18659</v>
      </c>
      <c r="F6902" t="s">
        <v>7325</v>
      </c>
      <c r="G6902" t="s">
        <v>7241</v>
      </c>
      <c r="H6902" s="37">
        <v>46080</v>
      </c>
      <c r="I6902" t="s">
        <v>15725</v>
      </c>
    </row>
    <row r="6903" spans="1:9" x14ac:dyDescent="0.35">
      <c r="A6903" t="s">
        <v>15727</v>
      </c>
      <c r="B6903" t="s">
        <v>15729</v>
      </c>
      <c r="C6903" t="s">
        <v>7342</v>
      </c>
      <c r="D6903" t="s">
        <v>18457</v>
      </c>
      <c r="E6903" t="s">
        <v>18659</v>
      </c>
      <c r="F6903" t="s">
        <v>7325</v>
      </c>
      <c r="G6903" t="s">
        <v>7241</v>
      </c>
      <c r="H6903" s="37">
        <v>46080</v>
      </c>
      <c r="I6903" t="s">
        <v>15728</v>
      </c>
    </row>
    <row r="6904" spans="1:9" x14ac:dyDescent="0.35">
      <c r="A6904" t="s">
        <v>15730</v>
      </c>
      <c r="B6904" t="s">
        <v>15732</v>
      </c>
      <c r="C6904" t="s">
        <v>7342</v>
      </c>
      <c r="D6904" t="s">
        <v>18457</v>
      </c>
      <c r="E6904" t="s">
        <v>18659</v>
      </c>
      <c r="F6904" t="s">
        <v>7325</v>
      </c>
      <c r="G6904" t="s">
        <v>7241</v>
      </c>
      <c r="H6904" s="37">
        <v>46080</v>
      </c>
      <c r="I6904" t="s">
        <v>15731</v>
      </c>
    </row>
    <row r="6905" spans="1:9" x14ac:dyDescent="0.35">
      <c r="A6905" t="s">
        <v>15733</v>
      </c>
      <c r="B6905" t="s">
        <v>15735</v>
      </c>
      <c r="C6905" t="s">
        <v>7342</v>
      </c>
      <c r="D6905" t="s">
        <v>18457</v>
      </c>
      <c r="E6905" t="s">
        <v>18659</v>
      </c>
      <c r="F6905" t="s">
        <v>7325</v>
      </c>
      <c r="G6905" t="s">
        <v>7241</v>
      </c>
      <c r="H6905" s="37">
        <v>46080</v>
      </c>
      <c r="I6905" t="s">
        <v>15734</v>
      </c>
    </row>
    <row r="6906" spans="1:9" x14ac:dyDescent="0.35">
      <c r="A6906" t="s">
        <v>15736</v>
      </c>
      <c r="B6906" t="s">
        <v>15738</v>
      </c>
      <c r="C6906" t="s">
        <v>7342</v>
      </c>
      <c r="D6906" t="s">
        <v>18457</v>
      </c>
      <c r="E6906" t="s">
        <v>18659</v>
      </c>
      <c r="F6906" t="s">
        <v>7325</v>
      </c>
      <c r="G6906" t="s">
        <v>7241</v>
      </c>
      <c r="H6906" s="37">
        <v>46080</v>
      </c>
      <c r="I6906" t="s">
        <v>15737</v>
      </c>
    </row>
    <row r="6907" spans="1:9" x14ac:dyDescent="0.35">
      <c r="A6907" t="s">
        <v>15739</v>
      </c>
      <c r="B6907" t="s">
        <v>15741</v>
      </c>
      <c r="C6907" t="s">
        <v>7342</v>
      </c>
      <c r="D6907" t="s">
        <v>18457</v>
      </c>
      <c r="E6907" t="s">
        <v>18659</v>
      </c>
      <c r="F6907" t="s">
        <v>7325</v>
      </c>
      <c r="G6907" t="s">
        <v>7241</v>
      </c>
      <c r="H6907" s="37">
        <v>46080</v>
      </c>
      <c r="I6907" t="s">
        <v>15740</v>
      </c>
    </row>
    <row r="6908" spans="1:9" x14ac:dyDescent="0.35">
      <c r="A6908" t="s">
        <v>2604</v>
      </c>
      <c r="B6908" t="s">
        <v>2605</v>
      </c>
      <c r="C6908" t="s">
        <v>7342</v>
      </c>
      <c r="D6908" t="s">
        <v>18457</v>
      </c>
      <c r="E6908" t="s">
        <v>18659</v>
      </c>
      <c r="F6908" t="s">
        <v>7325</v>
      </c>
      <c r="G6908" t="s">
        <v>7241</v>
      </c>
      <c r="H6908" s="37">
        <v>46080</v>
      </c>
      <c r="I6908" t="s">
        <v>15742</v>
      </c>
    </row>
    <row r="6909" spans="1:9" x14ac:dyDescent="0.35">
      <c r="A6909" t="s">
        <v>15743</v>
      </c>
      <c r="B6909" t="s">
        <v>15745</v>
      </c>
      <c r="C6909" t="s">
        <v>7342</v>
      </c>
      <c r="D6909" t="s">
        <v>18457</v>
      </c>
      <c r="E6909" t="s">
        <v>18659</v>
      </c>
      <c r="F6909" t="s">
        <v>7325</v>
      </c>
      <c r="G6909" t="s">
        <v>7241</v>
      </c>
      <c r="H6909" s="37">
        <v>46080</v>
      </c>
      <c r="I6909" t="s">
        <v>15744</v>
      </c>
    </row>
    <row r="6910" spans="1:9" x14ac:dyDescent="0.35">
      <c r="A6910" t="s">
        <v>15746</v>
      </c>
      <c r="B6910" t="s">
        <v>15748</v>
      </c>
      <c r="C6910" t="s">
        <v>7342</v>
      </c>
      <c r="D6910" t="s">
        <v>18457</v>
      </c>
      <c r="E6910" t="s">
        <v>18659</v>
      </c>
      <c r="F6910" t="s">
        <v>7325</v>
      </c>
      <c r="G6910" t="s">
        <v>7241</v>
      </c>
      <c r="H6910" s="37">
        <v>46080</v>
      </c>
      <c r="I6910" t="s">
        <v>15747</v>
      </c>
    </row>
    <row r="6911" spans="1:9" x14ac:dyDescent="0.35">
      <c r="A6911" t="s">
        <v>15749</v>
      </c>
      <c r="B6911" t="s">
        <v>15751</v>
      </c>
      <c r="C6911" t="s">
        <v>7342</v>
      </c>
      <c r="D6911" t="s">
        <v>18457</v>
      </c>
      <c r="E6911" t="s">
        <v>18659</v>
      </c>
      <c r="F6911" t="s">
        <v>7325</v>
      </c>
      <c r="G6911" t="s">
        <v>7241</v>
      </c>
      <c r="H6911" s="37">
        <v>46080</v>
      </c>
      <c r="I6911" t="s">
        <v>15750</v>
      </c>
    </row>
    <row r="6912" spans="1:9" x14ac:dyDescent="0.35">
      <c r="A6912" t="s">
        <v>15752</v>
      </c>
      <c r="B6912" t="s">
        <v>15754</v>
      </c>
      <c r="C6912" t="s">
        <v>7342</v>
      </c>
      <c r="D6912" t="s">
        <v>18457</v>
      </c>
      <c r="E6912" t="s">
        <v>18659</v>
      </c>
      <c r="F6912" t="s">
        <v>7325</v>
      </c>
      <c r="G6912" t="s">
        <v>7241</v>
      </c>
      <c r="H6912" s="37">
        <v>46080</v>
      </c>
      <c r="I6912" t="s">
        <v>15753</v>
      </c>
    </row>
    <row r="6913" spans="1:9" x14ac:dyDescent="0.35">
      <c r="A6913" t="s">
        <v>15755</v>
      </c>
      <c r="B6913" t="s">
        <v>15757</v>
      </c>
      <c r="C6913" t="s">
        <v>7342</v>
      </c>
      <c r="D6913" t="s">
        <v>18457</v>
      </c>
      <c r="E6913" t="s">
        <v>18659</v>
      </c>
      <c r="F6913" t="s">
        <v>7325</v>
      </c>
      <c r="G6913" t="s">
        <v>7241</v>
      </c>
      <c r="H6913" s="37">
        <v>46080</v>
      </c>
      <c r="I6913" t="s">
        <v>15756</v>
      </c>
    </row>
    <row r="6914" spans="1:9" x14ac:dyDescent="0.35">
      <c r="A6914" t="s">
        <v>15758</v>
      </c>
      <c r="B6914" t="s">
        <v>15760</v>
      </c>
      <c r="C6914" t="s">
        <v>7342</v>
      </c>
      <c r="D6914" t="s">
        <v>18457</v>
      </c>
      <c r="E6914" t="s">
        <v>18659</v>
      </c>
      <c r="F6914" t="s">
        <v>7325</v>
      </c>
      <c r="G6914" t="s">
        <v>7241</v>
      </c>
      <c r="H6914" s="37">
        <v>46080</v>
      </c>
      <c r="I6914" t="s">
        <v>15759</v>
      </c>
    </row>
    <row r="6915" spans="1:9" x14ac:dyDescent="0.35">
      <c r="A6915" t="s">
        <v>15761</v>
      </c>
      <c r="B6915" t="s">
        <v>15763</v>
      </c>
      <c r="C6915" t="s">
        <v>7342</v>
      </c>
      <c r="D6915" t="s">
        <v>18457</v>
      </c>
      <c r="E6915" t="s">
        <v>18659</v>
      </c>
      <c r="F6915" t="s">
        <v>7325</v>
      </c>
      <c r="G6915" t="s">
        <v>7241</v>
      </c>
      <c r="H6915" s="37">
        <v>46080</v>
      </c>
      <c r="I6915" t="s">
        <v>15762</v>
      </c>
    </row>
    <row r="6916" spans="1:9" x14ac:dyDescent="0.35">
      <c r="A6916" t="s">
        <v>15764</v>
      </c>
      <c r="B6916" t="s">
        <v>15766</v>
      </c>
      <c r="C6916" t="s">
        <v>7342</v>
      </c>
      <c r="D6916" t="s">
        <v>18457</v>
      </c>
      <c r="E6916" t="s">
        <v>18659</v>
      </c>
      <c r="F6916" t="s">
        <v>7325</v>
      </c>
      <c r="G6916" t="s">
        <v>7241</v>
      </c>
      <c r="H6916" s="37">
        <v>46080</v>
      </c>
      <c r="I6916" t="s">
        <v>15765</v>
      </c>
    </row>
    <row r="6917" spans="1:9" x14ac:dyDescent="0.35">
      <c r="A6917" t="s">
        <v>15767</v>
      </c>
      <c r="B6917" t="s">
        <v>15769</v>
      </c>
      <c r="C6917" t="s">
        <v>7342</v>
      </c>
      <c r="D6917" t="s">
        <v>18457</v>
      </c>
      <c r="E6917" t="s">
        <v>18659</v>
      </c>
      <c r="F6917" t="s">
        <v>7325</v>
      </c>
      <c r="G6917" t="s">
        <v>7241</v>
      </c>
      <c r="H6917" s="37">
        <v>46080</v>
      </c>
      <c r="I6917" t="s">
        <v>15768</v>
      </c>
    </row>
    <row r="6918" spans="1:9" x14ac:dyDescent="0.35">
      <c r="A6918" t="s">
        <v>15770</v>
      </c>
      <c r="B6918" t="s">
        <v>15772</v>
      </c>
      <c r="C6918" t="s">
        <v>7342</v>
      </c>
      <c r="D6918" t="s">
        <v>18457</v>
      </c>
      <c r="E6918" t="s">
        <v>18659</v>
      </c>
      <c r="F6918" t="s">
        <v>7325</v>
      </c>
      <c r="G6918" t="s">
        <v>7241</v>
      </c>
      <c r="H6918" s="37">
        <v>46080</v>
      </c>
      <c r="I6918" t="s">
        <v>15771</v>
      </c>
    </row>
    <row r="6919" spans="1:9" x14ac:dyDescent="0.35">
      <c r="A6919" t="s">
        <v>15773</v>
      </c>
      <c r="B6919" t="s">
        <v>15775</v>
      </c>
      <c r="C6919" t="s">
        <v>7342</v>
      </c>
      <c r="D6919" t="s">
        <v>18457</v>
      </c>
      <c r="E6919" t="s">
        <v>18659</v>
      </c>
      <c r="F6919" t="s">
        <v>7325</v>
      </c>
      <c r="G6919" t="s">
        <v>7241</v>
      </c>
      <c r="H6919" s="37">
        <v>46080</v>
      </c>
      <c r="I6919" t="s">
        <v>15774</v>
      </c>
    </row>
    <row r="6920" spans="1:9" x14ac:dyDescent="0.35">
      <c r="A6920" t="s">
        <v>15776</v>
      </c>
      <c r="B6920" t="s">
        <v>15778</v>
      </c>
      <c r="C6920" t="s">
        <v>7342</v>
      </c>
      <c r="D6920" t="s">
        <v>18457</v>
      </c>
      <c r="E6920" t="s">
        <v>18659</v>
      </c>
      <c r="F6920" t="s">
        <v>7325</v>
      </c>
      <c r="G6920" t="s">
        <v>7241</v>
      </c>
      <c r="H6920" s="37">
        <v>46080</v>
      </c>
      <c r="I6920" t="s">
        <v>15777</v>
      </c>
    </row>
    <row r="6921" spans="1:9" x14ac:dyDescent="0.35">
      <c r="A6921" t="s">
        <v>15779</v>
      </c>
      <c r="B6921" t="s">
        <v>15781</v>
      </c>
      <c r="C6921" t="s">
        <v>7342</v>
      </c>
      <c r="D6921" t="s">
        <v>18457</v>
      </c>
      <c r="E6921" t="s">
        <v>18659</v>
      </c>
      <c r="F6921" t="s">
        <v>7325</v>
      </c>
      <c r="G6921" t="s">
        <v>7241</v>
      </c>
      <c r="H6921" s="37">
        <v>46080</v>
      </c>
      <c r="I6921" t="s">
        <v>15780</v>
      </c>
    </row>
    <row r="6922" spans="1:9" x14ac:dyDescent="0.35">
      <c r="A6922" t="s">
        <v>15782</v>
      </c>
      <c r="B6922" t="s">
        <v>15784</v>
      </c>
      <c r="C6922" t="s">
        <v>7342</v>
      </c>
      <c r="D6922" t="s">
        <v>18457</v>
      </c>
      <c r="E6922" t="s">
        <v>18659</v>
      </c>
      <c r="F6922" t="s">
        <v>7325</v>
      </c>
      <c r="G6922" t="s">
        <v>7241</v>
      </c>
      <c r="H6922" s="37">
        <v>46080</v>
      </c>
      <c r="I6922" t="s">
        <v>15783</v>
      </c>
    </row>
    <row r="6923" spans="1:9" x14ac:dyDescent="0.35">
      <c r="A6923" t="s">
        <v>15785</v>
      </c>
      <c r="B6923" t="s">
        <v>15787</v>
      </c>
      <c r="C6923" t="s">
        <v>7342</v>
      </c>
      <c r="D6923" t="s">
        <v>18457</v>
      </c>
      <c r="E6923" t="s">
        <v>18659</v>
      </c>
      <c r="F6923" t="s">
        <v>7325</v>
      </c>
      <c r="G6923" t="s">
        <v>7241</v>
      </c>
      <c r="H6923" s="37">
        <v>46080</v>
      </c>
      <c r="I6923" t="s">
        <v>15786</v>
      </c>
    </row>
    <row r="6924" spans="1:9" x14ac:dyDescent="0.35">
      <c r="A6924" t="s">
        <v>15788</v>
      </c>
      <c r="B6924" t="s">
        <v>15790</v>
      </c>
      <c r="C6924" t="s">
        <v>7342</v>
      </c>
      <c r="D6924" t="s">
        <v>18457</v>
      </c>
      <c r="E6924" t="s">
        <v>18659</v>
      </c>
      <c r="F6924" t="s">
        <v>7325</v>
      </c>
      <c r="G6924" t="s">
        <v>7241</v>
      </c>
      <c r="H6924" s="37">
        <v>46080</v>
      </c>
      <c r="I6924" t="s">
        <v>15789</v>
      </c>
    </row>
    <row r="6925" spans="1:9" x14ac:dyDescent="0.35">
      <c r="A6925" t="s">
        <v>15791</v>
      </c>
      <c r="B6925" t="s">
        <v>15793</v>
      </c>
      <c r="C6925" t="s">
        <v>7342</v>
      </c>
      <c r="D6925" t="s">
        <v>18457</v>
      </c>
      <c r="E6925" t="s">
        <v>18659</v>
      </c>
      <c r="F6925" t="s">
        <v>7325</v>
      </c>
      <c r="G6925" t="s">
        <v>7241</v>
      </c>
      <c r="H6925" s="37">
        <v>46080</v>
      </c>
      <c r="I6925" t="s">
        <v>15792</v>
      </c>
    </row>
    <row r="6926" spans="1:9" x14ac:dyDescent="0.35">
      <c r="A6926" t="s">
        <v>15794</v>
      </c>
      <c r="B6926" t="s">
        <v>15796</v>
      </c>
      <c r="C6926" t="s">
        <v>7342</v>
      </c>
      <c r="D6926" t="s">
        <v>18457</v>
      </c>
      <c r="E6926" t="s">
        <v>18659</v>
      </c>
      <c r="F6926" t="s">
        <v>7325</v>
      </c>
      <c r="G6926" t="s">
        <v>7241</v>
      </c>
      <c r="H6926" s="37">
        <v>46080</v>
      </c>
      <c r="I6926" t="s">
        <v>15795</v>
      </c>
    </row>
    <row r="6927" spans="1:9" x14ac:dyDescent="0.35">
      <c r="A6927" t="s">
        <v>15797</v>
      </c>
      <c r="B6927" t="s">
        <v>15799</v>
      </c>
      <c r="C6927" t="s">
        <v>7342</v>
      </c>
      <c r="D6927" t="s">
        <v>18457</v>
      </c>
      <c r="E6927" t="s">
        <v>18659</v>
      </c>
      <c r="F6927" t="s">
        <v>7325</v>
      </c>
      <c r="G6927" t="s">
        <v>7241</v>
      </c>
      <c r="H6927" s="37">
        <v>46080</v>
      </c>
      <c r="I6927" t="s">
        <v>15798</v>
      </c>
    </row>
    <row r="6928" spans="1:9" x14ac:dyDescent="0.35">
      <c r="A6928" t="s">
        <v>15800</v>
      </c>
      <c r="B6928" t="s">
        <v>15802</v>
      </c>
      <c r="C6928" t="s">
        <v>7342</v>
      </c>
      <c r="D6928" t="s">
        <v>18457</v>
      </c>
      <c r="E6928" t="s">
        <v>18659</v>
      </c>
      <c r="F6928" t="s">
        <v>7325</v>
      </c>
      <c r="G6928" t="s">
        <v>7241</v>
      </c>
      <c r="H6928" s="37">
        <v>46080</v>
      </c>
      <c r="I6928" t="s">
        <v>15801</v>
      </c>
    </row>
    <row r="6929" spans="1:9" x14ac:dyDescent="0.35">
      <c r="A6929" t="s">
        <v>15803</v>
      </c>
      <c r="B6929" t="s">
        <v>15805</v>
      </c>
      <c r="C6929" t="s">
        <v>7342</v>
      </c>
      <c r="D6929" t="s">
        <v>18457</v>
      </c>
      <c r="E6929" t="s">
        <v>18659</v>
      </c>
      <c r="F6929" t="s">
        <v>7325</v>
      </c>
      <c r="G6929" t="s">
        <v>7241</v>
      </c>
      <c r="H6929" s="37">
        <v>46080</v>
      </c>
      <c r="I6929" t="s">
        <v>15804</v>
      </c>
    </row>
    <row r="6930" spans="1:9" x14ac:dyDescent="0.35">
      <c r="A6930" t="s">
        <v>15806</v>
      </c>
      <c r="B6930" t="s">
        <v>15808</v>
      </c>
      <c r="C6930" t="s">
        <v>7342</v>
      </c>
      <c r="D6930" t="s">
        <v>18457</v>
      </c>
      <c r="E6930" t="s">
        <v>18659</v>
      </c>
      <c r="F6930" t="s">
        <v>7325</v>
      </c>
      <c r="G6930" t="s">
        <v>7241</v>
      </c>
      <c r="H6930" s="37">
        <v>46080</v>
      </c>
      <c r="I6930" t="s">
        <v>15807</v>
      </c>
    </row>
    <row r="6931" spans="1:9" x14ac:dyDescent="0.35">
      <c r="A6931" t="s">
        <v>15809</v>
      </c>
      <c r="B6931" t="s">
        <v>15811</v>
      </c>
      <c r="C6931" t="s">
        <v>7342</v>
      </c>
      <c r="D6931" t="s">
        <v>18457</v>
      </c>
      <c r="E6931" t="s">
        <v>18659</v>
      </c>
      <c r="F6931" t="s">
        <v>7325</v>
      </c>
      <c r="G6931" t="s">
        <v>7241</v>
      </c>
      <c r="H6931" s="37">
        <v>46080</v>
      </c>
      <c r="I6931" t="s">
        <v>15810</v>
      </c>
    </row>
    <row r="6932" spans="1:9" x14ac:dyDescent="0.35">
      <c r="A6932" t="s">
        <v>15812</v>
      </c>
      <c r="B6932" t="s">
        <v>15814</v>
      </c>
      <c r="C6932" t="s">
        <v>7342</v>
      </c>
      <c r="D6932" t="s">
        <v>18457</v>
      </c>
      <c r="E6932" t="s">
        <v>18659</v>
      </c>
      <c r="F6932" t="s">
        <v>7325</v>
      </c>
      <c r="G6932" t="s">
        <v>7241</v>
      </c>
      <c r="H6932" s="37">
        <v>46080</v>
      </c>
      <c r="I6932" t="s">
        <v>15813</v>
      </c>
    </row>
    <row r="6933" spans="1:9" x14ac:dyDescent="0.35">
      <c r="A6933" t="s">
        <v>15815</v>
      </c>
      <c r="B6933" t="s">
        <v>15817</v>
      </c>
      <c r="C6933" t="s">
        <v>7342</v>
      </c>
      <c r="D6933" t="s">
        <v>18457</v>
      </c>
      <c r="E6933" t="s">
        <v>18659</v>
      </c>
      <c r="F6933" t="s">
        <v>7325</v>
      </c>
      <c r="G6933" t="s">
        <v>7241</v>
      </c>
      <c r="H6933" s="37">
        <v>46080</v>
      </c>
      <c r="I6933" t="s">
        <v>15816</v>
      </c>
    </row>
    <row r="6934" spans="1:9" x14ac:dyDescent="0.35">
      <c r="A6934" t="s">
        <v>15818</v>
      </c>
      <c r="B6934" t="s">
        <v>15820</v>
      </c>
      <c r="C6934" t="s">
        <v>7342</v>
      </c>
      <c r="D6934" t="s">
        <v>18457</v>
      </c>
      <c r="E6934" t="s">
        <v>18659</v>
      </c>
      <c r="F6934" t="s">
        <v>7325</v>
      </c>
      <c r="G6934" t="s">
        <v>7241</v>
      </c>
      <c r="H6934" s="37">
        <v>46080</v>
      </c>
      <c r="I6934" t="s">
        <v>15819</v>
      </c>
    </row>
    <row r="6935" spans="1:9" x14ac:dyDescent="0.35">
      <c r="A6935" t="s">
        <v>10508</v>
      </c>
      <c r="B6935" t="s">
        <v>10509</v>
      </c>
      <c r="C6935" t="s">
        <v>7342</v>
      </c>
      <c r="D6935" t="s">
        <v>18457</v>
      </c>
      <c r="E6935" t="s">
        <v>18659</v>
      </c>
      <c r="F6935" t="s">
        <v>7325</v>
      </c>
      <c r="G6935" t="s">
        <v>7241</v>
      </c>
      <c r="H6935" s="37">
        <v>46080</v>
      </c>
      <c r="I6935" t="s">
        <v>10510</v>
      </c>
    </row>
    <row r="6936" spans="1:9" x14ac:dyDescent="0.35">
      <c r="A6936" t="s">
        <v>15821</v>
      </c>
      <c r="B6936" t="s">
        <v>15823</v>
      </c>
      <c r="C6936" t="s">
        <v>7342</v>
      </c>
      <c r="D6936" t="s">
        <v>18457</v>
      </c>
      <c r="E6936" t="s">
        <v>18659</v>
      </c>
      <c r="F6936" t="s">
        <v>7325</v>
      </c>
      <c r="G6936" t="s">
        <v>7241</v>
      </c>
      <c r="H6936" s="37">
        <v>46080</v>
      </c>
      <c r="I6936" t="s">
        <v>15822</v>
      </c>
    </row>
    <row r="6937" spans="1:9" x14ac:dyDescent="0.35">
      <c r="A6937" t="s">
        <v>15824</v>
      </c>
      <c r="B6937" t="s">
        <v>15826</v>
      </c>
      <c r="C6937" t="s">
        <v>7342</v>
      </c>
      <c r="D6937" t="s">
        <v>18457</v>
      </c>
      <c r="E6937" t="s">
        <v>18659</v>
      </c>
      <c r="F6937" t="s">
        <v>7325</v>
      </c>
      <c r="G6937" t="s">
        <v>7241</v>
      </c>
      <c r="H6937" s="37">
        <v>46080</v>
      </c>
      <c r="I6937" t="s">
        <v>15825</v>
      </c>
    </row>
    <row r="6938" spans="1:9" x14ac:dyDescent="0.35">
      <c r="A6938" t="s">
        <v>15827</v>
      </c>
      <c r="B6938" t="s">
        <v>15829</v>
      </c>
      <c r="C6938" t="s">
        <v>7342</v>
      </c>
      <c r="D6938" t="s">
        <v>18457</v>
      </c>
      <c r="E6938" t="s">
        <v>18659</v>
      </c>
      <c r="F6938" t="s">
        <v>7325</v>
      </c>
      <c r="G6938" t="s">
        <v>7241</v>
      </c>
      <c r="H6938" s="37">
        <v>46080</v>
      </c>
      <c r="I6938" t="s">
        <v>15828</v>
      </c>
    </row>
    <row r="6939" spans="1:9" x14ac:dyDescent="0.35">
      <c r="A6939" t="s">
        <v>2699</v>
      </c>
      <c r="B6939" t="s">
        <v>2700</v>
      </c>
      <c r="C6939" t="s">
        <v>7342</v>
      </c>
      <c r="D6939" t="s">
        <v>18457</v>
      </c>
      <c r="E6939" t="s">
        <v>18659</v>
      </c>
      <c r="F6939" t="s">
        <v>7325</v>
      </c>
      <c r="G6939" t="s">
        <v>7241</v>
      </c>
      <c r="H6939" s="37">
        <v>46080</v>
      </c>
      <c r="I6939" t="s">
        <v>5340</v>
      </c>
    </row>
    <row r="6940" spans="1:9" x14ac:dyDescent="0.35">
      <c r="A6940" t="s">
        <v>15830</v>
      </c>
      <c r="B6940" t="s">
        <v>15832</v>
      </c>
      <c r="C6940" t="s">
        <v>7342</v>
      </c>
      <c r="D6940" t="s">
        <v>18457</v>
      </c>
      <c r="E6940" t="s">
        <v>18659</v>
      </c>
      <c r="F6940" t="s">
        <v>7325</v>
      </c>
      <c r="G6940" t="s">
        <v>7241</v>
      </c>
      <c r="H6940" s="37">
        <v>46080</v>
      </c>
      <c r="I6940" t="s">
        <v>15831</v>
      </c>
    </row>
    <row r="6941" spans="1:9" x14ac:dyDescent="0.35">
      <c r="A6941" t="s">
        <v>15833</v>
      </c>
      <c r="B6941" t="s">
        <v>15835</v>
      </c>
      <c r="C6941" t="s">
        <v>7342</v>
      </c>
      <c r="D6941" t="s">
        <v>18457</v>
      </c>
      <c r="E6941" t="s">
        <v>18659</v>
      </c>
      <c r="F6941" t="s">
        <v>7325</v>
      </c>
      <c r="G6941" t="s">
        <v>7241</v>
      </c>
      <c r="H6941" s="37">
        <v>46080</v>
      </c>
      <c r="I6941" t="s">
        <v>15834</v>
      </c>
    </row>
    <row r="6942" spans="1:9" x14ac:dyDescent="0.35">
      <c r="A6942" t="s">
        <v>15836</v>
      </c>
      <c r="B6942" t="s">
        <v>15838</v>
      </c>
      <c r="C6942" t="s">
        <v>7342</v>
      </c>
      <c r="D6942" t="s">
        <v>18457</v>
      </c>
      <c r="E6942" t="s">
        <v>18659</v>
      </c>
      <c r="F6942" t="s">
        <v>7325</v>
      </c>
      <c r="G6942" t="s">
        <v>7241</v>
      </c>
      <c r="H6942" s="37">
        <v>46080</v>
      </c>
      <c r="I6942" t="s">
        <v>15837</v>
      </c>
    </row>
    <row r="6943" spans="1:9" x14ac:dyDescent="0.35">
      <c r="A6943" t="s">
        <v>15839</v>
      </c>
      <c r="B6943" t="s">
        <v>15841</v>
      </c>
      <c r="C6943" t="s">
        <v>7342</v>
      </c>
      <c r="D6943" t="s">
        <v>18457</v>
      </c>
      <c r="E6943" t="s">
        <v>18659</v>
      </c>
      <c r="F6943" t="s">
        <v>7325</v>
      </c>
      <c r="G6943" t="s">
        <v>7241</v>
      </c>
      <c r="H6943" s="37">
        <v>46080</v>
      </c>
      <c r="I6943" t="s">
        <v>15840</v>
      </c>
    </row>
    <row r="6944" spans="1:9" x14ac:dyDescent="0.35">
      <c r="A6944" t="s">
        <v>15842</v>
      </c>
      <c r="B6944" t="s">
        <v>15844</v>
      </c>
      <c r="C6944" t="s">
        <v>7342</v>
      </c>
      <c r="D6944" t="s">
        <v>18457</v>
      </c>
      <c r="E6944" t="s">
        <v>18659</v>
      </c>
      <c r="F6944" t="s">
        <v>7325</v>
      </c>
      <c r="G6944" t="s">
        <v>7241</v>
      </c>
      <c r="H6944" s="37">
        <v>46080</v>
      </c>
      <c r="I6944" t="s">
        <v>15843</v>
      </c>
    </row>
    <row r="6945" spans="1:9" x14ac:dyDescent="0.35">
      <c r="A6945" t="s">
        <v>15845</v>
      </c>
      <c r="B6945" t="s">
        <v>15847</v>
      </c>
      <c r="C6945" t="s">
        <v>7342</v>
      </c>
      <c r="D6945" t="s">
        <v>18457</v>
      </c>
      <c r="E6945" t="s">
        <v>18659</v>
      </c>
      <c r="F6945" t="s">
        <v>7325</v>
      </c>
      <c r="G6945" t="s">
        <v>7241</v>
      </c>
      <c r="H6945" s="37">
        <v>46080</v>
      </c>
      <c r="I6945" t="s">
        <v>15846</v>
      </c>
    </row>
    <row r="6946" spans="1:9" x14ac:dyDescent="0.35">
      <c r="A6946" t="s">
        <v>15848</v>
      </c>
      <c r="B6946" t="s">
        <v>15850</v>
      </c>
      <c r="C6946" t="s">
        <v>7342</v>
      </c>
      <c r="D6946" t="s">
        <v>18457</v>
      </c>
      <c r="E6946" t="s">
        <v>18659</v>
      </c>
      <c r="F6946" t="s">
        <v>7325</v>
      </c>
      <c r="G6946" t="s">
        <v>7241</v>
      </c>
      <c r="H6946" s="37">
        <v>46080</v>
      </c>
      <c r="I6946" t="s">
        <v>15849</v>
      </c>
    </row>
    <row r="6947" spans="1:9" x14ac:dyDescent="0.35">
      <c r="A6947" t="s">
        <v>15851</v>
      </c>
      <c r="B6947" t="s">
        <v>15853</v>
      </c>
      <c r="C6947" t="s">
        <v>7342</v>
      </c>
      <c r="D6947" t="s">
        <v>18457</v>
      </c>
      <c r="E6947" t="s">
        <v>18659</v>
      </c>
      <c r="F6947" t="s">
        <v>7325</v>
      </c>
      <c r="G6947" t="s">
        <v>7241</v>
      </c>
      <c r="H6947" s="37">
        <v>46080</v>
      </c>
      <c r="I6947" t="s">
        <v>15852</v>
      </c>
    </row>
    <row r="6948" spans="1:9" x14ac:dyDescent="0.35">
      <c r="A6948" t="s">
        <v>15854</v>
      </c>
      <c r="B6948" t="s">
        <v>15856</v>
      </c>
      <c r="C6948" t="s">
        <v>7342</v>
      </c>
      <c r="D6948" t="s">
        <v>18457</v>
      </c>
      <c r="E6948" t="s">
        <v>18659</v>
      </c>
      <c r="F6948" t="s">
        <v>7325</v>
      </c>
      <c r="G6948" t="s">
        <v>7241</v>
      </c>
      <c r="H6948" s="37">
        <v>46080</v>
      </c>
      <c r="I6948" t="s">
        <v>15855</v>
      </c>
    </row>
    <row r="6949" spans="1:9" x14ac:dyDescent="0.35">
      <c r="A6949" t="s">
        <v>15857</v>
      </c>
      <c r="B6949" t="s">
        <v>15859</v>
      </c>
      <c r="C6949" t="s">
        <v>7342</v>
      </c>
      <c r="D6949" t="s">
        <v>18457</v>
      </c>
      <c r="E6949" t="s">
        <v>18659</v>
      </c>
      <c r="F6949" t="s">
        <v>7325</v>
      </c>
      <c r="G6949" t="s">
        <v>7241</v>
      </c>
      <c r="H6949" s="37">
        <v>46080</v>
      </c>
      <c r="I6949" t="s">
        <v>15858</v>
      </c>
    </row>
    <row r="6950" spans="1:9" x14ac:dyDescent="0.35">
      <c r="A6950" t="s">
        <v>15860</v>
      </c>
      <c r="B6950" t="s">
        <v>15862</v>
      </c>
      <c r="C6950" t="s">
        <v>7342</v>
      </c>
      <c r="D6950" t="s">
        <v>18457</v>
      </c>
      <c r="E6950" t="s">
        <v>18659</v>
      </c>
      <c r="F6950" t="s">
        <v>7325</v>
      </c>
      <c r="G6950" t="s">
        <v>7241</v>
      </c>
      <c r="H6950" s="37">
        <v>46080</v>
      </c>
      <c r="I6950" t="s">
        <v>15861</v>
      </c>
    </row>
    <row r="6951" spans="1:9" x14ac:dyDescent="0.35">
      <c r="A6951" t="s">
        <v>15863</v>
      </c>
      <c r="B6951" t="s">
        <v>15865</v>
      </c>
      <c r="C6951" t="s">
        <v>7342</v>
      </c>
      <c r="D6951" t="s">
        <v>18457</v>
      </c>
      <c r="E6951" t="s">
        <v>18659</v>
      </c>
      <c r="F6951" t="s">
        <v>7325</v>
      </c>
      <c r="G6951" t="s">
        <v>7241</v>
      </c>
      <c r="H6951" s="37">
        <v>46080</v>
      </c>
      <c r="I6951" t="s">
        <v>15864</v>
      </c>
    </row>
    <row r="6952" spans="1:9" x14ac:dyDescent="0.35">
      <c r="A6952" t="s">
        <v>15866</v>
      </c>
      <c r="B6952" t="s">
        <v>15868</v>
      </c>
      <c r="C6952" t="s">
        <v>7342</v>
      </c>
      <c r="D6952" t="s">
        <v>18457</v>
      </c>
      <c r="E6952" t="s">
        <v>18659</v>
      </c>
      <c r="F6952" t="s">
        <v>7325</v>
      </c>
      <c r="G6952" t="s">
        <v>7241</v>
      </c>
      <c r="H6952" s="37">
        <v>46080</v>
      </c>
      <c r="I6952" t="s">
        <v>15867</v>
      </c>
    </row>
    <row r="6953" spans="1:9" x14ac:dyDescent="0.35">
      <c r="A6953" t="s">
        <v>15869</v>
      </c>
      <c r="B6953" t="s">
        <v>15871</v>
      </c>
      <c r="C6953" t="s">
        <v>7342</v>
      </c>
      <c r="D6953" t="s">
        <v>18457</v>
      </c>
      <c r="E6953" t="s">
        <v>18659</v>
      </c>
      <c r="F6953" t="s">
        <v>7325</v>
      </c>
      <c r="G6953" t="s">
        <v>7241</v>
      </c>
      <c r="H6953" s="37">
        <v>46080</v>
      </c>
      <c r="I6953" t="s">
        <v>15870</v>
      </c>
    </row>
    <row r="6954" spans="1:9" x14ac:dyDescent="0.35">
      <c r="A6954" t="s">
        <v>15872</v>
      </c>
      <c r="B6954" t="s">
        <v>15874</v>
      </c>
      <c r="C6954" t="s">
        <v>7342</v>
      </c>
      <c r="D6954" t="s">
        <v>18457</v>
      </c>
      <c r="E6954" t="s">
        <v>18659</v>
      </c>
      <c r="F6954" t="s">
        <v>7325</v>
      </c>
      <c r="G6954" t="s">
        <v>7241</v>
      </c>
      <c r="H6954" s="37">
        <v>46080</v>
      </c>
      <c r="I6954" t="s">
        <v>15873</v>
      </c>
    </row>
    <row r="6955" spans="1:9" x14ac:dyDescent="0.35">
      <c r="A6955" t="s">
        <v>15875</v>
      </c>
      <c r="B6955" t="s">
        <v>15877</v>
      </c>
      <c r="C6955" t="s">
        <v>7342</v>
      </c>
      <c r="D6955" t="s">
        <v>18457</v>
      </c>
      <c r="E6955" t="s">
        <v>18659</v>
      </c>
      <c r="F6955" t="s">
        <v>7325</v>
      </c>
      <c r="G6955" t="s">
        <v>7241</v>
      </c>
      <c r="H6955" s="37">
        <v>46080</v>
      </c>
      <c r="I6955" t="s">
        <v>15876</v>
      </c>
    </row>
    <row r="6956" spans="1:9" x14ac:dyDescent="0.35">
      <c r="A6956" t="s">
        <v>15878</v>
      </c>
      <c r="B6956" t="s">
        <v>15880</v>
      </c>
      <c r="C6956" t="s">
        <v>7342</v>
      </c>
      <c r="D6956" t="s">
        <v>18457</v>
      </c>
      <c r="E6956" t="s">
        <v>18659</v>
      </c>
      <c r="F6956" t="s">
        <v>7325</v>
      </c>
      <c r="G6956" t="s">
        <v>7241</v>
      </c>
      <c r="H6956" s="37">
        <v>46080</v>
      </c>
      <c r="I6956" t="s">
        <v>15879</v>
      </c>
    </row>
    <row r="6957" spans="1:9" x14ac:dyDescent="0.35">
      <c r="A6957" t="s">
        <v>15881</v>
      </c>
      <c r="B6957" t="s">
        <v>15883</v>
      </c>
      <c r="C6957" t="s">
        <v>7342</v>
      </c>
      <c r="D6957" t="s">
        <v>18457</v>
      </c>
      <c r="E6957" t="s">
        <v>18659</v>
      </c>
      <c r="F6957" t="s">
        <v>7325</v>
      </c>
      <c r="G6957" t="s">
        <v>7241</v>
      </c>
      <c r="H6957" s="37">
        <v>46080</v>
      </c>
      <c r="I6957" t="s">
        <v>15882</v>
      </c>
    </row>
    <row r="6958" spans="1:9" x14ac:dyDescent="0.35">
      <c r="A6958" t="s">
        <v>15884</v>
      </c>
      <c r="B6958" t="s">
        <v>15886</v>
      </c>
      <c r="C6958" t="s">
        <v>7342</v>
      </c>
      <c r="D6958" t="s">
        <v>18457</v>
      </c>
      <c r="E6958" t="s">
        <v>18659</v>
      </c>
      <c r="F6958" t="s">
        <v>7325</v>
      </c>
      <c r="G6958" t="s">
        <v>7241</v>
      </c>
      <c r="H6958" s="37">
        <v>46080</v>
      </c>
      <c r="I6958" t="s">
        <v>15885</v>
      </c>
    </row>
    <row r="6959" spans="1:9" x14ac:dyDescent="0.35">
      <c r="A6959" t="s">
        <v>15887</v>
      </c>
      <c r="B6959" t="s">
        <v>15889</v>
      </c>
      <c r="C6959" t="s">
        <v>7342</v>
      </c>
      <c r="D6959" t="s">
        <v>18457</v>
      </c>
      <c r="E6959" t="s">
        <v>18659</v>
      </c>
      <c r="F6959" t="s">
        <v>7325</v>
      </c>
      <c r="G6959" t="s">
        <v>7241</v>
      </c>
      <c r="H6959" s="37">
        <v>46080</v>
      </c>
      <c r="I6959" t="s">
        <v>15888</v>
      </c>
    </row>
    <row r="6960" spans="1:9" x14ac:dyDescent="0.35">
      <c r="A6960" t="s">
        <v>15890</v>
      </c>
      <c r="B6960" t="s">
        <v>15892</v>
      </c>
      <c r="C6960" t="s">
        <v>7342</v>
      </c>
      <c r="D6960" t="s">
        <v>18457</v>
      </c>
      <c r="E6960" t="s">
        <v>18659</v>
      </c>
      <c r="F6960" t="s">
        <v>7325</v>
      </c>
      <c r="G6960" t="s">
        <v>7241</v>
      </c>
      <c r="H6960" s="37">
        <v>46080</v>
      </c>
      <c r="I6960" t="s">
        <v>15891</v>
      </c>
    </row>
    <row r="6961" spans="1:9" x14ac:dyDescent="0.35">
      <c r="A6961" t="s">
        <v>15893</v>
      </c>
      <c r="B6961" t="s">
        <v>15895</v>
      </c>
      <c r="C6961" t="s">
        <v>7342</v>
      </c>
      <c r="D6961" t="s">
        <v>18457</v>
      </c>
      <c r="E6961" t="s">
        <v>18659</v>
      </c>
      <c r="F6961" t="s">
        <v>7325</v>
      </c>
      <c r="G6961" t="s">
        <v>7241</v>
      </c>
      <c r="H6961" s="37">
        <v>46080</v>
      </c>
      <c r="I6961" t="s">
        <v>15894</v>
      </c>
    </row>
    <row r="6962" spans="1:9" x14ac:dyDescent="0.35">
      <c r="A6962" t="s">
        <v>15896</v>
      </c>
      <c r="B6962" t="s">
        <v>15898</v>
      </c>
      <c r="C6962" t="s">
        <v>7342</v>
      </c>
      <c r="D6962" t="s">
        <v>18457</v>
      </c>
      <c r="E6962" t="s">
        <v>18659</v>
      </c>
      <c r="F6962" t="s">
        <v>7325</v>
      </c>
      <c r="G6962" t="s">
        <v>7241</v>
      </c>
      <c r="H6962" s="37">
        <v>46080</v>
      </c>
      <c r="I6962" t="s">
        <v>15897</v>
      </c>
    </row>
    <row r="6963" spans="1:9" x14ac:dyDescent="0.35">
      <c r="A6963" t="s">
        <v>15899</v>
      </c>
      <c r="B6963" t="s">
        <v>15901</v>
      </c>
      <c r="C6963" t="s">
        <v>7342</v>
      </c>
      <c r="D6963" t="s">
        <v>18457</v>
      </c>
      <c r="E6963" t="s">
        <v>18659</v>
      </c>
      <c r="F6963" t="s">
        <v>7325</v>
      </c>
      <c r="G6963" t="s">
        <v>7241</v>
      </c>
      <c r="H6963" s="37">
        <v>46080</v>
      </c>
      <c r="I6963" t="s">
        <v>15900</v>
      </c>
    </row>
    <row r="6964" spans="1:9" x14ac:dyDescent="0.35">
      <c r="A6964" t="s">
        <v>15902</v>
      </c>
      <c r="B6964" t="s">
        <v>15904</v>
      </c>
      <c r="C6964" t="s">
        <v>7342</v>
      </c>
      <c r="D6964" t="s">
        <v>18457</v>
      </c>
      <c r="E6964" t="s">
        <v>18659</v>
      </c>
      <c r="F6964" t="s">
        <v>7325</v>
      </c>
      <c r="G6964" t="s">
        <v>7241</v>
      </c>
      <c r="H6964" s="37">
        <v>46080</v>
      </c>
      <c r="I6964" t="s">
        <v>15903</v>
      </c>
    </row>
    <row r="6965" spans="1:9" x14ac:dyDescent="0.35">
      <c r="A6965" t="s">
        <v>2794</v>
      </c>
      <c r="B6965" t="s">
        <v>2795</v>
      </c>
      <c r="C6965" t="s">
        <v>7342</v>
      </c>
      <c r="D6965" t="s">
        <v>18457</v>
      </c>
      <c r="E6965" t="s">
        <v>18659</v>
      </c>
      <c r="F6965" t="s">
        <v>7325</v>
      </c>
      <c r="G6965" t="s">
        <v>7241</v>
      </c>
      <c r="H6965" s="37">
        <v>46080</v>
      </c>
      <c r="I6965" t="s">
        <v>5342</v>
      </c>
    </row>
    <row r="6966" spans="1:9" x14ac:dyDescent="0.35">
      <c r="A6966" t="s">
        <v>15905</v>
      </c>
      <c r="B6966" t="s">
        <v>15907</v>
      </c>
      <c r="C6966" t="s">
        <v>7342</v>
      </c>
      <c r="D6966" t="s">
        <v>18457</v>
      </c>
      <c r="E6966" t="s">
        <v>18659</v>
      </c>
      <c r="F6966" t="s">
        <v>7325</v>
      </c>
      <c r="G6966" t="s">
        <v>7241</v>
      </c>
      <c r="H6966" s="37">
        <v>46080</v>
      </c>
      <c r="I6966" t="s">
        <v>15906</v>
      </c>
    </row>
    <row r="6967" spans="1:9" x14ac:dyDescent="0.35">
      <c r="A6967" t="s">
        <v>15908</v>
      </c>
      <c r="B6967" t="s">
        <v>15910</v>
      </c>
      <c r="C6967" t="s">
        <v>7342</v>
      </c>
      <c r="D6967" t="s">
        <v>18457</v>
      </c>
      <c r="E6967" t="s">
        <v>18659</v>
      </c>
      <c r="F6967" t="s">
        <v>7325</v>
      </c>
      <c r="G6967" t="s">
        <v>7241</v>
      </c>
      <c r="H6967" s="37">
        <v>46080</v>
      </c>
      <c r="I6967" t="s">
        <v>15909</v>
      </c>
    </row>
    <row r="6968" spans="1:9" x14ac:dyDescent="0.35">
      <c r="A6968" t="s">
        <v>15911</v>
      </c>
      <c r="B6968" t="s">
        <v>15913</v>
      </c>
      <c r="C6968" t="s">
        <v>7342</v>
      </c>
      <c r="D6968" t="s">
        <v>18457</v>
      </c>
      <c r="E6968" t="s">
        <v>18659</v>
      </c>
      <c r="F6968" t="s">
        <v>7325</v>
      </c>
      <c r="G6968" t="s">
        <v>7241</v>
      </c>
      <c r="H6968" s="37">
        <v>46080</v>
      </c>
      <c r="I6968" t="s">
        <v>15912</v>
      </c>
    </row>
    <row r="6969" spans="1:9" x14ac:dyDescent="0.35">
      <c r="A6969" t="s">
        <v>15914</v>
      </c>
      <c r="B6969" t="s">
        <v>15916</v>
      </c>
      <c r="C6969" t="s">
        <v>7342</v>
      </c>
      <c r="D6969" t="s">
        <v>18457</v>
      </c>
      <c r="E6969" t="s">
        <v>18659</v>
      </c>
      <c r="F6969" t="s">
        <v>7325</v>
      </c>
      <c r="G6969" t="s">
        <v>7241</v>
      </c>
      <c r="H6969" s="37">
        <v>46080</v>
      </c>
      <c r="I6969" t="s">
        <v>15915</v>
      </c>
    </row>
    <row r="6970" spans="1:9" x14ac:dyDescent="0.35">
      <c r="A6970" t="s">
        <v>15917</v>
      </c>
      <c r="B6970" t="s">
        <v>15919</v>
      </c>
      <c r="C6970" t="s">
        <v>7342</v>
      </c>
      <c r="D6970" t="s">
        <v>18457</v>
      </c>
      <c r="E6970" t="s">
        <v>18659</v>
      </c>
      <c r="F6970" t="s">
        <v>7325</v>
      </c>
      <c r="G6970" t="s">
        <v>7241</v>
      </c>
      <c r="H6970" s="37">
        <v>46080</v>
      </c>
      <c r="I6970" t="s">
        <v>15918</v>
      </c>
    </row>
    <row r="6971" spans="1:9" x14ac:dyDescent="0.35">
      <c r="A6971" t="s">
        <v>15920</v>
      </c>
      <c r="B6971" t="s">
        <v>15922</v>
      </c>
      <c r="C6971" t="s">
        <v>7342</v>
      </c>
      <c r="D6971" t="s">
        <v>18457</v>
      </c>
      <c r="E6971" t="s">
        <v>18659</v>
      </c>
      <c r="F6971" t="s">
        <v>7325</v>
      </c>
      <c r="G6971" t="s">
        <v>7241</v>
      </c>
      <c r="H6971" s="37">
        <v>46080</v>
      </c>
      <c r="I6971" t="s">
        <v>15921</v>
      </c>
    </row>
    <row r="6972" spans="1:9" x14ac:dyDescent="0.35">
      <c r="A6972" t="s">
        <v>15923</v>
      </c>
      <c r="B6972" t="s">
        <v>15925</v>
      </c>
      <c r="C6972" t="s">
        <v>7342</v>
      </c>
      <c r="D6972" t="s">
        <v>18457</v>
      </c>
      <c r="E6972" t="s">
        <v>18659</v>
      </c>
      <c r="F6972" t="s">
        <v>7325</v>
      </c>
      <c r="G6972" t="s">
        <v>7241</v>
      </c>
      <c r="H6972" s="37">
        <v>46080</v>
      </c>
      <c r="I6972" t="s">
        <v>15924</v>
      </c>
    </row>
    <row r="6973" spans="1:9" x14ac:dyDescent="0.35">
      <c r="A6973" t="s">
        <v>15926</v>
      </c>
      <c r="B6973" t="s">
        <v>15928</v>
      </c>
      <c r="C6973" t="s">
        <v>7342</v>
      </c>
      <c r="D6973" t="s">
        <v>18457</v>
      </c>
      <c r="E6973" t="s">
        <v>18659</v>
      </c>
      <c r="F6973" t="s">
        <v>7325</v>
      </c>
      <c r="G6973" t="s">
        <v>7241</v>
      </c>
      <c r="H6973" s="37">
        <v>46080</v>
      </c>
      <c r="I6973" t="s">
        <v>15927</v>
      </c>
    </row>
    <row r="6974" spans="1:9" x14ac:dyDescent="0.35">
      <c r="A6974" t="s">
        <v>15929</v>
      </c>
      <c r="B6974" t="s">
        <v>15931</v>
      </c>
      <c r="C6974" t="s">
        <v>7342</v>
      </c>
      <c r="D6974" t="s">
        <v>18457</v>
      </c>
      <c r="E6974" t="s">
        <v>18659</v>
      </c>
      <c r="F6974" t="s">
        <v>7325</v>
      </c>
      <c r="G6974" t="s">
        <v>7241</v>
      </c>
      <c r="H6974" s="37">
        <v>46080</v>
      </c>
      <c r="I6974" t="s">
        <v>15930</v>
      </c>
    </row>
    <row r="6975" spans="1:9" x14ac:dyDescent="0.35">
      <c r="A6975" t="s">
        <v>15932</v>
      </c>
      <c r="B6975" t="s">
        <v>15934</v>
      </c>
      <c r="C6975" t="s">
        <v>7342</v>
      </c>
      <c r="D6975" t="s">
        <v>18457</v>
      </c>
      <c r="E6975" t="s">
        <v>18659</v>
      </c>
      <c r="F6975" t="s">
        <v>7325</v>
      </c>
      <c r="G6975" t="s">
        <v>7241</v>
      </c>
      <c r="H6975" s="37">
        <v>46080</v>
      </c>
      <c r="I6975" t="s">
        <v>15933</v>
      </c>
    </row>
    <row r="6976" spans="1:9" x14ac:dyDescent="0.35">
      <c r="A6976" t="s">
        <v>15935</v>
      </c>
      <c r="B6976" t="s">
        <v>15937</v>
      </c>
      <c r="C6976" t="s">
        <v>7342</v>
      </c>
      <c r="D6976" t="s">
        <v>18457</v>
      </c>
      <c r="E6976" t="s">
        <v>18659</v>
      </c>
      <c r="F6976" t="s">
        <v>7325</v>
      </c>
      <c r="G6976" t="s">
        <v>7241</v>
      </c>
      <c r="H6976" s="37">
        <v>46080</v>
      </c>
      <c r="I6976" t="s">
        <v>15936</v>
      </c>
    </row>
    <row r="6977" spans="1:9" x14ac:dyDescent="0.35">
      <c r="A6977" t="s">
        <v>15938</v>
      </c>
      <c r="B6977" t="s">
        <v>15940</v>
      </c>
      <c r="C6977" t="s">
        <v>7342</v>
      </c>
      <c r="D6977" t="s">
        <v>18457</v>
      </c>
      <c r="E6977" t="s">
        <v>18659</v>
      </c>
      <c r="F6977" t="s">
        <v>7325</v>
      </c>
      <c r="G6977" t="s">
        <v>7241</v>
      </c>
      <c r="H6977" s="37">
        <v>46080</v>
      </c>
      <c r="I6977" t="s">
        <v>15939</v>
      </c>
    </row>
    <row r="6978" spans="1:9" x14ac:dyDescent="0.35">
      <c r="A6978" t="s">
        <v>15941</v>
      </c>
      <c r="B6978" t="s">
        <v>15943</v>
      </c>
      <c r="C6978" t="s">
        <v>7342</v>
      </c>
      <c r="D6978" t="s">
        <v>18457</v>
      </c>
      <c r="E6978" t="s">
        <v>18659</v>
      </c>
      <c r="F6978" t="s">
        <v>7325</v>
      </c>
      <c r="G6978" t="s">
        <v>7241</v>
      </c>
      <c r="H6978" s="37">
        <v>46080</v>
      </c>
      <c r="I6978" t="s">
        <v>15942</v>
      </c>
    </row>
    <row r="6979" spans="1:9" x14ac:dyDescent="0.35">
      <c r="A6979" t="s">
        <v>15944</v>
      </c>
      <c r="B6979" t="s">
        <v>15946</v>
      </c>
      <c r="C6979" t="s">
        <v>7342</v>
      </c>
      <c r="D6979" t="s">
        <v>18457</v>
      </c>
      <c r="E6979" t="s">
        <v>18659</v>
      </c>
      <c r="F6979" t="s">
        <v>7325</v>
      </c>
      <c r="G6979" t="s">
        <v>7241</v>
      </c>
      <c r="H6979" s="37">
        <v>46080</v>
      </c>
      <c r="I6979" t="s">
        <v>15945</v>
      </c>
    </row>
    <row r="6980" spans="1:9" x14ac:dyDescent="0.35">
      <c r="A6980" t="s">
        <v>15947</v>
      </c>
      <c r="B6980" t="s">
        <v>15949</v>
      </c>
      <c r="C6980" t="s">
        <v>7342</v>
      </c>
      <c r="D6980" t="s">
        <v>18457</v>
      </c>
      <c r="E6980" t="s">
        <v>18659</v>
      </c>
      <c r="F6980" t="s">
        <v>7325</v>
      </c>
      <c r="G6980" t="s">
        <v>7241</v>
      </c>
      <c r="H6980" s="37">
        <v>46080</v>
      </c>
      <c r="I6980" t="s">
        <v>15948</v>
      </c>
    </row>
    <row r="6981" spans="1:9" x14ac:dyDescent="0.35">
      <c r="A6981" t="s">
        <v>15950</v>
      </c>
      <c r="B6981" t="s">
        <v>15952</v>
      </c>
      <c r="C6981" t="s">
        <v>7342</v>
      </c>
      <c r="D6981" t="s">
        <v>18457</v>
      </c>
      <c r="E6981" t="s">
        <v>18659</v>
      </c>
      <c r="F6981" t="s">
        <v>7325</v>
      </c>
      <c r="G6981" t="s">
        <v>7241</v>
      </c>
      <c r="H6981" s="37">
        <v>46080</v>
      </c>
      <c r="I6981" t="s">
        <v>15951</v>
      </c>
    </row>
    <row r="6982" spans="1:9" x14ac:dyDescent="0.35">
      <c r="A6982" t="s">
        <v>15953</v>
      </c>
      <c r="B6982" t="s">
        <v>15955</v>
      </c>
      <c r="C6982" t="s">
        <v>7342</v>
      </c>
      <c r="D6982" t="s">
        <v>18457</v>
      </c>
      <c r="E6982" t="s">
        <v>18659</v>
      </c>
      <c r="F6982" t="s">
        <v>7325</v>
      </c>
      <c r="G6982" t="s">
        <v>7241</v>
      </c>
      <c r="H6982" s="37">
        <v>46080</v>
      </c>
      <c r="I6982" t="s">
        <v>15954</v>
      </c>
    </row>
    <row r="6983" spans="1:9" x14ac:dyDescent="0.35">
      <c r="A6983" t="s">
        <v>15956</v>
      </c>
      <c r="B6983" t="s">
        <v>15958</v>
      </c>
      <c r="C6983" t="s">
        <v>7342</v>
      </c>
      <c r="D6983" t="s">
        <v>18457</v>
      </c>
      <c r="E6983" t="s">
        <v>18659</v>
      </c>
      <c r="F6983" t="s">
        <v>7325</v>
      </c>
      <c r="G6983" t="s">
        <v>7241</v>
      </c>
      <c r="H6983" s="37">
        <v>46080</v>
      </c>
      <c r="I6983" t="s">
        <v>15957</v>
      </c>
    </row>
    <row r="6984" spans="1:9" x14ac:dyDescent="0.35">
      <c r="A6984" t="s">
        <v>15959</v>
      </c>
      <c r="B6984" t="s">
        <v>15961</v>
      </c>
      <c r="C6984" t="s">
        <v>7342</v>
      </c>
      <c r="D6984" t="s">
        <v>18457</v>
      </c>
      <c r="E6984" t="s">
        <v>18659</v>
      </c>
      <c r="F6984" t="s">
        <v>7325</v>
      </c>
      <c r="G6984" t="s">
        <v>7241</v>
      </c>
      <c r="H6984" s="37">
        <v>46080</v>
      </c>
      <c r="I6984" t="s">
        <v>15960</v>
      </c>
    </row>
    <row r="6985" spans="1:9" x14ac:dyDescent="0.35">
      <c r="A6985" t="s">
        <v>15962</v>
      </c>
      <c r="B6985" t="s">
        <v>15964</v>
      </c>
      <c r="C6985" t="s">
        <v>7342</v>
      </c>
      <c r="D6985" t="s">
        <v>18457</v>
      </c>
      <c r="E6985" t="s">
        <v>18659</v>
      </c>
      <c r="F6985" t="s">
        <v>7325</v>
      </c>
      <c r="G6985" t="s">
        <v>7241</v>
      </c>
      <c r="H6985" s="37">
        <v>46080</v>
      </c>
      <c r="I6985" t="s">
        <v>15963</v>
      </c>
    </row>
    <row r="6986" spans="1:9" x14ac:dyDescent="0.35">
      <c r="A6986" t="s">
        <v>15965</v>
      </c>
      <c r="B6986" t="s">
        <v>15967</v>
      </c>
      <c r="C6986" t="s">
        <v>7342</v>
      </c>
      <c r="D6986" t="s">
        <v>18457</v>
      </c>
      <c r="E6986" t="s">
        <v>18659</v>
      </c>
      <c r="F6986" t="s">
        <v>7325</v>
      </c>
      <c r="G6986" t="s">
        <v>7241</v>
      </c>
      <c r="H6986" s="37">
        <v>46080</v>
      </c>
      <c r="I6986" t="s">
        <v>15966</v>
      </c>
    </row>
    <row r="6987" spans="1:9" x14ac:dyDescent="0.35">
      <c r="A6987" t="s">
        <v>15968</v>
      </c>
      <c r="B6987" t="s">
        <v>15970</v>
      </c>
      <c r="C6987" t="s">
        <v>7342</v>
      </c>
      <c r="D6987" t="s">
        <v>18457</v>
      </c>
      <c r="E6987" t="s">
        <v>18659</v>
      </c>
      <c r="F6987" t="s">
        <v>7325</v>
      </c>
      <c r="G6987" t="s">
        <v>7241</v>
      </c>
      <c r="H6987" s="37">
        <v>46080</v>
      </c>
      <c r="I6987" t="s">
        <v>15969</v>
      </c>
    </row>
    <row r="6988" spans="1:9" x14ac:dyDescent="0.35">
      <c r="A6988" t="s">
        <v>15971</v>
      </c>
      <c r="B6988" t="s">
        <v>15973</v>
      </c>
      <c r="C6988" t="s">
        <v>7342</v>
      </c>
      <c r="D6988" t="s">
        <v>18457</v>
      </c>
      <c r="E6988" t="s">
        <v>18659</v>
      </c>
      <c r="F6988" t="s">
        <v>7325</v>
      </c>
      <c r="G6988" t="s">
        <v>7241</v>
      </c>
      <c r="H6988" s="37">
        <v>46080</v>
      </c>
      <c r="I6988" t="s">
        <v>15972</v>
      </c>
    </row>
    <row r="6989" spans="1:9" x14ac:dyDescent="0.35">
      <c r="A6989" t="s">
        <v>15974</v>
      </c>
      <c r="B6989" t="s">
        <v>15976</v>
      </c>
      <c r="C6989" t="s">
        <v>7342</v>
      </c>
      <c r="D6989" t="s">
        <v>18457</v>
      </c>
      <c r="E6989" t="s">
        <v>18659</v>
      </c>
      <c r="F6989" t="s">
        <v>7325</v>
      </c>
      <c r="G6989" t="s">
        <v>7241</v>
      </c>
      <c r="H6989" s="37">
        <v>46080</v>
      </c>
      <c r="I6989" t="s">
        <v>15975</v>
      </c>
    </row>
    <row r="6990" spans="1:9" x14ac:dyDescent="0.35">
      <c r="A6990" t="s">
        <v>15977</v>
      </c>
      <c r="B6990" t="s">
        <v>15979</v>
      </c>
      <c r="C6990" t="s">
        <v>7342</v>
      </c>
      <c r="D6990" t="s">
        <v>18457</v>
      </c>
      <c r="E6990" t="s">
        <v>18659</v>
      </c>
      <c r="F6990" t="s">
        <v>7325</v>
      </c>
      <c r="G6990" t="s">
        <v>7241</v>
      </c>
      <c r="H6990" s="37">
        <v>46080</v>
      </c>
      <c r="I6990" t="s">
        <v>15978</v>
      </c>
    </row>
    <row r="6991" spans="1:9" x14ac:dyDescent="0.35">
      <c r="A6991" t="s">
        <v>15980</v>
      </c>
      <c r="B6991" t="s">
        <v>15982</v>
      </c>
      <c r="C6991" t="s">
        <v>7342</v>
      </c>
      <c r="D6991" t="s">
        <v>18457</v>
      </c>
      <c r="E6991" t="s">
        <v>18659</v>
      </c>
      <c r="F6991" t="s">
        <v>7325</v>
      </c>
      <c r="G6991" t="s">
        <v>7241</v>
      </c>
      <c r="H6991" s="37">
        <v>46080</v>
      </c>
      <c r="I6991" t="s">
        <v>15981</v>
      </c>
    </row>
    <row r="6992" spans="1:9" x14ac:dyDescent="0.35">
      <c r="A6992" t="s">
        <v>15983</v>
      </c>
      <c r="B6992" t="s">
        <v>15985</v>
      </c>
      <c r="C6992" t="s">
        <v>7342</v>
      </c>
      <c r="D6992" t="s">
        <v>18457</v>
      </c>
      <c r="E6992" t="s">
        <v>18659</v>
      </c>
      <c r="F6992" t="s">
        <v>7325</v>
      </c>
      <c r="G6992" t="s">
        <v>7241</v>
      </c>
      <c r="H6992" s="37">
        <v>46080</v>
      </c>
      <c r="I6992" t="s">
        <v>15984</v>
      </c>
    </row>
    <row r="6993" spans="1:9" x14ac:dyDescent="0.35">
      <c r="A6993" t="s">
        <v>15986</v>
      </c>
      <c r="B6993" t="s">
        <v>15988</v>
      </c>
      <c r="C6993" t="s">
        <v>7342</v>
      </c>
      <c r="D6993" t="s">
        <v>18457</v>
      </c>
      <c r="E6993" t="s">
        <v>18659</v>
      </c>
      <c r="F6993" t="s">
        <v>7325</v>
      </c>
      <c r="G6993" t="s">
        <v>7241</v>
      </c>
      <c r="H6993" s="37">
        <v>46080</v>
      </c>
      <c r="I6993" t="s">
        <v>15987</v>
      </c>
    </row>
    <row r="6994" spans="1:9" x14ac:dyDescent="0.35">
      <c r="A6994" t="s">
        <v>15989</v>
      </c>
      <c r="B6994" t="s">
        <v>15991</v>
      </c>
      <c r="C6994" t="s">
        <v>7342</v>
      </c>
      <c r="D6994" t="s">
        <v>18457</v>
      </c>
      <c r="E6994" t="s">
        <v>18659</v>
      </c>
      <c r="F6994" t="s">
        <v>7325</v>
      </c>
      <c r="G6994" t="s">
        <v>7241</v>
      </c>
      <c r="H6994" s="37">
        <v>46080</v>
      </c>
      <c r="I6994" t="s">
        <v>15990</v>
      </c>
    </row>
    <row r="6995" spans="1:9" x14ac:dyDescent="0.35">
      <c r="A6995" t="s">
        <v>15992</v>
      </c>
      <c r="B6995" t="s">
        <v>15994</v>
      </c>
      <c r="C6995" t="s">
        <v>7342</v>
      </c>
      <c r="D6995" t="s">
        <v>18457</v>
      </c>
      <c r="E6995" t="s">
        <v>18659</v>
      </c>
      <c r="F6995" t="s">
        <v>7325</v>
      </c>
      <c r="G6995" t="s">
        <v>7241</v>
      </c>
      <c r="H6995" s="37">
        <v>46080</v>
      </c>
      <c r="I6995" t="s">
        <v>15993</v>
      </c>
    </row>
    <row r="6996" spans="1:9" x14ac:dyDescent="0.35">
      <c r="A6996" t="s">
        <v>15995</v>
      </c>
      <c r="B6996" t="s">
        <v>15997</v>
      </c>
      <c r="C6996" t="s">
        <v>7342</v>
      </c>
      <c r="D6996" t="s">
        <v>18457</v>
      </c>
      <c r="E6996" t="s">
        <v>18659</v>
      </c>
      <c r="F6996" t="s">
        <v>7325</v>
      </c>
      <c r="G6996" t="s">
        <v>7241</v>
      </c>
      <c r="H6996" s="37">
        <v>46080</v>
      </c>
      <c r="I6996" t="s">
        <v>15996</v>
      </c>
    </row>
    <row r="6997" spans="1:9" x14ac:dyDescent="0.35">
      <c r="A6997" t="s">
        <v>15998</v>
      </c>
      <c r="B6997" t="s">
        <v>16000</v>
      </c>
      <c r="C6997" t="s">
        <v>7342</v>
      </c>
      <c r="D6997" t="s">
        <v>18457</v>
      </c>
      <c r="E6997" t="s">
        <v>18659</v>
      </c>
      <c r="F6997" t="s">
        <v>7325</v>
      </c>
      <c r="G6997" t="s">
        <v>7241</v>
      </c>
      <c r="H6997" s="37">
        <v>46080</v>
      </c>
      <c r="I6997" t="s">
        <v>15999</v>
      </c>
    </row>
    <row r="6998" spans="1:9" x14ac:dyDescent="0.35">
      <c r="A6998" t="s">
        <v>16001</v>
      </c>
      <c r="B6998" t="s">
        <v>16003</v>
      </c>
      <c r="C6998" t="s">
        <v>7342</v>
      </c>
      <c r="D6998" t="s">
        <v>18457</v>
      </c>
      <c r="E6998" t="s">
        <v>18659</v>
      </c>
      <c r="F6998" t="s">
        <v>7325</v>
      </c>
      <c r="G6998" t="s">
        <v>7241</v>
      </c>
      <c r="H6998" s="37">
        <v>46080</v>
      </c>
      <c r="I6998" t="s">
        <v>16002</v>
      </c>
    </row>
    <row r="6999" spans="1:9" x14ac:dyDescent="0.35">
      <c r="A6999" t="s">
        <v>16004</v>
      </c>
      <c r="B6999" t="s">
        <v>16006</v>
      </c>
      <c r="C6999" t="s">
        <v>7342</v>
      </c>
      <c r="D6999" t="s">
        <v>18457</v>
      </c>
      <c r="E6999" t="s">
        <v>18659</v>
      </c>
      <c r="F6999" t="s">
        <v>7325</v>
      </c>
      <c r="G6999" t="s">
        <v>7241</v>
      </c>
      <c r="H6999" s="37">
        <v>46080</v>
      </c>
      <c r="I6999" t="s">
        <v>16005</v>
      </c>
    </row>
    <row r="7000" spans="1:9" x14ac:dyDescent="0.35">
      <c r="A7000" t="s">
        <v>16007</v>
      </c>
      <c r="B7000" t="s">
        <v>16009</v>
      </c>
      <c r="C7000" t="s">
        <v>7342</v>
      </c>
      <c r="D7000" t="s">
        <v>18457</v>
      </c>
      <c r="E7000" t="s">
        <v>18659</v>
      </c>
      <c r="F7000" t="s">
        <v>7325</v>
      </c>
      <c r="G7000" t="s">
        <v>7241</v>
      </c>
      <c r="H7000" s="37">
        <v>46080</v>
      </c>
      <c r="I7000" t="s">
        <v>16008</v>
      </c>
    </row>
    <row r="7001" spans="1:9" x14ac:dyDescent="0.35">
      <c r="A7001" t="s">
        <v>16010</v>
      </c>
      <c r="B7001" t="s">
        <v>16012</v>
      </c>
      <c r="C7001" t="s">
        <v>7342</v>
      </c>
      <c r="D7001" t="s">
        <v>18457</v>
      </c>
      <c r="E7001" t="s">
        <v>18659</v>
      </c>
      <c r="F7001" t="s">
        <v>7325</v>
      </c>
      <c r="G7001" t="s">
        <v>7241</v>
      </c>
      <c r="H7001" s="37">
        <v>46080</v>
      </c>
      <c r="I7001" t="s">
        <v>16011</v>
      </c>
    </row>
    <row r="7002" spans="1:9" x14ac:dyDescent="0.35">
      <c r="A7002" t="s">
        <v>16013</v>
      </c>
      <c r="B7002" t="s">
        <v>16015</v>
      </c>
      <c r="C7002" t="s">
        <v>7342</v>
      </c>
      <c r="D7002" t="s">
        <v>18457</v>
      </c>
      <c r="E7002" t="s">
        <v>18659</v>
      </c>
      <c r="F7002" t="s">
        <v>7325</v>
      </c>
      <c r="G7002" t="s">
        <v>7241</v>
      </c>
      <c r="H7002" s="37">
        <v>46080</v>
      </c>
      <c r="I7002" t="s">
        <v>16014</v>
      </c>
    </row>
    <row r="7003" spans="1:9" x14ac:dyDescent="0.35">
      <c r="A7003" t="s">
        <v>16016</v>
      </c>
      <c r="B7003" t="s">
        <v>16018</v>
      </c>
      <c r="C7003" t="s">
        <v>7342</v>
      </c>
      <c r="D7003" t="s">
        <v>18457</v>
      </c>
      <c r="E7003" t="s">
        <v>18659</v>
      </c>
      <c r="F7003" t="s">
        <v>7325</v>
      </c>
      <c r="G7003" t="s">
        <v>7241</v>
      </c>
      <c r="H7003" s="37">
        <v>46080</v>
      </c>
      <c r="I7003" t="s">
        <v>16017</v>
      </c>
    </row>
    <row r="7004" spans="1:9" x14ac:dyDescent="0.35">
      <c r="A7004" t="s">
        <v>16019</v>
      </c>
      <c r="B7004" t="s">
        <v>16021</v>
      </c>
      <c r="C7004" t="s">
        <v>7342</v>
      </c>
      <c r="D7004" t="s">
        <v>18457</v>
      </c>
      <c r="E7004" t="s">
        <v>18659</v>
      </c>
      <c r="F7004" t="s">
        <v>7325</v>
      </c>
      <c r="G7004" t="s">
        <v>7241</v>
      </c>
      <c r="H7004" s="37">
        <v>46080</v>
      </c>
      <c r="I7004" t="s">
        <v>16020</v>
      </c>
    </row>
    <row r="7005" spans="1:9" x14ac:dyDescent="0.35">
      <c r="A7005" t="s">
        <v>16022</v>
      </c>
      <c r="B7005" t="s">
        <v>16024</v>
      </c>
      <c r="C7005" t="s">
        <v>7342</v>
      </c>
      <c r="D7005" t="s">
        <v>18457</v>
      </c>
      <c r="E7005" t="s">
        <v>18659</v>
      </c>
      <c r="F7005" t="s">
        <v>7325</v>
      </c>
      <c r="G7005" t="s">
        <v>7241</v>
      </c>
      <c r="H7005" s="37">
        <v>46080</v>
      </c>
      <c r="I7005" t="s">
        <v>16023</v>
      </c>
    </row>
    <row r="7006" spans="1:9" x14ac:dyDescent="0.35">
      <c r="A7006" t="s">
        <v>16025</v>
      </c>
      <c r="B7006" t="s">
        <v>16027</v>
      </c>
      <c r="C7006" t="s">
        <v>7342</v>
      </c>
      <c r="D7006" t="s">
        <v>18457</v>
      </c>
      <c r="E7006" t="s">
        <v>18659</v>
      </c>
      <c r="F7006" t="s">
        <v>7325</v>
      </c>
      <c r="G7006" t="s">
        <v>7241</v>
      </c>
      <c r="H7006" s="37">
        <v>46080</v>
      </c>
      <c r="I7006" t="s">
        <v>16026</v>
      </c>
    </row>
    <row r="7007" spans="1:9" x14ac:dyDescent="0.35">
      <c r="A7007" t="s">
        <v>16028</v>
      </c>
      <c r="B7007" t="s">
        <v>16030</v>
      </c>
      <c r="C7007" t="s">
        <v>7342</v>
      </c>
      <c r="D7007" t="s">
        <v>18457</v>
      </c>
      <c r="E7007" t="s">
        <v>18659</v>
      </c>
      <c r="F7007" t="s">
        <v>7325</v>
      </c>
      <c r="G7007" t="s">
        <v>7241</v>
      </c>
      <c r="H7007" s="37">
        <v>46080</v>
      </c>
      <c r="I7007" t="s">
        <v>16029</v>
      </c>
    </row>
    <row r="7008" spans="1:9" x14ac:dyDescent="0.35">
      <c r="A7008" t="s">
        <v>16031</v>
      </c>
      <c r="B7008" t="s">
        <v>16033</v>
      </c>
      <c r="C7008" t="s">
        <v>7342</v>
      </c>
      <c r="D7008" t="s">
        <v>18457</v>
      </c>
      <c r="E7008" t="s">
        <v>18659</v>
      </c>
      <c r="F7008" t="s">
        <v>7325</v>
      </c>
      <c r="G7008" t="s">
        <v>7241</v>
      </c>
      <c r="H7008" s="37">
        <v>46080</v>
      </c>
      <c r="I7008" t="s">
        <v>16032</v>
      </c>
    </row>
    <row r="7009" spans="1:9" x14ac:dyDescent="0.35">
      <c r="A7009" t="s">
        <v>16034</v>
      </c>
      <c r="B7009" t="s">
        <v>16036</v>
      </c>
      <c r="C7009" t="s">
        <v>7342</v>
      </c>
      <c r="D7009" t="s">
        <v>18457</v>
      </c>
      <c r="E7009" t="s">
        <v>18659</v>
      </c>
      <c r="F7009" t="s">
        <v>7325</v>
      </c>
      <c r="G7009" t="s">
        <v>7241</v>
      </c>
      <c r="H7009" s="37">
        <v>46080</v>
      </c>
      <c r="I7009" t="s">
        <v>16035</v>
      </c>
    </row>
    <row r="7010" spans="1:9" x14ac:dyDescent="0.35">
      <c r="A7010" t="s">
        <v>16037</v>
      </c>
      <c r="B7010" t="s">
        <v>16039</v>
      </c>
      <c r="C7010" t="s">
        <v>7342</v>
      </c>
      <c r="D7010" t="s">
        <v>18457</v>
      </c>
      <c r="E7010" t="s">
        <v>18659</v>
      </c>
      <c r="F7010" t="s">
        <v>7325</v>
      </c>
      <c r="G7010" t="s">
        <v>7241</v>
      </c>
      <c r="H7010" s="37">
        <v>46080</v>
      </c>
      <c r="I7010" t="s">
        <v>16038</v>
      </c>
    </row>
    <row r="7011" spans="1:9" x14ac:dyDescent="0.35">
      <c r="A7011" t="s">
        <v>2888</v>
      </c>
      <c r="B7011" t="s">
        <v>2889</v>
      </c>
      <c r="C7011" t="s">
        <v>7342</v>
      </c>
      <c r="D7011" t="s">
        <v>18457</v>
      </c>
      <c r="E7011" t="s">
        <v>18659</v>
      </c>
      <c r="F7011" t="s">
        <v>7325</v>
      </c>
      <c r="G7011" t="s">
        <v>7241</v>
      </c>
      <c r="H7011" s="37">
        <v>46080</v>
      </c>
      <c r="I7011" t="s">
        <v>5407</v>
      </c>
    </row>
    <row r="7012" spans="1:9" x14ac:dyDescent="0.35">
      <c r="A7012" t="s">
        <v>16040</v>
      </c>
      <c r="B7012" t="s">
        <v>16042</v>
      </c>
      <c r="C7012" t="s">
        <v>7342</v>
      </c>
      <c r="D7012" t="s">
        <v>18457</v>
      </c>
      <c r="E7012" t="s">
        <v>18659</v>
      </c>
      <c r="F7012" t="s">
        <v>7325</v>
      </c>
      <c r="G7012" t="s">
        <v>7241</v>
      </c>
      <c r="H7012" s="37">
        <v>46080</v>
      </c>
      <c r="I7012" t="s">
        <v>16041</v>
      </c>
    </row>
    <row r="7013" spans="1:9" x14ac:dyDescent="0.35">
      <c r="A7013" t="s">
        <v>16043</v>
      </c>
      <c r="B7013" t="s">
        <v>16045</v>
      </c>
      <c r="C7013" t="s">
        <v>7342</v>
      </c>
      <c r="D7013" t="s">
        <v>18457</v>
      </c>
      <c r="E7013" t="s">
        <v>18659</v>
      </c>
      <c r="F7013" t="s">
        <v>7325</v>
      </c>
      <c r="G7013" t="s">
        <v>7241</v>
      </c>
      <c r="H7013" s="37">
        <v>46080</v>
      </c>
      <c r="I7013" t="s">
        <v>16044</v>
      </c>
    </row>
    <row r="7014" spans="1:9" x14ac:dyDescent="0.35">
      <c r="A7014" t="s">
        <v>16046</v>
      </c>
      <c r="B7014" t="s">
        <v>16048</v>
      </c>
      <c r="C7014" t="s">
        <v>7342</v>
      </c>
      <c r="D7014" t="s">
        <v>18457</v>
      </c>
      <c r="E7014" t="s">
        <v>18659</v>
      </c>
      <c r="F7014" t="s">
        <v>7325</v>
      </c>
      <c r="G7014" t="s">
        <v>7241</v>
      </c>
      <c r="H7014" s="37">
        <v>46080</v>
      </c>
      <c r="I7014" t="s">
        <v>16047</v>
      </c>
    </row>
    <row r="7015" spans="1:9" x14ac:dyDescent="0.35">
      <c r="A7015" t="s">
        <v>16049</v>
      </c>
      <c r="B7015" t="s">
        <v>16051</v>
      </c>
      <c r="C7015" t="s">
        <v>7342</v>
      </c>
      <c r="D7015" t="s">
        <v>18457</v>
      </c>
      <c r="E7015" t="s">
        <v>18659</v>
      </c>
      <c r="F7015" t="s">
        <v>7325</v>
      </c>
      <c r="G7015" t="s">
        <v>7241</v>
      </c>
      <c r="H7015" s="37">
        <v>46080</v>
      </c>
      <c r="I7015" t="s">
        <v>16050</v>
      </c>
    </row>
    <row r="7016" spans="1:9" x14ac:dyDescent="0.35">
      <c r="A7016" t="s">
        <v>16052</v>
      </c>
      <c r="B7016" t="s">
        <v>16054</v>
      </c>
      <c r="C7016" t="s">
        <v>7342</v>
      </c>
      <c r="D7016" t="s">
        <v>18457</v>
      </c>
      <c r="E7016" t="s">
        <v>18659</v>
      </c>
      <c r="F7016" t="s">
        <v>7325</v>
      </c>
      <c r="G7016" t="s">
        <v>7241</v>
      </c>
      <c r="H7016" s="37">
        <v>46080</v>
      </c>
      <c r="I7016" t="s">
        <v>16053</v>
      </c>
    </row>
    <row r="7017" spans="1:9" x14ac:dyDescent="0.35">
      <c r="A7017" t="s">
        <v>16055</v>
      </c>
      <c r="B7017" t="s">
        <v>16057</v>
      </c>
      <c r="C7017" t="s">
        <v>7342</v>
      </c>
      <c r="D7017" t="s">
        <v>18457</v>
      </c>
      <c r="E7017" t="s">
        <v>18659</v>
      </c>
      <c r="F7017" t="s">
        <v>7325</v>
      </c>
      <c r="G7017" t="s">
        <v>7241</v>
      </c>
      <c r="H7017" s="37">
        <v>46080</v>
      </c>
      <c r="I7017" t="s">
        <v>16056</v>
      </c>
    </row>
    <row r="7018" spans="1:9" x14ac:dyDescent="0.35">
      <c r="A7018" t="s">
        <v>2966</v>
      </c>
      <c r="B7018" t="s">
        <v>2967</v>
      </c>
      <c r="C7018" t="s">
        <v>7342</v>
      </c>
      <c r="D7018" t="s">
        <v>18457</v>
      </c>
      <c r="E7018" t="s">
        <v>18659</v>
      </c>
      <c r="F7018" t="s">
        <v>7325</v>
      </c>
      <c r="G7018" t="s">
        <v>7241</v>
      </c>
      <c r="H7018" s="37">
        <v>46080</v>
      </c>
      <c r="I7018" t="s">
        <v>5344</v>
      </c>
    </row>
    <row r="7019" spans="1:9" x14ac:dyDescent="0.35">
      <c r="A7019" t="s">
        <v>2968</v>
      </c>
      <c r="B7019" t="s">
        <v>2969</v>
      </c>
      <c r="C7019" t="s">
        <v>7342</v>
      </c>
      <c r="D7019" t="s">
        <v>18457</v>
      </c>
      <c r="E7019" t="s">
        <v>18659</v>
      </c>
      <c r="F7019" t="s">
        <v>7325</v>
      </c>
      <c r="G7019" t="s">
        <v>7241</v>
      </c>
      <c r="H7019" s="37">
        <v>46080</v>
      </c>
      <c r="I7019" t="s">
        <v>5345</v>
      </c>
    </row>
    <row r="7020" spans="1:9" x14ac:dyDescent="0.35">
      <c r="A7020" t="s">
        <v>16058</v>
      </c>
      <c r="B7020" t="s">
        <v>16060</v>
      </c>
      <c r="C7020" t="s">
        <v>7342</v>
      </c>
      <c r="D7020" t="s">
        <v>18457</v>
      </c>
      <c r="E7020" t="s">
        <v>18659</v>
      </c>
      <c r="F7020" t="s">
        <v>7325</v>
      </c>
      <c r="G7020" t="s">
        <v>7241</v>
      </c>
      <c r="H7020" s="37">
        <v>46080</v>
      </c>
      <c r="I7020" t="s">
        <v>16059</v>
      </c>
    </row>
    <row r="7021" spans="1:9" x14ac:dyDescent="0.35">
      <c r="A7021" t="s">
        <v>16061</v>
      </c>
      <c r="B7021" t="s">
        <v>16063</v>
      </c>
      <c r="C7021" t="s">
        <v>7342</v>
      </c>
      <c r="D7021" t="s">
        <v>18457</v>
      </c>
      <c r="E7021" t="s">
        <v>18659</v>
      </c>
      <c r="F7021" t="s">
        <v>7325</v>
      </c>
      <c r="G7021" t="s">
        <v>7241</v>
      </c>
      <c r="H7021" s="37">
        <v>46080</v>
      </c>
      <c r="I7021" t="s">
        <v>16062</v>
      </c>
    </row>
    <row r="7022" spans="1:9" x14ac:dyDescent="0.35">
      <c r="A7022" t="s">
        <v>16064</v>
      </c>
      <c r="B7022" t="s">
        <v>16066</v>
      </c>
      <c r="C7022" t="s">
        <v>7342</v>
      </c>
      <c r="D7022" t="s">
        <v>18457</v>
      </c>
      <c r="E7022" t="s">
        <v>18659</v>
      </c>
      <c r="F7022" t="s">
        <v>7325</v>
      </c>
      <c r="G7022" t="s">
        <v>7241</v>
      </c>
      <c r="H7022" s="37">
        <v>46080</v>
      </c>
      <c r="I7022" t="s">
        <v>16065</v>
      </c>
    </row>
    <row r="7023" spans="1:9" x14ac:dyDescent="0.35">
      <c r="A7023" t="s">
        <v>16067</v>
      </c>
      <c r="B7023" t="s">
        <v>16069</v>
      </c>
      <c r="C7023" t="s">
        <v>7342</v>
      </c>
      <c r="D7023" t="s">
        <v>18457</v>
      </c>
      <c r="E7023" t="s">
        <v>18659</v>
      </c>
      <c r="F7023" t="s">
        <v>7325</v>
      </c>
      <c r="G7023" t="s">
        <v>7241</v>
      </c>
      <c r="H7023" s="37">
        <v>46080</v>
      </c>
      <c r="I7023" t="s">
        <v>16068</v>
      </c>
    </row>
    <row r="7024" spans="1:9" x14ac:dyDescent="0.35">
      <c r="A7024" t="s">
        <v>16070</v>
      </c>
      <c r="B7024" t="s">
        <v>16072</v>
      </c>
      <c r="C7024" t="s">
        <v>7342</v>
      </c>
      <c r="D7024" t="s">
        <v>18457</v>
      </c>
      <c r="E7024" t="s">
        <v>18659</v>
      </c>
      <c r="F7024" t="s">
        <v>7325</v>
      </c>
      <c r="G7024" t="s">
        <v>7241</v>
      </c>
      <c r="H7024" s="37">
        <v>46080</v>
      </c>
      <c r="I7024" t="s">
        <v>16071</v>
      </c>
    </row>
    <row r="7025" spans="1:9" x14ac:dyDescent="0.35">
      <c r="A7025" t="s">
        <v>16073</v>
      </c>
      <c r="B7025" t="s">
        <v>16075</v>
      </c>
      <c r="C7025" t="s">
        <v>7342</v>
      </c>
      <c r="D7025" t="s">
        <v>18457</v>
      </c>
      <c r="E7025" t="s">
        <v>18659</v>
      </c>
      <c r="F7025" t="s">
        <v>7325</v>
      </c>
      <c r="G7025" t="s">
        <v>7241</v>
      </c>
      <c r="H7025" s="37">
        <v>46080</v>
      </c>
      <c r="I7025" t="s">
        <v>16074</v>
      </c>
    </row>
    <row r="7026" spans="1:9" x14ac:dyDescent="0.35">
      <c r="A7026" t="s">
        <v>16076</v>
      </c>
      <c r="B7026" t="s">
        <v>16078</v>
      </c>
      <c r="C7026" t="s">
        <v>7342</v>
      </c>
      <c r="D7026" t="s">
        <v>18457</v>
      </c>
      <c r="E7026" t="s">
        <v>18659</v>
      </c>
      <c r="F7026" t="s">
        <v>7325</v>
      </c>
      <c r="G7026" t="s">
        <v>7241</v>
      </c>
      <c r="H7026" s="37">
        <v>46080</v>
      </c>
      <c r="I7026" t="s">
        <v>16077</v>
      </c>
    </row>
    <row r="7027" spans="1:9" x14ac:dyDescent="0.35">
      <c r="A7027" t="s">
        <v>16079</v>
      </c>
      <c r="B7027" t="s">
        <v>16081</v>
      </c>
      <c r="C7027" t="s">
        <v>7342</v>
      </c>
      <c r="D7027" t="s">
        <v>18457</v>
      </c>
      <c r="E7027" t="s">
        <v>18659</v>
      </c>
      <c r="F7027" t="s">
        <v>7325</v>
      </c>
      <c r="G7027" t="s">
        <v>7241</v>
      </c>
      <c r="H7027" s="37">
        <v>46080</v>
      </c>
      <c r="I7027" t="s">
        <v>16080</v>
      </c>
    </row>
    <row r="7028" spans="1:9" x14ac:dyDescent="0.35">
      <c r="A7028" t="s">
        <v>16082</v>
      </c>
      <c r="B7028" t="s">
        <v>16084</v>
      </c>
      <c r="C7028" t="s">
        <v>7342</v>
      </c>
      <c r="D7028" t="s">
        <v>18457</v>
      </c>
      <c r="E7028" t="s">
        <v>18659</v>
      </c>
      <c r="F7028" t="s">
        <v>7325</v>
      </c>
      <c r="G7028" t="s">
        <v>7241</v>
      </c>
      <c r="H7028" s="37">
        <v>46080</v>
      </c>
      <c r="I7028" t="s">
        <v>16083</v>
      </c>
    </row>
    <row r="7029" spans="1:9" x14ac:dyDescent="0.35">
      <c r="A7029" t="s">
        <v>16085</v>
      </c>
      <c r="B7029" t="s">
        <v>16087</v>
      </c>
      <c r="C7029" t="s">
        <v>7342</v>
      </c>
      <c r="D7029" t="s">
        <v>18457</v>
      </c>
      <c r="E7029" t="s">
        <v>18659</v>
      </c>
      <c r="F7029" t="s">
        <v>7325</v>
      </c>
      <c r="G7029" t="s">
        <v>7241</v>
      </c>
      <c r="H7029" s="37">
        <v>46080</v>
      </c>
      <c r="I7029" t="s">
        <v>16086</v>
      </c>
    </row>
    <row r="7030" spans="1:9" x14ac:dyDescent="0.35">
      <c r="A7030" t="s">
        <v>16088</v>
      </c>
      <c r="B7030" t="s">
        <v>16090</v>
      </c>
      <c r="C7030" t="s">
        <v>7342</v>
      </c>
      <c r="D7030" t="s">
        <v>18457</v>
      </c>
      <c r="E7030" t="s">
        <v>18659</v>
      </c>
      <c r="F7030" t="s">
        <v>7325</v>
      </c>
      <c r="G7030" t="s">
        <v>7241</v>
      </c>
      <c r="H7030" s="37">
        <v>46080</v>
      </c>
      <c r="I7030" t="s">
        <v>16089</v>
      </c>
    </row>
    <row r="7031" spans="1:9" x14ac:dyDescent="0.35">
      <c r="A7031" t="s">
        <v>16091</v>
      </c>
      <c r="B7031" t="s">
        <v>16093</v>
      </c>
      <c r="C7031" t="s">
        <v>7342</v>
      </c>
      <c r="D7031" t="s">
        <v>18457</v>
      </c>
      <c r="E7031" t="s">
        <v>18659</v>
      </c>
      <c r="F7031" t="s">
        <v>7325</v>
      </c>
      <c r="G7031" t="s">
        <v>7241</v>
      </c>
      <c r="H7031" s="37">
        <v>46080</v>
      </c>
      <c r="I7031" t="s">
        <v>16092</v>
      </c>
    </row>
    <row r="7032" spans="1:9" x14ac:dyDescent="0.35">
      <c r="A7032" t="s">
        <v>16094</v>
      </c>
      <c r="B7032" t="s">
        <v>16096</v>
      </c>
      <c r="C7032" t="s">
        <v>7342</v>
      </c>
      <c r="D7032" t="s">
        <v>18457</v>
      </c>
      <c r="E7032" t="s">
        <v>18659</v>
      </c>
      <c r="F7032" t="s">
        <v>7325</v>
      </c>
      <c r="G7032" t="s">
        <v>7241</v>
      </c>
      <c r="H7032" s="37">
        <v>46080</v>
      </c>
      <c r="I7032" t="s">
        <v>16095</v>
      </c>
    </row>
    <row r="7033" spans="1:9" x14ac:dyDescent="0.35">
      <c r="A7033" t="s">
        <v>16097</v>
      </c>
      <c r="B7033" t="s">
        <v>16099</v>
      </c>
      <c r="C7033" t="s">
        <v>7342</v>
      </c>
      <c r="D7033" t="s">
        <v>18457</v>
      </c>
      <c r="E7033" t="s">
        <v>18659</v>
      </c>
      <c r="F7033" t="s">
        <v>7325</v>
      </c>
      <c r="G7033" t="s">
        <v>7241</v>
      </c>
      <c r="H7033" s="37">
        <v>46080</v>
      </c>
      <c r="I7033" t="s">
        <v>16098</v>
      </c>
    </row>
    <row r="7034" spans="1:9" x14ac:dyDescent="0.35">
      <c r="A7034" t="s">
        <v>16100</v>
      </c>
      <c r="B7034" t="s">
        <v>16102</v>
      </c>
      <c r="C7034" t="s">
        <v>7342</v>
      </c>
      <c r="D7034" t="s">
        <v>18457</v>
      </c>
      <c r="E7034" t="s">
        <v>18659</v>
      </c>
      <c r="F7034" t="s">
        <v>7325</v>
      </c>
      <c r="G7034" t="s">
        <v>7241</v>
      </c>
      <c r="H7034" s="37">
        <v>46080</v>
      </c>
      <c r="I7034" t="s">
        <v>16101</v>
      </c>
    </row>
    <row r="7035" spans="1:9" x14ac:dyDescent="0.35">
      <c r="A7035" t="s">
        <v>16103</v>
      </c>
      <c r="B7035" t="s">
        <v>16105</v>
      </c>
      <c r="C7035" t="s">
        <v>7342</v>
      </c>
      <c r="D7035" t="s">
        <v>18457</v>
      </c>
      <c r="E7035" t="s">
        <v>18659</v>
      </c>
      <c r="F7035" t="s">
        <v>7325</v>
      </c>
      <c r="G7035" t="s">
        <v>7241</v>
      </c>
      <c r="H7035" s="37">
        <v>46080</v>
      </c>
      <c r="I7035" t="s">
        <v>16104</v>
      </c>
    </row>
    <row r="7036" spans="1:9" x14ac:dyDescent="0.35">
      <c r="A7036" t="s">
        <v>16106</v>
      </c>
      <c r="B7036" t="s">
        <v>16108</v>
      </c>
      <c r="C7036" t="s">
        <v>7342</v>
      </c>
      <c r="D7036" t="s">
        <v>18457</v>
      </c>
      <c r="E7036" t="s">
        <v>18659</v>
      </c>
      <c r="F7036" t="s">
        <v>7325</v>
      </c>
      <c r="G7036" t="s">
        <v>7241</v>
      </c>
      <c r="H7036" s="37">
        <v>46080</v>
      </c>
      <c r="I7036" t="s">
        <v>16107</v>
      </c>
    </row>
    <row r="7037" spans="1:9" x14ac:dyDescent="0.35">
      <c r="A7037" t="s">
        <v>16109</v>
      </c>
      <c r="B7037" t="s">
        <v>16111</v>
      </c>
      <c r="C7037" t="s">
        <v>7342</v>
      </c>
      <c r="D7037" t="s">
        <v>18457</v>
      </c>
      <c r="E7037" t="s">
        <v>18659</v>
      </c>
      <c r="F7037" t="s">
        <v>7325</v>
      </c>
      <c r="G7037" t="s">
        <v>7241</v>
      </c>
      <c r="H7037" s="37">
        <v>46080</v>
      </c>
      <c r="I7037" t="s">
        <v>16110</v>
      </c>
    </row>
    <row r="7038" spans="1:9" x14ac:dyDescent="0.35">
      <c r="A7038" t="s">
        <v>16112</v>
      </c>
      <c r="B7038" t="s">
        <v>16114</v>
      </c>
      <c r="C7038" t="s">
        <v>7342</v>
      </c>
      <c r="D7038" t="s">
        <v>18457</v>
      </c>
      <c r="E7038" t="s">
        <v>18659</v>
      </c>
      <c r="F7038" t="s">
        <v>7325</v>
      </c>
      <c r="G7038" t="s">
        <v>7241</v>
      </c>
      <c r="H7038" s="37">
        <v>46080</v>
      </c>
      <c r="I7038" t="s">
        <v>16113</v>
      </c>
    </row>
    <row r="7039" spans="1:9" x14ac:dyDescent="0.35">
      <c r="A7039" t="s">
        <v>16115</v>
      </c>
      <c r="B7039" t="s">
        <v>16117</v>
      </c>
      <c r="C7039" t="s">
        <v>7342</v>
      </c>
      <c r="D7039" t="s">
        <v>18457</v>
      </c>
      <c r="E7039" t="s">
        <v>18659</v>
      </c>
      <c r="F7039" t="s">
        <v>7325</v>
      </c>
      <c r="G7039" t="s">
        <v>7241</v>
      </c>
      <c r="H7039" s="37">
        <v>46080</v>
      </c>
      <c r="I7039" t="s">
        <v>16116</v>
      </c>
    </row>
    <row r="7040" spans="1:9" x14ac:dyDescent="0.35">
      <c r="A7040" t="s">
        <v>16118</v>
      </c>
      <c r="B7040" t="s">
        <v>16120</v>
      </c>
      <c r="C7040" t="s">
        <v>7342</v>
      </c>
      <c r="D7040" t="s">
        <v>18457</v>
      </c>
      <c r="E7040" t="s">
        <v>18659</v>
      </c>
      <c r="F7040" t="s">
        <v>7325</v>
      </c>
      <c r="G7040" t="s">
        <v>7241</v>
      </c>
      <c r="H7040" s="37">
        <v>46080</v>
      </c>
      <c r="I7040" t="s">
        <v>16119</v>
      </c>
    </row>
    <row r="7041" spans="1:9" x14ac:dyDescent="0.35">
      <c r="A7041" t="s">
        <v>16121</v>
      </c>
      <c r="B7041" t="s">
        <v>16123</v>
      </c>
      <c r="C7041" t="s">
        <v>7342</v>
      </c>
      <c r="D7041" t="s">
        <v>18457</v>
      </c>
      <c r="E7041" t="s">
        <v>18659</v>
      </c>
      <c r="F7041" t="s">
        <v>7325</v>
      </c>
      <c r="G7041" t="s">
        <v>7241</v>
      </c>
      <c r="H7041" s="37">
        <v>46080</v>
      </c>
      <c r="I7041" t="s">
        <v>16122</v>
      </c>
    </row>
    <row r="7042" spans="1:9" x14ac:dyDescent="0.35">
      <c r="A7042" t="s">
        <v>16124</v>
      </c>
      <c r="B7042" t="s">
        <v>16126</v>
      </c>
      <c r="C7042" t="s">
        <v>7342</v>
      </c>
      <c r="D7042" t="s">
        <v>18457</v>
      </c>
      <c r="E7042" t="s">
        <v>18659</v>
      </c>
      <c r="F7042" t="s">
        <v>7325</v>
      </c>
      <c r="G7042" t="s">
        <v>7241</v>
      </c>
      <c r="H7042" s="37">
        <v>46080</v>
      </c>
      <c r="I7042" t="s">
        <v>16125</v>
      </c>
    </row>
    <row r="7043" spans="1:9" x14ac:dyDescent="0.35">
      <c r="A7043" t="s">
        <v>16127</v>
      </c>
      <c r="B7043" t="s">
        <v>16129</v>
      </c>
      <c r="C7043" t="s">
        <v>7342</v>
      </c>
      <c r="D7043" t="s">
        <v>18457</v>
      </c>
      <c r="E7043" t="s">
        <v>18659</v>
      </c>
      <c r="F7043" t="s">
        <v>7325</v>
      </c>
      <c r="G7043" t="s">
        <v>7241</v>
      </c>
      <c r="H7043" s="37">
        <v>46080</v>
      </c>
      <c r="I7043" t="s">
        <v>16128</v>
      </c>
    </row>
    <row r="7044" spans="1:9" x14ac:dyDescent="0.35">
      <c r="A7044" t="s">
        <v>16130</v>
      </c>
      <c r="B7044" t="s">
        <v>16132</v>
      </c>
      <c r="C7044" t="s">
        <v>7342</v>
      </c>
      <c r="D7044" t="s">
        <v>18457</v>
      </c>
      <c r="E7044" t="s">
        <v>18659</v>
      </c>
      <c r="F7044" t="s">
        <v>7325</v>
      </c>
      <c r="G7044" t="s">
        <v>7241</v>
      </c>
      <c r="H7044" s="37">
        <v>46080</v>
      </c>
      <c r="I7044" t="s">
        <v>16131</v>
      </c>
    </row>
    <row r="7045" spans="1:9" x14ac:dyDescent="0.35">
      <c r="A7045" t="s">
        <v>16133</v>
      </c>
      <c r="B7045" t="s">
        <v>16135</v>
      </c>
      <c r="C7045" t="s">
        <v>7342</v>
      </c>
      <c r="D7045" t="s">
        <v>18457</v>
      </c>
      <c r="E7045" t="s">
        <v>18659</v>
      </c>
      <c r="F7045" t="s">
        <v>7325</v>
      </c>
      <c r="G7045" t="s">
        <v>7241</v>
      </c>
      <c r="H7045" s="37">
        <v>46080</v>
      </c>
      <c r="I7045" t="s">
        <v>16134</v>
      </c>
    </row>
    <row r="7046" spans="1:9" x14ac:dyDescent="0.35">
      <c r="A7046" t="s">
        <v>16136</v>
      </c>
      <c r="B7046" t="s">
        <v>16138</v>
      </c>
      <c r="C7046" t="s">
        <v>7342</v>
      </c>
      <c r="D7046" t="s">
        <v>18457</v>
      </c>
      <c r="E7046" t="s">
        <v>18659</v>
      </c>
      <c r="F7046" t="s">
        <v>7325</v>
      </c>
      <c r="G7046" t="s">
        <v>7241</v>
      </c>
      <c r="H7046" s="37">
        <v>46080</v>
      </c>
      <c r="I7046" t="s">
        <v>16137</v>
      </c>
    </row>
    <row r="7047" spans="1:9" x14ac:dyDescent="0.35">
      <c r="A7047" t="s">
        <v>16139</v>
      </c>
      <c r="B7047" t="s">
        <v>16141</v>
      </c>
      <c r="C7047" t="s">
        <v>7342</v>
      </c>
      <c r="D7047" t="s">
        <v>18457</v>
      </c>
      <c r="E7047" t="s">
        <v>18659</v>
      </c>
      <c r="F7047" t="s">
        <v>7325</v>
      </c>
      <c r="G7047" t="s">
        <v>7241</v>
      </c>
      <c r="H7047" s="37">
        <v>46080</v>
      </c>
      <c r="I7047" t="s">
        <v>16140</v>
      </c>
    </row>
    <row r="7048" spans="1:9" x14ac:dyDescent="0.35">
      <c r="A7048" t="s">
        <v>16142</v>
      </c>
      <c r="B7048" t="s">
        <v>16144</v>
      </c>
      <c r="C7048" t="s">
        <v>7342</v>
      </c>
      <c r="D7048" t="s">
        <v>18457</v>
      </c>
      <c r="E7048" t="s">
        <v>18659</v>
      </c>
      <c r="F7048" t="s">
        <v>7325</v>
      </c>
      <c r="G7048" t="s">
        <v>7241</v>
      </c>
      <c r="H7048" s="37">
        <v>46080</v>
      </c>
      <c r="I7048" t="s">
        <v>16143</v>
      </c>
    </row>
    <row r="7049" spans="1:9" x14ac:dyDescent="0.35">
      <c r="A7049" t="s">
        <v>16145</v>
      </c>
      <c r="B7049" t="s">
        <v>16147</v>
      </c>
      <c r="C7049" t="s">
        <v>7342</v>
      </c>
      <c r="D7049" t="s">
        <v>18457</v>
      </c>
      <c r="E7049" t="s">
        <v>18659</v>
      </c>
      <c r="F7049" t="s">
        <v>7325</v>
      </c>
      <c r="G7049" t="s">
        <v>7241</v>
      </c>
      <c r="H7049" s="37">
        <v>46080</v>
      </c>
      <c r="I7049" t="s">
        <v>16146</v>
      </c>
    </row>
    <row r="7050" spans="1:9" x14ac:dyDescent="0.35">
      <c r="A7050" t="s">
        <v>16148</v>
      </c>
      <c r="B7050" t="s">
        <v>16150</v>
      </c>
      <c r="C7050" t="s">
        <v>7342</v>
      </c>
      <c r="D7050" t="s">
        <v>18457</v>
      </c>
      <c r="E7050" t="s">
        <v>18659</v>
      </c>
      <c r="F7050" t="s">
        <v>7325</v>
      </c>
      <c r="G7050" t="s">
        <v>7241</v>
      </c>
      <c r="H7050" s="37">
        <v>46080</v>
      </c>
      <c r="I7050" t="s">
        <v>16149</v>
      </c>
    </row>
    <row r="7051" spans="1:9" x14ac:dyDescent="0.35">
      <c r="A7051" t="s">
        <v>16151</v>
      </c>
      <c r="B7051" t="s">
        <v>16153</v>
      </c>
      <c r="C7051" t="s">
        <v>7342</v>
      </c>
      <c r="D7051" t="s">
        <v>18457</v>
      </c>
      <c r="E7051" t="s">
        <v>18659</v>
      </c>
      <c r="F7051" t="s">
        <v>7325</v>
      </c>
      <c r="G7051" t="s">
        <v>7241</v>
      </c>
      <c r="H7051" s="37">
        <v>46080</v>
      </c>
      <c r="I7051" t="s">
        <v>16152</v>
      </c>
    </row>
    <row r="7052" spans="1:9" x14ac:dyDescent="0.35">
      <c r="A7052" t="s">
        <v>16154</v>
      </c>
      <c r="B7052" t="s">
        <v>16156</v>
      </c>
      <c r="C7052" t="s">
        <v>7342</v>
      </c>
      <c r="D7052" t="s">
        <v>18457</v>
      </c>
      <c r="E7052" t="s">
        <v>18659</v>
      </c>
      <c r="F7052" t="s">
        <v>7325</v>
      </c>
      <c r="G7052" t="s">
        <v>7241</v>
      </c>
      <c r="H7052" s="37">
        <v>46080</v>
      </c>
      <c r="I7052" t="s">
        <v>16155</v>
      </c>
    </row>
    <row r="7053" spans="1:9" x14ac:dyDescent="0.35">
      <c r="A7053" t="s">
        <v>16157</v>
      </c>
      <c r="B7053" t="s">
        <v>16159</v>
      </c>
      <c r="C7053" t="s">
        <v>7342</v>
      </c>
      <c r="D7053" t="s">
        <v>18457</v>
      </c>
      <c r="E7053" t="s">
        <v>18659</v>
      </c>
      <c r="F7053" t="s">
        <v>7325</v>
      </c>
      <c r="G7053" t="s">
        <v>7241</v>
      </c>
      <c r="H7053" s="37">
        <v>46080</v>
      </c>
      <c r="I7053" t="s">
        <v>16158</v>
      </c>
    </row>
    <row r="7054" spans="1:9" x14ac:dyDescent="0.35">
      <c r="A7054" t="s">
        <v>16160</v>
      </c>
      <c r="B7054" t="s">
        <v>16162</v>
      </c>
      <c r="C7054" t="s">
        <v>7342</v>
      </c>
      <c r="D7054" t="s">
        <v>18457</v>
      </c>
      <c r="E7054" t="s">
        <v>18659</v>
      </c>
      <c r="F7054" t="s">
        <v>7325</v>
      </c>
      <c r="G7054" t="s">
        <v>7241</v>
      </c>
      <c r="H7054" s="37">
        <v>46080</v>
      </c>
      <c r="I7054" t="s">
        <v>16161</v>
      </c>
    </row>
    <row r="7055" spans="1:9" x14ac:dyDescent="0.35">
      <c r="A7055" t="s">
        <v>16163</v>
      </c>
      <c r="B7055" t="s">
        <v>16165</v>
      </c>
      <c r="C7055" t="s">
        <v>7342</v>
      </c>
      <c r="D7055" t="s">
        <v>18457</v>
      </c>
      <c r="E7055" t="s">
        <v>18659</v>
      </c>
      <c r="F7055" t="s">
        <v>7325</v>
      </c>
      <c r="G7055" t="s">
        <v>7241</v>
      </c>
      <c r="H7055" s="37">
        <v>46080</v>
      </c>
      <c r="I7055" t="s">
        <v>16164</v>
      </c>
    </row>
    <row r="7056" spans="1:9" x14ac:dyDescent="0.35">
      <c r="A7056" t="s">
        <v>16166</v>
      </c>
      <c r="B7056" t="s">
        <v>16168</v>
      </c>
      <c r="C7056" t="s">
        <v>7342</v>
      </c>
      <c r="D7056" t="s">
        <v>18457</v>
      </c>
      <c r="E7056" t="s">
        <v>18659</v>
      </c>
      <c r="F7056" t="s">
        <v>7325</v>
      </c>
      <c r="G7056" t="s">
        <v>7241</v>
      </c>
      <c r="H7056" s="37">
        <v>46080</v>
      </c>
      <c r="I7056" t="s">
        <v>16167</v>
      </c>
    </row>
    <row r="7057" spans="1:9" x14ac:dyDescent="0.35">
      <c r="A7057" t="s">
        <v>16169</v>
      </c>
      <c r="B7057" t="s">
        <v>16171</v>
      </c>
      <c r="C7057" t="s">
        <v>7342</v>
      </c>
      <c r="D7057" t="s">
        <v>18457</v>
      </c>
      <c r="E7057" t="s">
        <v>18659</v>
      </c>
      <c r="F7057" t="s">
        <v>7325</v>
      </c>
      <c r="G7057" t="s">
        <v>7241</v>
      </c>
      <c r="H7057" s="37">
        <v>46080</v>
      </c>
      <c r="I7057" t="s">
        <v>16170</v>
      </c>
    </row>
    <row r="7058" spans="1:9" x14ac:dyDescent="0.35">
      <c r="A7058" t="s">
        <v>16172</v>
      </c>
      <c r="B7058" t="s">
        <v>16174</v>
      </c>
      <c r="C7058" t="s">
        <v>7342</v>
      </c>
      <c r="D7058" t="s">
        <v>18457</v>
      </c>
      <c r="E7058" t="s">
        <v>18659</v>
      </c>
      <c r="F7058" t="s">
        <v>7325</v>
      </c>
      <c r="G7058" t="s">
        <v>7241</v>
      </c>
      <c r="H7058" s="37">
        <v>46080</v>
      </c>
      <c r="I7058" t="s">
        <v>16173</v>
      </c>
    </row>
    <row r="7059" spans="1:9" x14ac:dyDescent="0.35">
      <c r="A7059" t="s">
        <v>16175</v>
      </c>
      <c r="B7059" t="s">
        <v>16177</v>
      </c>
      <c r="C7059" t="s">
        <v>7342</v>
      </c>
      <c r="D7059" t="s">
        <v>18457</v>
      </c>
      <c r="E7059" t="s">
        <v>18659</v>
      </c>
      <c r="F7059" t="s">
        <v>7325</v>
      </c>
      <c r="G7059" t="s">
        <v>7241</v>
      </c>
      <c r="H7059" s="37">
        <v>46080</v>
      </c>
      <c r="I7059" t="s">
        <v>16176</v>
      </c>
    </row>
    <row r="7060" spans="1:9" x14ac:dyDescent="0.35">
      <c r="A7060" t="s">
        <v>16178</v>
      </c>
      <c r="B7060" t="s">
        <v>16180</v>
      </c>
      <c r="C7060" t="s">
        <v>7342</v>
      </c>
      <c r="D7060" t="s">
        <v>18457</v>
      </c>
      <c r="E7060" t="s">
        <v>18659</v>
      </c>
      <c r="F7060" t="s">
        <v>7325</v>
      </c>
      <c r="G7060" t="s">
        <v>7241</v>
      </c>
      <c r="H7060" s="37">
        <v>46080</v>
      </c>
      <c r="I7060" t="s">
        <v>16179</v>
      </c>
    </row>
    <row r="7061" spans="1:9" x14ac:dyDescent="0.35">
      <c r="A7061" t="s">
        <v>16181</v>
      </c>
      <c r="B7061" t="s">
        <v>16183</v>
      </c>
      <c r="C7061" t="s">
        <v>7342</v>
      </c>
      <c r="D7061" t="s">
        <v>18457</v>
      </c>
      <c r="E7061" t="s">
        <v>18659</v>
      </c>
      <c r="F7061" t="s">
        <v>7325</v>
      </c>
      <c r="G7061" t="s">
        <v>7241</v>
      </c>
      <c r="H7061" s="37">
        <v>46080</v>
      </c>
      <c r="I7061" t="s">
        <v>16182</v>
      </c>
    </row>
    <row r="7062" spans="1:9" x14ac:dyDescent="0.35">
      <c r="A7062" t="s">
        <v>16184</v>
      </c>
      <c r="B7062" t="s">
        <v>16186</v>
      </c>
      <c r="C7062" t="s">
        <v>7342</v>
      </c>
      <c r="D7062" t="s">
        <v>18457</v>
      </c>
      <c r="E7062" t="s">
        <v>18659</v>
      </c>
      <c r="F7062" t="s">
        <v>7325</v>
      </c>
      <c r="G7062" t="s">
        <v>7241</v>
      </c>
      <c r="H7062" s="37">
        <v>46080</v>
      </c>
      <c r="I7062" t="s">
        <v>16185</v>
      </c>
    </row>
    <row r="7063" spans="1:9" x14ac:dyDescent="0.35">
      <c r="A7063" t="s">
        <v>16187</v>
      </c>
      <c r="B7063" t="s">
        <v>16189</v>
      </c>
      <c r="C7063" t="s">
        <v>7342</v>
      </c>
      <c r="D7063" t="s">
        <v>18457</v>
      </c>
      <c r="E7063" t="s">
        <v>18659</v>
      </c>
      <c r="F7063" t="s">
        <v>7325</v>
      </c>
      <c r="G7063" t="s">
        <v>7241</v>
      </c>
      <c r="H7063" s="37">
        <v>46080</v>
      </c>
      <c r="I7063" t="s">
        <v>16188</v>
      </c>
    </row>
    <row r="7064" spans="1:9" x14ac:dyDescent="0.35">
      <c r="A7064" t="s">
        <v>16190</v>
      </c>
      <c r="B7064" t="s">
        <v>16192</v>
      </c>
      <c r="C7064" t="s">
        <v>7342</v>
      </c>
      <c r="D7064" t="s">
        <v>18457</v>
      </c>
      <c r="E7064" t="s">
        <v>18659</v>
      </c>
      <c r="F7064" t="s">
        <v>7325</v>
      </c>
      <c r="G7064" t="s">
        <v>7241</v>
      </c>
      <c r="H7064" s="37">
        <v>46080</v>
      </c>
      <c r="I7064" t="s">
        <v>16191</v>
      </c>
    </row>
    <row r="7065" spans="1:9" x14ac:dyDescent="0.35">
      <c r="A7065" t="s">
        <v>16193</v>
      </c>
      <c r="B7065" t="s">
        <v>16195</v>
      </c>
      <c r="C7065" t="s">
        <v>7342</v>
      </c>
      <c r="D7065" t="s">
        <v>18457</v>
      </c>
      <c r="E7065" t="s">
        <v>18659</v>
      </c>
      <c r="F7065" t="s">
        <v>7325</v>
      </c>
      <c r="G7065" t="s">
        <v>7241</v>
      </c>
      <c r="H7065" s="37">
        <v>46080</v>
      </c>
      <c r="I7065" t="s">
        <v>16194</v>
      </c>
    </row>
    <row r="7066" spans="1:9" x14ac:dyDescent="0.35">
      <c r="A7066" t="s">
        <v>16196</v>
      </c>
      <c r="B7066" t="s">
        <v>16198</v>
      </c>
      <c r="C7066" t="s">
        <v>7342</v>
      </c>
      <c r="D7066" t="s">
        <v>18457</v>
      </c>
      <c r="E7066" t="s">
        <v>18659</v>
      </c>
      <c r="F7066" t="s">
        <v>7325</v>
      </c>
      <c r="G7066" t="s">
        <v>7241</v>
      </c>
      <c r="H7066" s="37">
        <v>46080</v>
      </c>
      <c r="I7066" t="s">
        <v>16197</v>
      </c>
    </row>
    <row r="7067" spans="1:9" x14ac:dyDescent="0.35">
      <c r="A7067" t="s">
        <v>16199</v>
      </c>
      <c r="B7067" t="s">
        <v>16201</v>
      </c>
      <c r="C7067" t="s">
        <v>7342</v>
      </c>
      <c r="D7067" t="s">
        <v>18457</v>
      </c>
      <c r="E7067" t="s">
        <v>18659</v>
      </c>
      <c r="F7067" t="s">
        <v>7325</v>
      </c>
      <c r="G7067" t="s">
        <v>7241</v>
      </c>
      <c r="H7067" s="37">
        <v>46080</v>
      </c>
      <c r="I7067" t="s">
        <v>16200</v>
      </c>
    </row>
    <row r="7068" spans="1:9" x14ac:dyDescent="0.35">
      <c r="A7068" t="s">
        <v>16202</v>
      </c>
      <c r="B7068" t="s">
        <v>16204</v>
      </c>
      <c r="C7068" t="s">
        <v>7342</v>
      </c>
      <c r="D7068" t="s">
        <v>18457</v>
      </c>
      <c r="E7068" t="s">
        <v>18659</v>
      </c>
      <c r="F7068" t="s">
        <v>7325</v>
      </c>
      <c r="G7068" t="s">
        <v>7241</v>
      </c>
      <c r="H7068" s="37">
        <v>46080</v>
      </c>
      <c r="I7068" t="s">
        <v>16203</v>
      </c>
    </row>
    <row r="7069" spans="1:9" x14ac:dyDescent="0.35">
      <c r="A7069" t="s">
        <v>16205</v>
      </c>
      <c r="B7069" t="s">
        <v>16207</v>
      </c>
      <c r="C7069" t="s">
        <v>7342</v>
      </c>
      <c r="D7069" t="s">
        <v>18457</v>
      </c>
      <c r="E7069" t="s">
        <v>18659</v>
      </c>
      <c r="F7069" t="s">
        <v>7325</v>
      </c>
      <c r="G7069" t="s">
        <v>7241</v>
      </c>
      <c r="H7069" s="37">
        <v>46080</v>
      </c>
      <c r="I7069" t="s">
        <v>16206</v>
      </c>
    </row>
    <row r="7070" spans="1:9" x14ac:dyDescent="0.35">
      <c r="A7070" t="s">
        <v>16208</v>
      </c>
      <c r="B7070" t="s">
        <v>16210</v>
      </c>
      <c r="C7070" t="s">
        <v>7342</v>
      </c>
      <c r="D7070" t="s">
        <v>18457</v>
      </c>
      <c r="E7070" t="s">
        <v>18659</v>
      </c>
      <c r="F7070" t="s">
        <v>7325</v>
      </c>
      <c r="G7070" t="s">
        <v>7241</v>
      </c>
      <c r="H7070" s="37">
        <v>46080</v>
      </c>
      <c r="I7070" t="s">
        <v>16209</v>
      </c>
    </row>
    <row r="7071" spans="1:9" x14ac:dyDescent="0.35">
      <c r="A7071" t="s">
        <v>16211</v>
      </c>
      <c r="B7071" t="s">
        <v>16213</v>
      </c>
      <c r="C7071" t="s">
        <v>7342</v>
      </c>
      <c r="D7071" t="s">
        <v>18457</v>
      </c>
      <c r="E7071" t="s">
        <v>18659</v>
      </c>
      <c r="F7071" t="s">
        <v>7325</v>
      </c>
      <c r="G7071" t="s">
        <v>7241</v>
      </c>
      <c r="H7071" s="37">
        <v>46080</v>
      </c>
      <c r="I7071" t="s">
        <v>16212</v>
      </c>
    </row>
    <row r="7072" spans="1:9" x14ac:dyDescent="0.35">
      <c r="A7072" t="s">
        <v>16214</v>
      </c>
      <c r="B7072" t="s">
        <v>16216</v>
      </c>
      <c r="C7072" t="s">
        <v>7342</v>
      </c>
      <c r="D7072" t="s">
        <v>18457</v>
      </c>
      <c r="E7072" t="s">
        <v>18659</v>
      </c>
      <c r="F7072" t="s">
        <v>7325</v>
      </c>
      <c r="G7072" t="s">
        <v>7241</v>
      </c>
      <c r="H7072" s="37">
        <v>46080</v>
      </c>
      <c r="I7072" t="s">
        <v>16215</v>
      </c>
    </row>
    <row r="7073" spans="1:9" x14ac:dyDescent="0.35">
      <c r="A7073" t="s">
        <v>3099</v>
      </c>
      <c r="B7073" t="s">
        <v>3100</v>
      </c>
      <c r="C7073" t="s">
        <v>7342</v>
      </c>
      <c r="D7073" t="s">
        <v>18457</v>
      </c>
      <c r="E7073" t="s">
        <v>18659</v>
      </c>
      <c r="F7073" t="s">
        <v>7325</v>
      </c>
      <c r="G7073" t="s">
        <v>7241</v>
      </c>
      <c r="H7073" s="37">
        <v>46080</v>
      </c>
      <c r="I7073" t="s">
        <v>5348</v>
      </c>
    </row>
    <row r="7074" spans="1:9" x14ac:dyDescent="0.35">
      <c r="A7074" t="s">
        <v>16217</v>
      </c>
      <c r="B7074" t="s">
        <v>16219</v>
      </c>
      <c r="C7074" t="s">
        <v>7342</v>
      </c>
      <c r="D7074" t="s">
        <v>18457</v>
      </c>
      <c r="E7074" t="s">
        <v>18659</v>
      </c>
      <c r="F7074" t="s">
        <v>7325</v>
      </c>
      <c r="G7074" t="s">
        <v>7241</v>
      </c>
      <c r="H7074" s="37">
        <v>46080</v>
      </c>
      <c r="I7074" t="s">
        <v>16218</v>
      </c>
    </row>
    <row r="7075" spans="1:9" x14ac:dyDescent="0.35">
      <c r="A7075" t="s">
        <v>16220</v>
      </c>
      <c r="B7075" t="s">
        <v>16222</v>
      </c>
      <c r="C7075" t="s">
        <v>7342</v>
      </c>
      <c r="D7075" t="s">
        <v>18457</v>
      </c>
      <c r="E7075" t="s">
        <v>18659</v>
      </c>
      <c r="F7075" t="s">
        <v>7325</v>
      </c>
      <c r="G7075" t="s">
        <v>7241</v>
      </c>
      <c r="H7075" s="37">
        <v>46080</v>
      </c>
      <c r="I7075" t="s">
        <v>16221</v>
      </c>
    </row>
    <row r="7076" spans="1:9" x14ac:dyDescent="0.35">
      <c r="A7076" t="s">
        <v>16223</v>
      </c>
      <c r="B7076" t="s">
        <v>16225</v>
      </c>
      <c r="C7076" t="s">
        <v>7342</v>
      </c>
      <c r="D7076" t="s">
        <v>18457</v>
      </c>
      <c r="E7076" t="s">
        <v>18659</v>
      </c>
      <c r="F7076" t="s">
        <v>7325</v>
      </c>
      <c r="G7076" t="s">
        <v>7241</v>
      </c>
      <c r="H7076" s="37">
        <v>46080</v>
      </c>
      <c r="I7076" t="s">
        <v>16224</v>
      </c>
    </row>
    <row r="7077" spans="1:9" x14ac:dyDescent="0.35">
      <c r="A7077" t="s">
        <v>16226</v>
      </c>
      <c r="B7077" t="s">
        <v>16228</v>
      </c>
      <c r="C7077" t="s">
        <v>7342</v>
      </c>
      <c r="D7077" t="s">
        <v>18457</v>
      </c>
      <c r="E7077" t="s">
        <v>18659</v>
      </c>
      <c r="F7077" t="s">
        <v>7325</v>
      </c>
      <c r="G7077" t="s">
        <v>7241</v>
      </c>
      <c r="H7077" s="37">
        <v>46080</v>
      </c>
      <c r="I7077" t="s">
        <v>16227</v>
      </c>
    </row>
    <row r="7078" spans="1:9" x14ac:dyDescent="0.35">
      <c r="A7078" t="s">
        <v>16229</v>
      </c>
      <c r="B7078" t="s">
        <v>16231</v>
      </c>
      <c r="C7078" t="s">
        <v>7342</v>
      </c>
      <c r="D7078" t="s">
        <v>18457</v>
      </c>
      <c r="E7078" t="s">
        <v>18659</v>
      </c>
      <c r="F7078" t="s">
        <v>7325</v>
      </c>
      <c r="G7078" t="s">
        <v>7241</v>
      </c>
      <c r="H7078" s="37">
        <v>46080</v>
      </c>
      <c r="I7078" t="s">
        <v>16230</v>
      </c>
    </row>
    <row r="7079" spans="1:9" x14ac:dyDescent="0.35">
      <c r="A7079" t="s">
        <v>16232</v>
      </c>
      <c r="B7079" t="s">
        <v>16234</v>
      </c>
      <c r="C7079" t="s">
        <v>7342</v>
      </c>
      <c r="D7079" t="s">
        <v>18457</v>
      </c>
      <c r="E7079" t="s">
        <v>18659</v>
      </c>
      <c r="F7079" t="s">
        <v>7325</v>
      </c>
      <c r="G7079" t="s">
        <v>7241</v>
      </c>
      <c r="H7079" s="37">
        <v>46080</v>
      </c>
      <c r="I7079" t="s">
        <v>16233</v>
      </c>
    </row>
    <row r="7080" spans="1:9" x14ac:dyDescent="0.35">
      <c r="A7080" t="s">
        <v>16235</v>
      </c>
      <c r="B7080" t="s">
        <v>16237</v>
      </c>
      <c r="C7080" t="s">
        <v>7342</v>
      </c>
      <c r="D7080" t="s">
        <v>18457</v>
      </c>
      <c r="E7080" t="s">
        <v>18659</v>
      </c>
      <c r="F7080" t="s">
        <v>7325</v>
      </c>
      <c r="G7080" t="s">
        <v>7241</v>
      </c>
      <c r="H7080" s="37">
        <v>46080</v>
      </c>
      <c r="I7080" t="s">
        <v>16236</v>
      </c>
    </row>
    <row r="7081" spans="1:9" x14ac:dyDescent="0.35">
      <c r="A7081" t="s">
        <v>16238</v>
      </c>
      <c r="B7081" t="s">
        <v>16240</v>
      </c>
      <c r="C7081" t="s">
        <v>7342</v>
      </c>
      <c r="D7081" t="s">
        <v>18457</v>
      </c>
      <c r="E7081" t="s">
        <v>18659</v>
      </c>
      <c r="F7081" t="s">
        <v>7325</v>
      </c>
      <c r="G7081" t="s">
        <v>7241</v>
      </c>
      <c r="H7081" s="37">
        <v>46080</v>
      </c>
      <c r="I7081" t="s">
        <v>16239</v>
      </c>
    </row>
    <row r="7082" spans="1:9" x14ac:dyDescent="0.35">
      <c r="A7082" t="s">
        <v>16241</v>
      </c>
      <c r="B7082" t="s">
        <v>16243</v>
      </c>
      <c r="C7082" t="s">
        <v>7342</v>
      </c>
      <c r="D7082" t="s">
        <v>18457</v>
      </c>
      <c r="E7082" t="s">
        <v>18659</v>
      </c>
      <c r="F7082" t="s">
        <v>7325</v>
      </c>
      <c r="G7082" t="s">
        <v>7241</v>
      </c>
      <c r="H7082" s="37">
        <v>46080</v>
      </c>
      <c r="I7082" t="s">
        <v>16242</v>
      </c>
    </row>
    <row r="7083" spans="1:9" x14ac:dyDescent="0.35">
      <c r="A7083" t="s">
        <v>16244</v>
      </c>
      <c r="B7083" t="s">
        <v>16246</v>
      </c>
      <c r="C7083" t="s">
        <v>7342</v>
      </c>
      <c r="D7083" t="s">
        <v>18457</v>
      </c>
      <c r="E7083" t="s">
        <v>18659</v>
      </c>
      <c r="F7083" t="s">
        <v>7325</v>
      </c>
      <c r="G7083" t="s">
        <v>7241</v>
      </c>
      <c r="H7083" s="37">
        <v>46080</v>
      </c>
      <c r="I7083" t="s">
        <v>16245</v>
      </c>
    </row>
    <row r="7084" spans="1:9" x14ac:dyDescent="0.35">
      <c r="A7084" t="s">
        <v>16247</v>
      </c>
      <c r="B7084" t="s">
        <v>16249</v>
      </c>
      <c r="C7084" t="s">
        <v>7342</v>
      </c>
      <c r="D7084" t="s">
        <v>18457</v>
      </c>
      <c r="E7084" t="s">
        <v>18659</v>
      </c>
      <c r="F7084" t="s">
        <v>7325</v>
      </c>
      <c r="G7084" t="s">
        <v>7241</v>
      </c>
      <c r="H7084" s="37">
        <v>46080</v>
      </c>
      <c r="I7084" t="s">
        <v>16248</v>
      </c>
    </row>
    <row r="7085" spans="1:9" x14ac:dyDescent="0.35">
      <c r="A7085" t="s">
        <v>16250</v>
      </c>
      <c r="B7085" t="s">
        <v>16252</v>
      </c>
      <c r="C7085" t="s">
        <v>7342</v>
      </c>
      <c r="D7085" t="s">
        <v>18457</v>
      </c>
      <c r="E7085" t="s">
        <v>18659</v>
      </c>
      <c r="F7085" t="s">
        <v>7325</v>
      </c>
      <c r="G7085" t="s">
        <v>7241</v>
      </c>
      <c r="H7085" s="37">
        <v>46080</v>
      </c>
      <c r="I7085" t="s">
        <v>16251</v>
      </c>
    </row>
    <row r="7086" spans="1:9" x14ac:dyDescent="0.35">
      <c r="A7086" t="s">
        <v>16253</v>
      </c>
      <c r="B7086" t="s">
        <v>16255</v>
      </c>
      <c r="C7086" t="s">
        <v>7342</v>
      </c>
      <c r="D7086" t="s">
        <v>18457</v>
      </c>
      <c r="E7086" t="s">
        <v>18659</v>
      </c>
      <c r="F7086" t="s">
        <v>7325</v>
      </c>
      <c r="G7086" t="s">
        <v>7241</v>
      </c>
      <c r="H7086" s="37">
        <v>46080</v>
      </c>
      <c r="I7086" t="s">
        <v>16254</v>
      </c>
    </row>
    <row r="7087" spans="1:9" x14ac:dyDescent="0.35">
      <c r="A7087" t="s">
        <v>16256</v>
      </c>
      <c r="B7087" t="s">
        <v>16258</v>
      </c>
      <c r="C7087" t="s">
        <v>7342</v>
      </c>
      <c r="D7087" t="s">
        <v>18457</v>
      </c>
      <c r="E7087" t="s">
        <v>18659</v>
      </c>
      <c r="F7087" t="s">
        <v>7325</v>
      </c>
      <c r="G7087" t="s">
        <v>7241</v>
      </c>
      <c r="H7087" s="37">
        <v>46080</v>
      </c>
      <c r="I7087" t="s">
        <v>16257</v>
      </c>
    </row>
    <row r="7088" spans="1:9" x14ac:dyDescent="0.35">
      <c r="A7088" t="s">
        <v>16259</v>
      </c>
      <c r="B7088" t="s">
        <v>16261</v>
      </c>
      <c r="C7088" t="s">
        <v>7342</v>
      </c>
      <c r="D7088" t="s">
        <v>18457</v>
      </c>
      <c r="E7088" t="s">
        <v>18659</v>
      </c>
      <c r="F7088" t="s">
        <v>7325</v>
      </c>
      <c r="G7088" t="s">
        <v>7241</v>
      </c>
      <c r="H7088" s="37">
        <v>46080</v>
      </c>
      <c r="I7088" t="s">
        <v>16260</v>
      </c>
    </row>
    <row r="7089" spans="1:9" x14ac:dyDescent="0.35">
      <c r="A7089" t="s">
        <v>16262</v>
      </c>
      <c r="B7089" t="s">
        <v>16264</v>
      </c>
      <c r="C7089" t="s">
        <v>7342</v>
      </c>
      <c r="D7089" t="s">
        <v>18457</v>
      </c>
      <c r="E7089" t="s">
        <v>18659</v>
      </c>
      <c r="F7089" t="s">
        <v>7325</v>
      </c>
      <c r="G7089" t="s">
        <v>7241</v>
      </c>
      <c r="H7089" s="37">
        <v>46080</v>
      </c>
      <c r="I7089" t="s">
        <v>16263</v>
      </c>
    </row>
    <row r="7090" spans="1:9" x14ac:dyDescent="0.35">
      <c r="A7090" t="s">
        <v>16265</v>
      </c>
      <c r="B7090" t="s">
        <v>16267</v>
      </c>
      <c r="C7090" t="s">
        <v>7342</v>
      </c>
      <c r="D7090" t="s">
        <v>18457</v>
      </c>
      <c r="E7090" t="s">
        <v>18659</v>
      </c>
      <c r="F7090" t="s">
        <v>7325</v>
      </c>
      <c r="G7090" t="s">
        <v>7241</v>
      </c>
      <c r="H7090" s="37">
        <v>46080</v>
      </c>
      <c r="I7090" t="s">
        <v>16266</v>
      </c>
    </row>
    <row r="7091" spans="1:9" x14ac:dyDescent="0.35">
      <c r="A7091" t="s">
        <v>16268</v>
      </c>
      <c r="B7091" t="s">
        <v>16270</v>
      </c>
      <c r="C7091" t="s">
        <v>7342</v>
      </c>
      <c r="D7091" t="s">
        <v>18457</v>
      </c>
      <c r="E7091" t="s">
        <v>18659</v>
      </c>
      <c r="F7091" t="s">
        <v>7325</v>
      </c>
      <c r="G7091" t="s">
        <v>7241</v>
      </c>
      <c r="H7091" s="37">
        <v>46080</v>
      </c>
      <c r="I7091" t="s">
        <v>16269</v>
      </c>
    </row>
    <row r="7092" spans="1:9" x14ac:dyDescent="0.35">
      <c r="A7092" t="s">
        <v>16271</v>
      </c>
      <c r="B7092" t="s">
        <v>16273</v>
      </c>
      <c r="C7092" t="s">
        <v>7342</v>
      </c>
      <c r="D7092" t="s">
        <v>18457</v>
      </c>
      <c r="E7092" t="s">
        <v>18659</v>
      </c>
      <c r="F7092" t="s">
        <v>7325</v>
      </c>
      <c r="G7092" t="s">
        <v>7241</v>
      </c>
      <c r="H7092" s="37">
        <v>46080</v>
      </c>
      <c r="I7092" t="s">
        <v>16272</v>
      </c>
    </row>
    <row r="7093" spans="1:9" x14ac:dyDescent="0.35">
      <c r="A7093" t="s">
        <v>16274</v>
      </c>
      <c r="B7093" t="s">
        <v>16276</v>
      </c>
      <c r="C7093" t="s">
        <v>7342</v>
      </c>
      <c r="D7093" t="s">
        <v>18457</v>
      </c>
      <c r="E7093" t="s">
        <v>18659</v>
      </c>
      <c r="F7093" t="s">
        <v>7325</v>
      </c>
      <c r="G7093" t="s">
        <v>7241</v>
      </c>
      <c r="H7093" s="37">
        <v>46080</v>
      </c>
      <c r="I7093" t="s">
        <v>16275</v>
      </c>
    </row>
    <row r="7094" spans="1:9" x14ac:dyDescent="0.35">
      <c r="A7094" t="s">
        <v>16277</v>
      </c>
      <c r="B7094" t="s">
        <v>16279</v>
      </c>
      <c r="C7094" t="s">
        <v>7342</v>
      </c>
      <c r="D7094" t="s">
        <v>18457</v>
      </c>
      <c r="E7094" t="s">
        <v>18659</v>
      </c>
      <c r="F7094" t="s">
        <v>7325</v>
      </c>
      <c r="G7094" t="s">
        <v>7241</v>
      </c>
      <c r="H7094" s="37">
        <v>46080</v>
      </c>
      <c r="I7094" t="s">
        <v>16278</v>
      </c>
    </row>
    <row r="7095" spans="1:9" x14ac:dyDescent="0.35">
      <c r="A7095" t="s">
        <v>16280</v>
      </c>
      <c r="B7095" t="s">
        <v>16282</v>
      </c>
      <c r="C7095" t="s">
        <v>7342</v>
      </c>
      <c r="D7095" t="s">
        <v>18457</v>
      </c>
      <c r="E7095" t="s">
        <v>18659</v>
      </c>
      <c r="F7095" t="s">
        <v>7325</v>
      </c>
      <c r="G7095" t="s">
        <v>7241</v>
      </c>
      <c r="H7095" s="37">
        <v>46080</v>
      </c>
      <c r="I7095" t="s">
        <v>16281</v>
      </c>
    </row>
    <row r="7096" spans="1:9" x14ac:dyDescent="0.35">
      <c r="A7096" t="s">
        <v>16283</v>
      </c>
      <c r="B7096" t="s">
        <v>16285</v>
      </c>
      <c r="C7096" t="s">
        <v>7342</v>
      </c>
      <c r="D7096" t="s">
        <v>18457</v>
      </c>
      <c r="E7096" t="s">
        <v>18659</v>
      </c>
      <c r="F7096" t="s">
        <v>7325</v>
      </c>
      <c r="G7096" t="s">
        <v>7241</v>
      </c>
      <c r="H7096" s="37">
        <v>46080</v>
      </c>
      <c r="I7096" t="s">
        <v>16284</v>
      </c>
    </row>
    <row r="7097" spans="1:9" x14ac:dyDescent="0.35">
      <c r="A7097" t="s">
        <v>16286</v>
      </c>
      <c r="B7097" t="s">
        <v>16288</v>
      </c>
      <c r="C7097" t="s">
        <v>7342</v>
      </c>
      <c r="D7097" t="s">
        <v>18457</v>
      </c>
      <c r="E7097" t="s">
        <v>18659</v>
      </c>
      <c r="F7097" t="s">
        <v>7325</v>
      </c>
      <c r="G7097" t="s">
        <v>7241</v>
      </c>
      <c r="H7097" s="37">
        <v>46080</v>
      </c>
      <c r="I7097" t="s">
        <v>16287</v>
      </c>
    </row>
    <row r="7098" spans="1:9" x14ac:dyDescent="0.35">
      <c r="A7098" t="s">
        <v>3135</v>
      </c>
      <c r="B7098" t="s">
        <v>3136</v>
      </c>
      <c r="C7098" t="s">
        <v>7342</v>
      </c>
      <c r="D7098" t="s">
        <v>18457</v>
      </c>
      <c r="E7098" t="s">
        <v>18659</v>
      </c>
      <c r="F7098" t="s">
        <v>7325</v>
      </c>
      <c r="G7098" t="s">
        <v>7241</v>
      </c>
      <c r="H7098" s="37">
        <v>46080</v>
      </c>
      <c r="I7098" t="s">
        <v>5349</v>
      </c>
    </row>
    <row r="7099" spans="1:9" x14ac:dyDescent="0.35">
      <c r="A7099" t="s">
        <v>16289</v>
      </c>
      <c r="B7099" t="s">
        <v>16291</v>
      </c>
      <c r="C7099" t="s">
        <v>7342</v>
      </c>
      <c r="D7099" t="s">
        <v>18457</v>
      </c>
      <c r="E7099" t="s">
        <v>18659</v>
      </c>
      <c r="F7099" t="s">
        <v>7325</v>
      </c>
      <c r="G7099" t="s">
        <v>7241</v>
      </c>
      <c r="H7099" s="37">
        <v>46080</v>
      </c>
      <c r="I7099" t="s">
        <v>16290</v>
      </c>
    </row>
    <row r="7100" spans="1:9" x14ac:dyDescent="0.35">
      <c r="A7100" t="s">
        <v>16292</v>
      </c>
      <c r="B7100" t="s">
        <v>16294</v>
      </c>
      <c r="C7100" t="s">
        <v>7342</v>
      </c>
      <c r="D7100" t="s">
        <v>18457</v>
      </c>
      <c r="E7100" t="s">
        <v>18659</v>
      </c>
      <c r="F7100" t="s">
        <v>7325</v>
      </c>
      <c r="G7100" t="s">
        <v>7241</v>
      </c>
      <c r="H7100" s="37">
        <v>46080</v>
      </c>
      <c r="I7100" t="s">
        <v>16293</v>
      </c>
    </row>
    <row r="7101" spans="1:9" x14ac:dyDescent="0.35">
      <c r="A7101" t="s">
        <v>16295</v>
      </c>
      <c r="B7101" t="s">
        <v>16297</v>
      </c>
      <c r="C7101" t="s">
        <v>7342</v>
      </c>
      <c r="D7101" t="s">
        <v>18457</v>
      </c>
      <c r="E7101" t="s">
        <v>18659</v>
      </c>
      <c r="F7101" t="s">
        <v>7325</v>
      </c>
      <c r="G7101" t="s">
        <v>7241</v>
      </c>
      <c r="H7101" s="37">
        <v>46080</v>
      </c>
      <c r="I7101" t="s">
        <v>16296</v>
      </c>
    </row>
    <row r="7102" spans="1:9" x14ac:dyDescent="0.35">
      <c r="A7102" t="s">
        <v>16298</v>
      </c>
      <c r="B7102" t="s">
        <v>16300</v>
      </c>
      <c r="C7102" t="s">
        <v>7342</v>
      </c>
      <c r="D7102" t="s">
        <v>18457</v>
      </c>
      <c r="E7102" t="s">
        <v>18659</v>
      </c>
      <c r="F7102" t="s">
        <v>7325</v>
      </c>
      <c r="G7102" t="s">
        <v>7241</v>
      </c>
      <c r="H7102" s="37">
        <v>46080</v>
      </c>
      <c r="I7102" t="s">
        <v>16299</v>
      </c>
    </row>
    <row r="7103" spans="1:9" x14ac:dyDescent="0.35">
      <c r="A7103" t="s">
        <v>16301</v>
      </c>
      <c r="B7103" t="s">
        <v>16303</v>
      </c>
      <c r="C7103" t="s">
        <v>7342</v>
      </c>
      <c r="D7103" t="s">
        <v>18457</v>
      </c>
      <c r="E7103" t="s">
        <v>18659</v>
      </c>
      <c r="F7103" t="s">
        <v>7325</v>
      </c>
      <c r="G7103" t="s">
        <v>7241</v>
      </c>
      <c r="H7103" s="37">
        <v>46080</v>
      </c>
      <c r="I7103" t="s">
        <v>16302</v>
      </c>
    </row>
    <row r="7104" spans="1:9" x14ac:dyDescent="0.35">
      <c r="A7104" t="s">
        <v>16304</v>
      </c>
      <c r="B7104" t="s">
        <v>16306</v>
      </c>
      <c r="C7104" t="s">
        <v>7342</v>
      </c>
      <c r="D7104" t="s">
        <v>18457</v>
      </c>
      <c r="E7104" t="s">
        <v>18659</v>
      </c>
      <c r="F7104" t="s">
        <v>7325</v>
      </c>
      <c r="G7104" t="s">
        <v>7241</v>
      </c>
      <c r="H7104" s="37">
        <v>46080</v>
      </c>
      <c r="I7104" t="s">
        <v>16305</v>
      </c>
    </row>
    <row r="7105" spans="1:9" x14ac:dyDescent="0.35">
      <c r="A7105" t="s">
        <v>16307</v>
      </c>
      <c r="B7105" t="s">
        <v>16309</v>
      </c>
      <c r="C7105" t="s">
        <v>7342</v>
      </c>
      <c r="D7105" t="s">
        <v>18457</v>
      </c>
      <c r="E7105" t="s">
        <v>18659</v>
      </c>
      <c r="F7105" t="s">
        <v>7325</v>
      </c>
      <c r="G7105" t="s">
        <v>7241</v>
      </c>
      <c r="H7105" s="37">
        <v>46080</v>
      </c>
      <c r="I7105" t="s">
        <v>16308</v>
      </c>
    </row>
    <row r="7106" spans="1:9" x14ac:dyDescent="0.35">
      <c r="A7106" t="s">
        <v>16310</v>
      </c>
      <c r="B7106" t="s">
        <v>16312</v>
      </c>
      <c r="C7106" t="s">
        <v>7342</v>
      </c>
      <c r="D7106" t="s">
        <v>18457</v>
      </c>
      <c r="E7106" t="s">
        <v>18659</v>
      </c>
      <c r="F7106" t="s">
        <v>7325</v>
      </c>
      <c r="G7106" t="s">
        <v>7241</v>
      </c>
      <c r="H7106" s="37">
        <v>46080</v>
      </c>
      <c r="I7106" t="s">
        <v>16311</v>
      </c>
    </row>
    <row r="7107" spans="1:9" x14ac:dyDescent="0.35">
      <c r="A7107" t="s">
        <v>16313</v>
      </c>
      <c r="B7107" t="s">
        <v>16315</v>
      </c>
      <c r="C7107" t="s">
        <v>7342</v>
      </c>
      <c r="D7107" t="s">
        <v>18457</v>
      </c>
      <c r="E7107" t="s">
        <v>18659</v>
      </c>
      <c r="F7107" t="s">
        <v>7325</v>
      </c>
      <c r="G7107" t="s">
        <v>7241</v>
      </c>
      <c r="H7107" s="37">
        <v>46080</v>
      </c>
      <c r="I7107" t="s">
        <v>16314</v>
      </c>
    </row>
    <row r="7108" spans="1:9" x14ac:dyDescent="0.35">
      <c r="A7108" t="s">
        <v>16316</v>
      </c>
      <c r="B7108" t="s">
        <v>16318</v>
      </c>
      <c r="C7108" t="s">
        <v>7342</v>
      </c>
      <c r="D7108" t="s">
        <v>18457</v>
      </c>
      <c r="E7108" t="s">
        <v>18659</v>
      </c>
      <c r="F7108" t="s">
        <v>7325</v>
      </c>
      <c r="G7108" t="s">
        <v>7241</v>
      </c>
      <c r="H7108" s="37">
        <v>46080</v>
      </c>
      <c r="I7108" t="s">
        <v>16317</v>
      </c>
    </row>
    <row r="7109" spans="1:9" x14ac:dyDescent="0.35">
      <c r="A7109" t="s">
        <v>3204</v>
      </c>
      <c r="B7109" t="s">
        <v>3205</v>
      </c>
      <c r="C7109" t="s">
        <v>7342</v>
      </c>
      <c r="D7109" t="s">
        <v>18457</v>
      </c>
      <c r="E7109" t="s">
        <v>18659</v>
      </c>
      <c r="F7109" t="s">
        <v>7325</v>
      </c>
      <c r="G7109" t="s">
        <v>7241</v>
      </c>
      <c r="H7109" s="37">
        <v>46080</v>
      </c>
      <c r="I7109" t="s">
        <v>5408</v>
      </c>
    </row>
    <row r="7110" spans="1:9" x14ac:dyDescent="0.35">
      <c r="A7110" t="s">
        <v>16319</v>
      </c>
      <c r="B7110" t="s">
        <v>16321</v>
      </c>
      <c r="C7110" t="s">
        <v>7342</v>
      </c>
      <c r="D7110" t="s">
        <v>18457</v>
      </c>
      <c r="E7110" t="s">
        <v>18659</v>
      </c>
      <c r="F7110" t="s">
        <v>7325</v>
      </c>
      <c r="G7110" t="s">
        <v>7241</v>
      </c>
      <c r="H7110" s="37">
        <v>46080</v>
      </c>
      <c r="I7110" t="s">
        <v>16320</v>
      </c>
    </row>
    <row r="7111" spans="1:9" x14ac:dyDescent="0.35">
      <c r="A7111" t="s">
        <v>3206</v>
      </c>
      <c r="B7111" t="s">
        <v>3207</v>
      </c>
      <c r="C7111" t="s">
        <v>7342</v>
      </c>
      <c r="D7111" t="s">
        <v>18457</v>
      </c>
      <c r="E7111" t="s">
        <v>18659</v>
      </c>
      <c r="F7111" t="s">
        <v>7325</v>
      </c>
      <c r="G7111" t="s">
        <v>7241</v>
      </c>
      <c r="H7111" s="37">
        <v>46080</v>
      </c>
      <c r="I7111" t="s">
        <v>5350</v>
      </c>
    </row>
    <row r="7112" spans="1:9" x14ac:dyDescent="0.35">
      <c r="A7112" t="s">
        <v>16322</v>
      </c>
      <c r="B7112" t="s">
        <v>16324</v>
      </c>
      <c r="C7112" t="s">
        <v>7342</v>
      </c>
      <c r="D7112" t="s">
        <v>18457</v>
      </c>
      <c r="E7112" t="s">
        <v>18659</v>
      </c>
      <c r="F7112" t="s">
        <v>7325</v>
      </c>
      <c r="G7112" t="s">
        <v>7241</v>
      </c>
      <c r="H7112" s="37">
        <v>46080</v>
      </c>
      <c r="I7112" t="s">
        <v>16323</v>
      </c>
    </row>
    <row r="7113" spans="1:9" x14ac:dyDescent="0.35">
      <c r="A7113" t="s">
        <v>16325</v>
      </c>
      <c r="B7113" t="s">
        <v>16327</v>
      </c>
      <c r="C7113" t="s">
        <v>7342</v>
      </c>
      <c r="D7113" t="s">
        <v>18457</v>
      </c>
      <c r="E7113" t="s">
        <v>18659</v>
      </c>
      <c r="F7113" t="s">
        <v>7325</v>
      </c>
      <c r="G7113" t="s">
        <v>7241</v>
      </c>
      <c r="H7113" s="37">
        <v>46080</v>
      </c>
      <c r="I7113" t="s">
        <v>16326</v>
      </c>
    </row>
    <row r="7114" spans="1:9" x14ac:dyDescent="0.35">
      <c r="A7114" t="s">
        <v>3210</v>
      </c>
      <c r="B7114" t="s">
        <v>3211</v>
      </c>
      <c r="C7114" t="s">
        <v>7342</v>
      </c>
      <c r="D7114" t="s">
        <v>18457</v>
      </c>
      <c r="E7114" t="s">
        <v>18659</v>
      </c>
      <c r="F7114" t="s">
        <v>7325</v>
      </c>
      <c r="G7114" t="s">
        <v>7241</v>
      </c>
      <c r="H7114" s="37">
        <v>46080</v>
      </c>
      <c r="I7114" t="s">
        <v>5409</v>
      </c>
    </row>
    <row r="7115" spans="1:9" x14ac:dyDescent="0.35">
      <c r="A7115" t="s">
        <v>16328</v>
      </c>
      <c r="B7115" t="s">
        <v>16330</v>
      </c>
      <c r="C7115" t="s">
        <v>7342</v>
      </c>
      <c r="D7115" t="s">
        <v>18457</v>
      </c>
      <c r="E7115" t="s">
        <v>18659</v>
      </c>
      <c r="F7115" t="s">
        <v>7325</v>
      </c>
      <c r="G7115" t="s">
        <v>7241</v>
      </c>
      <c r="H7115" s="37">
        <v>46080</v>
      </c>
      <c r="I7115" t="s">
        <v>16329</v>
      </c>
    </row>
    <row r="7116" spans="1:9" x14ac:dyDescent="0.35">
      <c r="A7116" t="s">
        <v>16331</v>
      </c>
      <c r="B7116" t="s">
        <v>16333</v>
      </c>
      <c r="C7116" t="s">
        <v>7342</v>
      </c>
      <c r="D7116" t="s">
        <v>18457</v>
      </c>
      <c r="E7116" t="s">
        <v>18659</v>
      </c>
      <c r="F7116" t="s">
        <v>7325</v>
      </c>
      <c r="G7116" t="s">
        <v>7241</v>
      </c>
      <c r="H7116" s="37">
        <v>46080</v>
      </c>
      <c r="I7116" t="s">
        <v>16332</v>
      </c>
    </row>
    <row r="7117" spans="1:9" x14ac:dyDescent="0.35">
      <c r="A7117" t="s">
        <v>16334</v>
      </c>
      <c r="B7117" t="s">
        <v>16336</v>
      </c>
      <c r="C7117" t="s">
        <v>7342</v>
      </c>
      <c r="D7117" t="s">
        <v>18457</v>
      </c>
      <c r="E7117" t="s">
        <v>18659</v>
      </c>
      <c r="F7117" t="s">
        <v>7325</v>
      </c>
      <c r="G7117" t="s">
        <v>7241</v>
      </c>
      <c r="H7117" s="37">
        <v>46080</v>
      </c>
      <c r="I7117" t="s">
        <v>16335</v>
      </c>
    </row>
    <row r="7118" spans="1:9" x14ac:dyDescent="0.35">
      <c r="A7118" t="s">
        <v>16337</v>
      </c>
      <c r="B7118" t="s">
        <v>16339</v>
      </c>
      <c r="C7118" t="s">
        <v>7342</v>
      </c>
      <c r="D7118" t="s">
        <v>18457</v>
      </c>
      <c r="E7118" t="s">
        <v>18659</v>
      </c>
      <c r="F7118" t="s">
        <v>7325</v>
      </c>
      <c r="G7118" t="s">
        <v>7241</v>
      </c>
      <c r="H7118" s="37">
        <v>46080</v>
      </c>
      <c r="I7118" t="s">
        <v>16338</v>
      </c>
    </row>
    <row r="7119" spans="1:9" x14ac:dyDescent="0.35">
      <c r="A7119" t="s">
        <v>16340</v>
      </c>
      <c r="B7119" t="s">
        <v>16342</v>
      </c>
      <c r="C7119" t="s">
        <v>7342</v>
      </c>
      <c r="D7119" t="s">
        <v>18457</v>
      </c>
      <c r="E7119" t="s">
        <v>18659</v>
      </c>
      <c r="F7119" t="s">
        <v>7325</v>
      </c>
      <c r="G7119" t="s">
        <v>7241</v>
      </c>
      <c r="H7119" s="37">
        <v>46080</v>
      </c>
      <c r="I7119" t="s">
        <v>16341</v>
      </c>
    </row>
    <row r="7120" spans="1:9" x14ac:dyDescent="0.35">
      <c r="A7120" t="s">
        <v>16343</v>
      </c>
      <c r="B7120" t="s">
        <v>16345</v>
      </c>
      <c r="C7120" t="s">
        <v>7342</v>
      </c>
      <c r="D7120" t="s">
        <v>18457</v>
      </c>
      <c r="E7120" t="s">
        <v>18659</v>
      </c>
      <c r="F7120" t="s">
        <v>7325</v>
      </c>
      <c r="G7120" t="s">
        <v>7241</v>
      </c>
      <c r="H7120" s="37">
        <v>46080</v>
      </c>
      <c r="I7120" t="s">
        <v>16344</v>
      </c>
    </row>
    <row r="7121" spans="1:9" x14ac:dyDescent="0.35">
      <c r="A7121" t="s">
        <v>18480</v>
      </c>
      <c r="B7121" t="s">
        <v>18481</v>
      </c>
      <c r="C7121" t="s">
        <v>7342</v>
      </c>
      <c r="D7121" t="s">
        <v>18457</v>
      </c>
      <c r="E7121" t="s">
        <v>18659</v>
      </c>
      <c r="F7121" t="s">
        <v>7325</v>
      </c>
      <c r="G7121" t="s">
        <v>7233</v>
      </c>
      <c r="H7121" s="37">
        <v>46080</v>
      </c>
      <c r="I7121" t="s">
        <v>16346</v>
      </c>
    </row>
    <row r="7122" spans="1:9" x14ac:dyDescent="0.35">
      <c r="A7122" t="s">
        <v>16347</v>
      </c>
      <c r="B7122" t="s">
        <v>16349</v>
      </c>
      <c r="C7122" t="s">
        <v>7342</v>
      </c>
      <c r="D7122" t="s">
        <v>18457</v>
      </c>
      <c r="E7122" t="s">
        <v>18659</v>
      </c>
      <c r="F7122" t="s">
        <v>7325</v>
      </c>
      <c r="G7122" t="s">
        <v>7241</v>
      </c>
      <c r="H7122" s="37">
        <v>46080</v>
      </c>
      <c r="I7122" t="s">
        <v>16348</v>
      </c>
    </row>
    <row r="7123" spans="1:9" x14ac:dyDescent="0.35">
      <c r="A7123" t="s">
        <v>16350</v>
      </c>
      <c r="B7123" t="s">
        <v>16352</v>
      </c>
      <c r="C7123" t="s">
        <v>7342</v>
      </c>
      <c r="D7123" t="s">
        <v>18457</v>
      </c>
      <c r="E7123" t="s">
        <v>18659</v>
      </c>
      <c r="F7123" t="s">
        <v>7325</v>
      </c>
      <c r="G7123" t="s">
        <v>7241</v>
      </c>
      <c r="H7123" s="37">
        <v>46080</v>
      </c>
      <c r="I7123" t="s">
        <v>16351</v>
      </c>
    </row>
    <row r="7124" spans="1:9" x14ac:dyDescent="0.35">
      <c r="A7124" t="s">
        <v>9234</v>
      </c>
      <c r="B7124" t="s">
        <v>9235</v>
      </c>
      <c r="C7124" t="s">
        <v>7342</v>
      </c>
      <c r="D7124" t="s">
        <v>18457</v>
      </c>
      <c r="E7124" t="s">
        <v>18659</v>
      </c>
      <c r="F7124" t="s">
        <v>7325</v>
      </c>
      <c r="G7124" t="s">
        <v>7241</v>
      </c>
      <c r="H7124" s="37">
        <v>46080</v>
      </c>
      <c r="I7124" t="s">
        <v>9236</v>
      </c>
    </row>
    <row r="7125" spans="1:9" x14ac:dyDescent="0.35">
      <c r="A7125" t="s">
        <v>16353</v>
      </c>
      <c r="B7125" t="s">
        <v>16355</v>
      </c>
      <c r="C7125" t="s">
        <v>7342</v>
      </c>
      <c r="D7125" t="s">
        <v>18457</v>
      </c>
      <c r="E7125" t="s">
        <v>18659</v>
      </c>
      <c r="F7125" t="s">
        <v>7325</v>
      </c>
      <c r="G7125" t="s">
        <v>7241</v>
      </c>
      <c r="H7125" s="37">
        <v>46080</v>
      </c>
      <c r="I7125" t="s">
        <v>16354</v>
      </c>
    </row>
    <row r="7126" spans="1:9" x14ac:dyDescent="0.35">
      <c r="A7126" t="s">
        <v>16356</v>
      </c>
      <c r="B7126" t="s">
        <v>16358</v>
      </c>
      <c r="C7126" t="s">
        <v>7342</v>
      </c>
      <c r="D7126" t="s">
        <v>18457</v>
      </c>
      <c r="E7126" t="s">
        <v>18659</v>
      </c>
      <c r="F7126" t="s">
        <v>7325</v>
      </c>
      <c r="G7126" t="s">
        <v>7241</v>
      </c>
      <c r="H7126" s="37">
        <v>46080</v>
      </c>
      <c r="I7126" t="s">
        <v>16357</v>
      </c>
    </row>
    <row r="7127" spans="1:9" x14ac:dyDescent="0.35">
      <c r="A7127" t="s">
        <v>16359</v>
      </c>
      <c r="B7127" t="s">
        <v>16361</v>
      </c>
      <c r="C7127" t="s">
        <v>7342</v>
      </c>
      <c r="D7127" t="s">
        <v>18457</v>
      </c>
      <c r="E7127" t="s">
        <v>18659</v>
      </c>
      <c r="F7127" t="s">
        <v>7325</v>
      </c>
      <c r="G7127" t="s">
        <v>7241</v>
      </c>
      <c r="H7127" s="37">
        <v>46080</v>
      </c>
      <c r="I7127" t="s">
        <v>16360</v>
      </c>
    </row>
    <row r="7128" spans="1:9" x14ac:dyDescent="0.35">
      <c r="A7128" t="s">
        <v>16362</v>
      </c>
      <c r="B7128" t="s">
        <v>16364</v>
      </c>
      <c r="C7128" t="s">
        <v>7342</v>
      </c>
      <c r="D7128" t="s">
        <v>18457</v>
      </c>
      <c r="E7128" t="s">
        <v>18659</v>
      </c>
      <c r="F7128" t="s">
        <v>7325</v>
      </c>
      <c r="G7128" t="s">
        <v>7241</v>
      </c>
      <c r="H7128" s="37">
        <v>46080</v>
      </c>
      <c r="I7128" t="s">
        <v>16363</v>
      </c>
    </row>
    <row r="7129" spans="1:9" x14ac:dyDescent="0.35">
      <c r="A7129" t="s">
        <v>16365</v>
      </c>
      <c r="B7129" t="s">
        <v>16367</v>
      </c>
      <c r="C7129" t="s">
        <v>7342</v>
      </c>
      <c r="D7129" t="s">
        <v>18457</v>
      </c>
      <c r="E7129" t="s">
        <v>18659</v>
      </c>
      <c r="F7129" t="s">
        <v>7325</v>
      </c>
      <c r="G7129" t="s">
        <v>7241</v>
      </c>
      <c r="H7129" s="37">
        <v>46080</v>
      </c>
      <c r="I7129" t="s">
        <v>16366</v>
      </c>
    </row>
    <row r="7130" spans="1:9" x14ac:dyDescent="0.35">
      <c r="A7130" t="s">
        <v>16368</v>
      </c>
      <c r="B7130" t="s">
        <v>16370</v>
      </c>
      <c r="C7130" t="s">
        <v>7342</v>
      </c>
      <c r="D7130" t="s">
        <v>18457</v>
      </c>
      <c r="E7130" t="s">
        <v>18659</v>
      </c>
      <c r="F7130" t="s">
        <v>7325</v>
      </c>
      <c r="G7130" t="s">
        <v>7241</v>
      </c>
      <c r="H7130" s="37">
        <v>46080</v>
      </c>
      <c r="I7130" t="s">
        <v>16369</v>
      </c>
    </row>
    <row r="7131" spans="1:9" x14ac:dyDescent="0.35">
      <c r="A7131" t="s">
        <v>16371</v>
      </c>
      <c r="B7131" t="s">
        <v>16373</v>
      </c>
      <c r="C7131" t="s">
        <v>7342</v>
      </c>
      <c r="D7131" t="s">
        <v>18457</v>
      </c>
      <c r="E7131" t="s">
        <v>18659</v>
      </c>
      <c r="F7131" t="s">
        <v>7325</v>
      </c>
      <c r="G7131" t="s">
        <v>7241</v>
      </c>
      <c r="H7131" s="37">
        <v>46080</v>
      </c>
      <c r="I7131" t="s">
        <v>16372</v>
      </c>
    </row>
    <row r="7132" spans="1:9" x14ac:dyDescent="0.35">
      <c r="A7132" t="s">
        <v>16374</v>
      </c>
      <c r="B7132" t="s">
        <v>16376</v>
      </c>
      <c r="C7132" t="s">
        <v>7342</v>
      </c>
      <c r="D7132" t="s">
        <v>18457</v>
      </c>
      <c r="E7132" t="s">
        <v>18659</v>
      </c>
      <c r="F7132" t="s">
        <v>7325</v>
      </c>
      <c r="G7132" t="s">
        <v>7241</v>
      </c>
      <c r="H7132" s="37">
        <v>46080</v>
      </c>
      <c r="I7132" t="s">
        <v>16375</v>
      </c>
    </row>
    <row r="7133" spans="1:9" x14ac:dyDescent="0.35">
      <c r="A7133" t="s">
        <v>16377</v>
      </c>
      <c r="B7133" t="s">
        <v>16379</v>
      </c>
      <c r="C7133" t="s">
        <v>7342</v>
      </c>
      <c r="D7133" t="s">
        <v>18457</v>
      </c>
      <c r="E7133" t="s">
        <v>18659</v>
      </c>
      <c r="F7133" t="s">
        <v>7325</v>
      </c>
      <c r="G7133" t="s">
        <v>7241</v>
      </c>
      <c r="H7133" s="37">
        <v>46080</v>
      </c>
      <c r="I7133" t="s">
        <v>16378</v>
      </c>
    </row>
    <row r="7134" spans="1:9" x14ac:dyDescent="0.35">
      <c r="A7134" t="s">
        <v>16380</v>
      </c>
      <c r="B7134" t="s">
        <v>16382</v>
      </c>
      <c r="C7134" t="s">
        <v>7342</v>
      </c>
      <c r="D7134" t="s">
        <v>18457</v>
      </c>
      <c r="E7134" t="s">
        <v>18659</v>
      </c>
      <c r="F7134" t="s">
        <v>7325</v>
      </c>
      <c r="G7134" t="s">
        <v>7241</v>
      </c>
      <c r="H7134" s="37">
        <v>46080</v>
      </c>
      <c r="I7134" t="s">
        <v>16381</v>
      </c>
    </row>
    <row r="7135" spans="1:9" x14ac:dyDescent="0.35">
      <c r="A7135" t="s">
        <v>16383</v>
      </c>
      <c r="B7135" t="s">
        <v>16385</v>
      </c>
      <c r="C7135" t="s">
        <v>7342</v>
      </c>
      <c r="D7135" t="s">
        <v>18457</v>
      </c>
      <c r="E7135" t="s">
        <v>18659</v>
      </c>
      <c r="F7135" t="s">
        <v>7325</v>
      </c>
      <c r="G7135" t="s">
        <v>7241</v>
      </c>
      <c r="H7135" s="37">
        <v>46080</v>
      </c>
      <c r="I7135" t="s">
        <v>16384</v>
      </c>
    </row>
    <row r="7136" spans="1:9" x14ac:dyDescent="0.35">
      <c r="A7136" t="s">
        <v>16386</v>
      </c>
      <c r="B7136" t="s">
        <v>16388</v>
      </c>
      <c r="C7136" t="s">
        <v>7342</v>
      </c>
      <c r="D7136" t="s">
        <v>18457</v>
      </c>
      <c r="E7136" t="s">
        <v>18659</v>
      </c>
      <c r="F7136" t="s">
        <v>7325</v>
      </c>
      <c r="G7136" t="s">
        <v>7241</v>
      </c>
      <c r="H7136" s="37">
        <v>46080</v>
      </c>
      <c r="I7136" t="s">
        <v>16387</v>
      </c>
    </row>
    <row r="7137" spans="1:9" x14ac:dyDescent="0.35">
      <c r="A7137" t="s">
        <v>16389</v>
      </c>
      <c r="B7137" t="s">
        <v>16391</v>
      </c>
      <c r="C7137" t="s">
        <v>7342</v>
      </c>
      <c r="D7137" t="s">
        <v>18457</v>
      </c>
      <c r="E7137" t="s">
        <v>18659</v>
      </c>
      <c r="F7137" t="s">
        <v>7325</v>
      </c>
      <c r="G7137" t="s">
        <v>7241</v>
      </c>
      <c r="H7137" s="37">
        <v>46080</v>
      </c>
      <c r="I7137" t="s">
        <v>16390</v>
      </c>
    </row>
    <row r="7138" spans="1:9" x14ac:dyDescent="0.35">
      <c r="A7138" t="s">
        <v>16392</v>
      </c>
      <c r="B7138" t="s">
        <v>16394</v>
      </c>
      <c r="C7138" t="s">
        <v>7342</v>
      </c>
      <c r="D7138" t="s">
        <v>18457</v>
      </c>
      <c r="E7138" t="s">
        <v>18659</v>
      </c>
      <c r="F7138" t="s">
        <v>7325</v>
      </c>
      <c r="G7138" t="s">
        <v>7241</v>
      </c>
      <c r="H7138" s="37">
        <v>46080</v>
      </c>
      <c r="I7138" t="s">
        <v>16393</v>
      </c>
    </row>
    <row r="7139" spans="1:9" x14ac:dyDescent="0.35">
      <c r="A7139" t="s">
        <v>16395</v>
      </c>
      <c r="B7139" t="s">
        <v>16397</v>
      </c>
      <c r="C7139" t="s">
        <v>7342</v>
      </c>
      <c r="D7139" t="s">
        <v>18457</v>
      </c>
      <c r="E7139" t="s">
        <v>18659</v>
      </c>
      <c r="F7139" t="s">
        <v>7325</v>
      </c>
      <c r="G7139" t="s">
        <v>7241</v>
      </c>
      <c r="H7139" s="37">
        <v>46080</v>
      </c>
      <c r="I7139" t="s">
        <v>16396</v>
      </c>
    </row>
    <row r="7140" spans="1:9" x14ac:dyDescent="0.35">
      <c r="A7140" t="s">
        <v>3305</v>
      </c>
      <c r="B7140" t="s">
        <v>3306</v>
      </c>
      <c r="C7140" t="s">
        <v>7342</v>
      </c>
      <c r="D7140" t="s">
        <v>18457</v>
      </c>
      <c r="E7140" t="s">
        <v>18659</v>
      </c>
      <c r="F7140" t="s">
        <v>7325</v>
      </c>
      <c r="G7140" t="s">
        <v>7241</v>
      </c>
      <c r="H7140" s="37">
        <v>46080</v>
      </c>
      <c r="I7140" t="s">
        <v>5351</v>
      </c>
    </row>
    <row r="7141" spans="1:9" x14ac:dyDescent="0.35">
      <c r="A7141" t="s">
        <v>16398</v>
      </c>
      <c r="B7141" t="s">
        <v>16400</v>
      </c>
      <c r="C7141" t="s">
        <v>7342</v>
      </c>
      <c r="D7141" t="s">
        <v>18457</v>
      </c>
      <c r="E7141" t="s">
        <v>18659</v>
      </c>
      <c r="F7141" t="s">
        <v>7325</v>
      </c>
      <c r="G7141" t="s">
        <v>7241</v>
      </c>
      <c r="H7141" s="37">
        <v>46080</v>
      </c>
      <c r="I7141" t="s">
        <v>16399</v>
      </c>
    </row>
    <row r="7142" spans="1:9" x14ac:dyDescent="0.35">
      <c r="A7142" t="s">
        <v>16401</v>
      </c>
      <c r="B7142" t="s">
        <v>16403</v>
      </c>
      <c r="C7142" t="s">
        <v>7342</v>
      </c>
      <c r="D7142" t="s">
        <v>18457</v>
      </c>
      <c r="E7142" t="s">
        <v>18659</v>
      </c>
      <c r="F7142" t="s">
        <v>7325</v>
      </c>
      <c r="G7142" t="s">
        <v>7241</v>
      </c>
      <c r="H7142" s="37">
        <v>46080</v>
      </c>
      <c r="I7142" t="s">
        <v>16402</v>
      </c>
    </row>
    <row r="7143" spans="1:9" x14ac:dyDescent="0.35">
      <c r="A7143" t="s">
        <v>16404</v>
      </c>
      <c r="B7143" t="s">
        <v>16406</v>
      </c>
      <c r="C7143" t="s">
        <v>7342</v>
      </c>
      <c r="D7143" t="s">
        <v>18457</v>
      </c>
      <c r="E7143" t="s">
        <v>18659</v>
      </c>
      <c r="F7143" t="s">
        <v>7325</v>
      </c>
      <c r="G7143" t="s">
        <v>7241</v>
      </c>
      <c r="H7143" s="37">
        <v>46080</v>
      </c>
      <c r="I7143" t="s">
        <v>16405</v>
      </c>
    </row>
    <row r="7144" spans="1:9" x14ac:dyDescent="0.35">
      <c r="A7144" t="s">
        <v>16407</v>
      </c>
      <c r="B7144" t="s">
        <v>16409</v>
      </c>
      <c r="C7144" t="s">
        <v>7342</v>
      </c>
      <c r="D7144" t="s">
        <v>18457</v>
      </c>
      <c r="E7144" t="s">
        <v>18659</v>
      </c>
      <c r="F7144" t="s">
        <v>7325</v>
      </c>
      <c r="G7144" t="s">
        <v>7241</v>
      </c>
      <c r="H7144" s="37">
        <v>46080</v>
      </c>
      <c r="I7144" t="s">
        <v>16408</v>
      </c>
    </row>
    <row r="7145" spans="1:9" x14ac:dyDescent="0.35">
      <c r="A7145" t="s">
        <v>16410</v>
      </c>
      <c r="B7145" t="s">
        <v>16412</v>
      </c>
      <c r="C7145" t="s">
        <v>7342</v>
      </c>
      <c r="D7145" t="s">
        <v>18457</v>
      </c>
      <c r="E7145" t="s">
        <v>18659</v>
      </c>
      <c r="F7145" t="s">
        <v>7325</v>
      </c>
      <c r="G7145" t="s">
        <v>7241</v>
      </c>
      <c r="H7145" s="37">
        <v>46080</v>
      </c>
      <c r="I7145" t="s">
        <v>16411</v>
      </c>
    </row>
    <row r="7146" spans="1:9" x14ac:dyDescent="0.35">
      <c r="A7146" t="s">
        <v>16413</v>
      </c>
      <c r="B7146" t="s">
        <v>16415</v>
      </c>
      <c r="C7146" t="s">
        <v>7342</v>
      </c>
      <c r="D7146" t="s">
        <v>18457</v>
      </c>
      <c r="E7146" t="s">
        <v>18659</v>
      </c>
      <c r="F7146" t="s">
        <v>7325</v>
      </c>
      <c r="G7146" t="s">
        <v>7241</v>
      </c>
      <c r="H7146" s="37">
        <v>46080</v>
      </c>
      <c r="I7146" t="s">
        <v>16414</v>
      </c>
    </row>
    <row r="7147" spans="1:9" x14ac:dyDescent="0.35">
      <c r="A7147" t="s">
        <v>16416</v>
      </c>
      <c r="B7147" t="s">
        <v>16418</v>
      </c>
      <c r="C7147" t="s">
        <v>7342</v>
      </c>
      <c r="D7147" t="s">
        <v>18457</v>
      </c>
      <c r="E7147" t="s">
        <v>18659</v>
      </c>
      <c r="F7147" t="s">
        <v>7325</v>
      </c>
      <c r="G7147" t="s">
        <v>7241</v>
      </c>
      <c r="H7147" s="37">
        <v>46080</v>
      </c>
      <c r="I7147" t="s">
        <v>16417</v>
      </c>
    </row>
    <row r="7148" spans="1:9" x14ac:dyDescent="0.35">
      <c r="A7148" t="s">
        <v>16419</v>
      </c>
      <c r="B7148" t="s">
        <v>16421</v>
      </c>
      <c r="C7148" t="s">
        <v>7342</v>
      </c>
      <c r="D7148" t="s">
        <v>18457</v>
      </c>
      <c r="E7148" t="s">
        <v>18659</v>
      </c>
      <c r="F7148" t="s">
        <v>7325</v>
      </c>
      <c r="G7148" t="s">
        <v>7241</v>
      </c>
      <c r="H7148" s="37">
        <v>46080</v>
      </c>
      <c r="I7148" t="s">
        <v>16420</v>
      </c>
    </row>
    <row r="7149" spans="1:9" x14ac:dyDescent="0.35">
      <c r="A7149" t="s">
        <v>16422</v>
      </c>
      <c r="B7149" t="s">
        <v>16424</v>
      </c>
      <c r="C7149" t="s">
        <v>7342</v>
      </c>
      <c r="D7149" t="s">
        <v>18457</v>
      </c>
      <c r="E7149" t="s">
        <v>18659</v>
      </c>
      <c r="F7149" t="s">
        <v>7325</v>
      </c>
      <c r="G7149" t="s">
        <v>7241</v>
      </c>
      <c r="H7149" s="37">
        <v>46080</v>
      </c>
      <c r="I7149" t="s">
        <v>16423</v>
      </c>
    </row>
    <row r="7150" spans="1:9" x14ac:dyDescent="0.35">
      <c r="A7150" t="s">
        <v>16425</v>
      </c>
      <c r="B7150" t="s">
        <v>16427</v>
      </c>
      <c r="C7150" t="s">
        <v>7342</v>
      </c>
      <c r="D7150" t="s">
        <v>18457</v>
      </c>
      <c r="E7150" t="s">
        <v>18659</v>
      </c>
      <c r="F7150" t="s">
        <v>7325</v>
      </c>
      <c r="G7150" t="s">
        <v>7241</v>
      </c>
      <c r="H7150" s="37">
        <v>46080</v>
      </c>
      <c r="I7150" t="s">
        <v>16426</v>
      </c>
    </row>
    <row r="7151" spans="1:9" x14ac:dyDescent="0.35">
      <c r="A7151" t="s">
        <v>16428</v>
      </c>
      <c r="B7151" t="s">
        <v>16430</v>
      </c>
      <c r="C7151" t="s">
        <v>7342</v>
      </c>
      <c r="D7151" t="s">
        <v>18457</v>
      </c>
      <c r="E7151" t="s">
        <v>18659</v>
      </c>
      <c r="F7151" t="s">
        <v>7325</v>
      </c>
      <c r="G7151" t="s">
        <v>7241</v>
      </c>
      <c r="H7151" s="37">
        <v>46080</v>
      </c>
      <c r="I7151" t="s">
        <v>16429</v>
      </c>
    </row>
    <row r="7152" spans="1:9" x14ac:dyDescent="0.35">
      <c r="A7152" t="s">
        <v>16431</v>
      </c>
      <c r="B7152" t="s">
        <v>16433</v>
      </c>
      <c r="C7152" t="s">
        <v>7342</v>
      </c>
      <c r="D7152" t="s">
        <v>18457</v>
      </c>
      <c r="E7152" t="s">
        <v>18659</v>
      </c>
      <c r="F7152" t="s">
        <v>7325</v>
      </c>
      <c r="G7152" t="s">
        <v>7241</v>
      </c>
      <c r="H7152" s="37">
        <v>46080</v>
      </c>
      <c r="I7152" t="s">
        <v>16432</v>
      </c>
    </row>
    <row r="7153" spans="1:9" x14ac:dyDescent="0.35">
      <c r="A7153" t="s">
        <v>16434</v>
      </c>
      <c r="B7153" t="s">
        <v>16436</v>
      </c>
      <c r="C7153" t="s">
        <v>7342</v>
      </c>
      <c r="D7153" t="s">
        <v>18457</v>
      </c>
      <c r="E7153" t="s">
        <v>18659</v>
      </c>
      <c r="F7153" t="s">
        <v>7325</v>
      </c>
      <c r="G7153" t="s">
        <v>7241</v>
      </c>
      <c r="H7153" s="37">
        <v>46080</v>
      </c>
      <c r="I7153" t="s">
        <v>16435</v>
      </c>
    </row>
    <row r="7154" spans="1:9" x14ac:dyDescent="0.35">
      <c r="A7154" t="s">
        <v>16437</v>
      </c>
      <c r="B7154" t="s">
        <v>16439</v>
      </c>
      <c r="C7154" t="s">
        <v>7342</v>
      </c>
      <c r="D7154" t="s">
        <v>18457</v>
      </c>
      <c r="E7154" t="s">
        <v>18659</v>
      </c>
      <c r="F7154" t="s">
        <v>7325</v>
      </c>
      <c r="G7154" t="s">
        <v>7241</v>
      </c>
      <c r="H7154" s="37">
        <v>46080</v>
      </c>
      <c r="I7154" t="s">
        <v>16438</v>
      </c>
    </row>
    <row r="7155" spans="1:9" x14ac:dyDescent="0.35">
      <c r="A7155" t="s">
        <v>3355</v>
      </c>
      <c r="B7155" t="s">
        <v>3356</v>
      </c>
      <c r="C7155" t="s">
        <v>7342</v>
      </c>
      <c r="D7155" t="s">
        <v>18457</v>
      </c>
      <c r="E7155" t="s">
        <v>18659</v>
      </c>
      <c r="F7155" t="s">
        <v>7325</v>
      </c>
      <c r="G7155" t="s">
        <v>7241</v>
      </c>
      <c r="H7155" s="37">
        <v>46080</v>
      </c>
      <c r="I7155" t="s">
        <v>5782</v>
      </c>
    </row>
    <row r="7156" spans="1:9" x14ac:dyDescent="0.35">
      <c r="A7156" t="s">
        <v>16440</v>
      </c>
      <c r="B7156" t="s">
        <v>16442</v>
      </c>
      <c r="C7156" t="s">
        <v>7342</v>
      </c>
      <c r="D7156" t="s">
        <v>18457</v>
      </c>
      <c r="E7156" t="s">
        <v>18659</v>
      </c>
      <c r="F7156" t="s">
        <v>7325</v>
      </c>
      <c r="G7156" t="s">
        <v>7241</v>
      </c>
      <c r="H7156" s="37">
        <v>46080</v>
      </c>
      <c r="I7156" t="s">
        <v>16441</v>
      </c>
    </row>
    <row r="7157" spans="1:9" x14ac:dyDescent="0.35">
      <c r="A7157" t="s">
        <v>16443</v>
      </c>
      <c r="B7157" t="s">
        <v>16445</v>
      </c>
      <c r="C7157" t="s">
        <v>7342</v>
      </c>
      <c r="D7157" t="s">
        <v>18457</v>
      </c>
      <c r="E7157" t="s">
        <v>18659</v>
      </c>
      <c r="F7157" t="s">
        <v>7325</v>
      </c>
      <c r="G7157" t="s">
        <v>7241</v>
      </c>
      <c r="H7157" s="37">
        <v>46080</v>
      </c>
      <c r="I7157" t="s">
        <v>16444</v>
      </c>
    </row>
    <row r="7158" spans="1:9" x14ac:dyDescent="0.35">
      <c r="A7158" t="s">
        <v>16446</v>
      </c>
      <c r="B7158" t="s">
        <v>16448</v>
      </c>
      <c r="C7158" t="s">
        <v>7342</v>
      </c>
      <c r="D7158" t="s">
        <v>18457</v>
      </c>
      <c r="E7158" t="s">
        <v>18659</v>
      </c>
      <c r="F7158" t="s">
        <v>7325</v>
      </c>
      <c r="G7158" t="s">
        <v>7241</v>
      </c>
      <c r="H7158" s="37">
        <v>46080</v>
      </c>
      <c r="I7158" t="s">
        <v>16447</v>
      </c>
    </row>
    <row r="7159" spans="1:9" x14ac:dyDescent="0.35">
      <c r="A7159" t="s">
        <v>16449</v>
      </c>
      <c r="B7159" t="s">
        <v>16451</v>
      </c>
      <c r="C7159" t="s">
        <v>7342</v>
      </c>
      <c r="D7159" t="s">
        <v>18457</v>
      </c>
      <c r="E7159" t="s">
        <v>18659</v>
      </c>
      <c r="F7159" t="s">
        <v>7325</v>
      </c>
      <c r="G7159" t="s">
        <v>7241</v>
      </c>
      <c r="H7159" s="37">
        <v>46080</v>
      </c>
      <c r="I7159" t="s">
        <v>16450</v>
      </c>
    </row>
    <row r="7160" spans="1:9" x14ac:dyDescent="0.35">
      <c r="A7160" t="s">
        <v>3363</v>
      </c>
      <c r="B7160" t="s">
        <v>3364</v>
      </c>
      <c r="C7160" t="s">
        <v>7342</v>
      </c>
      <c r="D7160" t="s">
        <v>18457</v>
      </c>
      <c r="E7160" t="s">
        <v>18659</v>
      </c>
      <c r="F7160" t="s">
        <v>7325</v>
      </c>
      <c r="G7160" t="s">
        <v>7241</v>
      </c>
      <c r="H7160" s="37">
        <v>46080</v>
      </c>
      <c r="I7160" t="s">
        <v>5783</v>
      </c>
    </row>
    <row r="7161" spans="1:9" x14ac:dyDescent="0.35">
      <c r="A7161" t="s">
        <v>16452</v>
      </c>
      <c r="B7161" t="s">
        <v>16454</v>
      </c>
      <c r="C7161" t="s">
        <v>7342</v>
      </c>
      <c r="D7161" t="s">
        <v>18457</v>
      </c>
      <c r="E7161" t="s">
        <v>18659</v>
      </c>
      <c r="F7161" t="s">
        <v>7325</v>
      </c>
      <c r="G7161" t="s">
        <v>7241</v>
      </c>
      <c r="H7161" s="37">
        <v>46080</v>
      </c>
      <c r="I7161" t="s">
        <v>16453</v>
      </c>
    </row>
    <row r="7162" spans="1:9" x14ac:dyDescent="0.35">
      <c r="A7162" t="s">
        <v>16455</v>
      </c>
      <c r="B7162" t="s">
        <v>16457</v>
      </c>
      <c r="C7162" t="s">
        <v>7342</v>
      </c>
      <c r="D7162" t="s">
        <v>18457</v>
      </c>
      <c r="E7162" t="s">
        <v>18659</v>
      </c>
      <c r="F7162" t="s">
        <v>7325</v>
      </c>
      <c r="G7162" t="s">
        <v>7241</v>
      </c>
      <c r="H7162" s="37">
        <v>46080</v>
      </c>
      <c r="I7162" t="s">
        <v>16456</v>
      </c>
    </row>
    <row r="7163" spans="1:9" x14ac:dyDescent="0.35">
      <c r="A7163" t="s">
        <v>3373</v>
      </c>
      <c r="B7163" t="s">
        <v>3374</v>
      </c>
      <c r="C7163" t="s">
        <v>7342</v>
      </c>
      <c r="D7163" t="s">
        <v>18457</v>
      </c>
      <c r="E7163" t="s">
        <v>18659</v>
      </c>
      <c r="F7163" t="s">
        <v>7325</v>
      </c>
      <c r="G7163" t="s">
        <v>7241</v>
      </c>
      <c r="H7163" s="37">
        <v>46080</v>
      </c>
      <c r="I7163" t="s">
        <v>4050</v>
      </c>
    </row>
    <row r="7164" spans="1:9" x14ac:dyDescent="0.35">
      <c r="A7164" t="s">
        <v>16458</v>
      </c>
      <c r="B7164" t="s">
        <v>16460</v>
      </c>
      <c r="C7164" t="s">
        <v>7342</v>
      </c>
      <c r="D7164" t="s">
        <v>18457</v>
      </c>
      <c r="E7164" t="s">
        <v>18659</v>
      </c>
      <c r="F7164" t="s">
        <v>7325</v>
      </c>
      <c r="G7164" t="s">
        <v>7241</v>
      </c>
      <c r="H7164" s="37">
        <v>46080</v>
      </c>
      <c r="I7164" t="s">
        <v>16459</v>
      </c>
    </row>
    <row r="7165" spans="1:9" x14ac:dyDescent="0.35">
      <c r="A7165" t="s">
        <v>16461</v>
      </c>
      <c r="B7165" t="s">
        <v>16463</v>
      </c>
      <c r="C7165" t="s">
        <v>7342</v>
      </c>
      <c r="D7165" t="s">
        <v>18457</v>
      </c>
      <c r="E7165" t="s">
        <v>18659</v>
      </c>
      <c r="F7165" t="s">
        <v>7325</v>
      </c>
      <c r="G7165" t="s">
        <v>7241</v>
      </c>
      <c r="H7165" s="37">
        <v>46080</v>
      </c>
      <c r="I7165" t="s">
        <v>16462</v>
      </c>
    </row>
    <row r="7166" spans="1:9" x14ac:dyDescent="0.35">
      <c r="A7166" t="s">
        <v>16464</v>
      </c>
      <c r="B7166" t="s">
        <v>16466</v>
      </c>
      <c r="C7166" t="s">
        <v>7342</v>
      </c>
      <c r="D7166" t="s">
        <v>18457</v>
      </c>
      <c r="E7166" t="s">
        <v>18659</v>
      </c>
      <c r="F7166" t="s">
        <v>7325</v>
      </c>
      <c r="G7166" t="s">
        <v>7241</v>
      </c>
      <c r="H7166" s="37">
        <v>46080</v>
      </c>
      <c r="I7166" t="s">
        <v>16465</v>
      </c>
    </row>
    <row r="7167" spans="1:9" x14ac:dyDescent="0.35">
      <c r="A7167" t="s">
        <v>16467</v>
      </c>
      <c r="B7167" t="s">
        <v>16469</v>
      </c>
      <c r="C7167" t="s">
        <v>7342</v>
      </c>
      <c r="D7167" t="s">
        <v>18457</v>
      </c>
      <c r="E7167" t="s">
        <v>18659</v>
      </c>
      <c r="F7167" t="s">
        <v>7325</v>
      </c>
      <c r="G7167" t="s">
        <v>7241</v>
      </c>
      <c r="H7167" s="37">
        <v>46080</v>
      </c>
      <c r="I7167" t="s">
        <v>16468</v>
      </c>
    </row>
    <row r="7168" spans="1:9" x14ac:dyDescent="0.35">
      <c r="A7168" t="s">
        <v>16470</v>
      </c>
      <c r="B7168" t="s">
        <v>16472</v>
      </c>
      <c r="C7168" t="s">
        <v>7342</v>
      </c>
      <c r="D7168" t="s">
        <v>18457</v>
      </c>
      <c r="E7168" t="s">
        <v>18659</v>
      </c>
      <c r="F7168" t="s">
        <v>7325</v>
      </c>
      <c r="G7168" t="s">
        <v>7241</v>
      </c>
      <c r="H7168" s="37">
        <v>46080</v>
      </c>
      <c r="I7168" t="s">
        <v>16471</v>
      </c>
    </row>
    <row r="7169" spans="1:9" x14ac:dyDescent="0.35">
      <c r="A7169" t="s">
        <v>16473</v>
      </c>
      <c r="B7169" t="s">
        <v>16475</v>
      </c>
      <c r="C7169" t="s">
        <v>7342</v>
      </c>
      <c r="D7169" t="s">
        <v>18457</v>
      </c>
      <c r="E7169" t="s">
        <v>18659</v>
      </c>
      <c r="F7169" t="s">
        <v>7325</v>
      </c>
      <c r="G7169" t="s">
        <v>7241</v>
      </c>
      <c r="H7169" s="37">
        <v>46080</v>
      </c>
      <c r="I7169" t="s">
        <v>16474</v>
      </c>
    </row>
    <row r="7170" spans="1:9" x14ac:dyDescent="0.35">
      <c r="A7170" t="s">
        <v>16476</v>
      </c>
      <c r="B7170" t="s">
        <v>16478</v>
      </c>
      <c r="C7170" t="s">
        <v>7342</v>
      </c>
      <c r="D7170" t="s">
        <v>18457</v>
      </c>
      <c r="E7170" t="s">
        <v>18659</v>
      </c>
      <c r="F7170" t="s">
        <v>7325</v>
      </c>
      <c r="G7170" t="s">
        <v>7241</v>
      </c>
      <c r="H7170" s="37">
        <v>46080</v>
      </c>
      <c r="I7170" t="s">
        <v>16477</v>
      </c>
    </row>
    <row r="7171" spans="1:9" x14ac:dyDescent="0.35">
      <c r="A7171" t="s">
        <v>16479</v>
      </c>
      <c r="B7171" t="s">
        <v>16481</v>
      </c>
      <c r="C7171" t="s">
        <v>7342</v>
      </c>
      <c r="D7171" t="s">
        <v>18457</v>
      </c>
      <c r="E7171" t="s">
        <v>18659</v>
      </c>
      <c r="F7171" t="s">
        <v>7325</v>
      </c>
      <c r="G7171" t="s">
        <v>7241</v>
      </c>
      <c r="H7171" s="37">
        <v>46080</v>
      </c>
      <c r="I7171" t="s">
        <v>16480</v>
      </c>
    </row>
    <row r="7172" spans="1:9" x14ac:dyDescent="0.35">
      <c r="A7172" t="s">
        <v>16482</v>
      </c>
      <c r="B7172" t="s">
        <v>16484</v>
      </c>
      <c r="C7172" t="s">
        <v>7342</v>
      </c>
      <c r="D7172" t="s">
        <v>18457</v>
      </c>
      <c r="E7172" t="s">
        <v>18659</v>
      </c>
      <c r="F7172" t="s">
        <v>7325</v>
      </c>
      <c r="G7172" t="s">
        <v>7241</v>
      </c>
      <c r="H7172" s="37">
        <v>46080</v>
      </c>
      <c r="I7172" t="s">
        <v>16483</v>
      </c>
    </row>
    <row r="7173" spans="1:9" x14ac:dyDescent="0.35">
      <c r="A7173" t="s">
        <v>16485</v>
      </c>
      <c r="B7173" t="s">
        <v>16487</v>
      </c>
      <c r="C7173" t="s">
        <v>7342</v>
      </c>
      <c r="D7173" t="s">
        <v>18457</v>
      </c>
      <c r="E7173" t="s">
        <v>18659</v>
      </c>
      <c r="F7173" t="s">
        <v>7325</v>
      </c>
      <c r="G7173" t="s">
        <v>7241</v>
      </c>
      <c r="H7173" s="37">
        <v>46080</v>
      </c>
      <c r="I7173" t="s">
        <v>16486</v>
      </c>
    </row>
    <row r="7174" spans="1:9" x14ac:dyDescent="0.35">
      <c r="A7174" t="s">
        <v>16488</v>
      </c>
      <c r="B7174" t="s">
        <v>16490</v>
      </c>
      <c r="C7174" t="s">
        <v>7342</v>
      </c>
      <c r="D7174" t="s">
        <v>18457</v>
      </c>
      <c r="E7174" t="s">
        <v>18659</v>
      </c>
      <c r="F7174" t="s">
        <v>7325</v>
      </c>
      <c r="G7174" t="s">
        <v>7241</v>
      </c>
      <c r="H7174" s="37">
        <v>46080</v>
      </c>
      <c r="I7174" t="s">
        <v>16489</v>
      </c>
    </row>
    <row r="7175" spans="1:9" x14ac:dyDescent="0.35">
      <c r="A7175" t="s">
        <v>16491</v>
      </c>
      <c r="B7175" t="s">
        <v>16493</v>
      </c>
      <c r="C7175" t="s">
        <v>7342</v>
      </c>
      <c r="D7175" t="s">
        <v>18457</v>
      </c>
      <c r="E7175" t="s">
        <v>18659</v>
      </c>
      <c r="F7175" t="s">
        <v>7325</v>
      </c>
      <c r="G7175" t="s">
        <v>7241</v>
      </c>
      <c r="H7175" s="37">
        <v>46080</v>
      </c>
      <c r="I7175" t="s">
        <v>16492</v>
      </c>
    </row>
    <row r="7176" spans="1:9" x14ac:dyDescent="0.35">
      <c r="A7176" t="s">
        <v>16494</v>
      </c>
      <c r="B7176" t="s">
        <v>16496</v>
      </c>
      <c r="C7176" t="s">
        <v>7342</v>
      </c>
      <c r="D7176" t="s">
        <v>18457</v>
      </c>
      <c r="E7176" t="s">
        <v>18659</v>
      </c>
      <c r="F7176" t="s">
        <v>7325</v>
      </c>
      <c r="G7176" t="s">
        <v>7241</v>
      </c>
      <c r="H7176" s="37">
        <v>46080</v>
      </c>
      <c r="I7176" t="s">
        <v>16495</v>
      </c>
    </row>
    <row r="7177" spans="1:9" x14ac:dyDescent="0.35">
      <c r="A7177" t="s">
        <v>16497</v>
      </c>
      <c r="B7177" t="s">
        <v>16499</v>
      </c>
      <c r="C7177" t="s">
        <v>7342</v>
      </c>
      <c r="D7177" t="s">
        <v>18457</v>
      </c>
      <c r="E7177" t="s">
        <v>18659</v>
      </c>
      <c r="F7177" t="s">
        <v>7325</v>
      </c>
      <c r="G7177" t="s">
        <v>7241</v>
      </c>
      <c r="H7177" s="37">
        <v>46080</v>
      </c>
      <c r="I7177" t="s">
        <v>16498</v>
      </c>
    </row>
    <row r="7178" spans="1:9" x14ac:dyDescent="0.35">
      <c r="A7178" t="s">
        <v>16500</v>
      </c>
      <c r="B7178" t="s">
        <v>16502</v>
      </c>
      <c r="C7178" t="s">
        <v>7342</v>
      </c>
      <c r="D7178" t="s">
        <v>18457</v>
      </c>
      <c r="E7178" t="s">
        <v>18659</v>
      </c>
      <c r="F7178" t="s">
        <v>7325</v>
      </c>
      <c r="G7178" t="s">
        <v>7241</v>
      </c>
      <c r="H7178" s="37">
        <v>46080</v>
      </c>
      <c r="I7178" t="s">
        <v>16501</v>
      </c>
    </row>
    <row r="7179" spans="1:9" x14ac:dyDescent="0.35">
      <c r="A7179" t="s">
        <v>16503</v>
      </c>
      <c r="B7179" t="s">
        <v>16505</v>
      </c>
      <c r="C7179" t="s">
        <v>7342</v>
      </c>
      <c r="D7179" t="s">
        <v>18457</v>
      </c>
      <c r="E7179" t="s">
        <v>18659</v>
      </c>
      <c r="F7179" t="s">
        <v>7325</v>
      </c>
      <c r="G7179" t="s">
        <v>7241</v>
      </c>
      <c r="H7179" s="37">
        <v>46080</v>
      </c>
      <c r="I7179" t="s">
        <v>16504</v>
      </c>
    </row>
    <row r="7180" spans="1:9" x14ac:dyDescent="0.35">
      <c r="A7180" t="s">
        <v>16506</v>
      </c>
      <c r="B7180" t="s">
        <v>16508</v>
      </c>
      <c r="C7180" t="s">
        <v>7342</v>
      </c>
      <c r="D7180" t="s">
        <v>18457</v>
      </c>
      <c r="E7180" t="s">
        <v>18659</v>
      </c>
      <c r="F7180" t="s">
        <v>7325</v>
      </c>
      <c r="G7180" t="s">
        <v>7241</v>
      </c>
      <c r="H7180" s="37">
        <v>46080</v>
      </c>
      <c r="I7180" t="s">
        <v>16507</v>
      </c>
    </row>
    <row r="7181" spans="1:9" x14ac:dyDescent="0.35">
      <c r="A7181" t="s">
        <v>16509</v>
      </c>
      <c r="B7181" t="s">
        <v>16511</v>
      </c>
      <c r="C7181" t="s">
        <v>7342</v>
      </c>
      <c r="D7181" t="s">
        <v>18457</v>
      </c>
      <c r="E7181" t="s">
        <v>18659</v>
      </c>
      <c r="F7181" t="s">
        <v>7325</v>
      </c>
      <c r="G7181" t="s">
        <v>7241</v>
      </c>
      <c r="H7181" s="37">
        <v>46080</v>
      </c>
      <c r="I7181" t="s">
        <v>16510</v>
      </c>
    </row>
    <row r="7182" spans="1:9" x14ac:dyDescent="0.35">
      <c r="A7182" t="s">
        <v>16512</v>
      </c>
      <c r="B7182" t="s">
        <v>16514</v>
      </c>
      <c r="C7182" t="s">
        <v>7342</v>
      </c>
      <c r="D7182" t="s">
        <v>18457</v>
      </c>
      <c r="E7182" t="s">
        <v>18659</v>
      </c>
      <c r="F7182" t="s">
        <v>7325</v>
      </c>
      <c r="G7182" t="s">
        <v>7241</v>
      </c>
      <c r="H7182" s="37">
        <v>46080</v>
      </c>
      <c r="I7182" t="s">
        <v>16513</v>
      </c>
    </row>
    <row r="7183" spans="1:9" x14ac:dyDescent="0.35">
      <c r="A7183" t="s">
        <v>16515</v>
      </c>
      <c r="B7183" t="s">
        <v>16517</v>
      </c>
      <c r="C7183" t="s">
        <v>7342</v>
      </c>
      <c r="D7183" t="s">
        <v>18457</v>
      </c>
      <c r="E7183" t="s">
        <v>18659</v>
      </c>
      <c r="F7183" t="s">
        <v>7325</v>
      </c>
      <c r="G7183" t="s">
        <v>7241</v>
      </c>
      <c r="H7183" s="37">
        <v>46080</v>
      </c>
      <c r="I7183" t="s">
        <v>16516</v>
      </c>
    </row>
    <row r="7184" spans="1:9" x14ac:dyDescent="0.35">
      <c r="A7184" t="s">
        <v>16518</v>
      </c>
      <c r="B7184" t="s">
        <v>16520</v>
      </c>
      <c r="C7184" t="s">
        <v>7342</v>
      </c>
      <c r="D7184" t="s">
        <v>18457</v>
      </c>
      <c r="E7184" t="s">
        <v>18659</v>
      </c>
      <c r="F7184" t="s">
        <v>7325</v>
      </c>
      <c r="G7184" t="s">
        <v>7241</v>
      </c>
      <c r="H7184" s="37">
        <v>46080</v>
      </c>
      <c r="I7184" t="s">
        <v>16519</v>
      </c>
    </row>
    <row r="7185" spans="1:9" x14ac:dyDescent="0.35">
      <c r="A7185" t="s">
        <v>16521</v>
      </c>
      <c r="B7185" t="s">
        <v>16523</v>
      </c>
      <c r="C7185" t="s">
        <v>7342</v>
      </c>
      <c r="D7185" t="s">
        <v>18457</v>
      </c>
      <c r="E7185" t="s">
        <v>18659</v>
      </c>
      <c r="F7185" t="s">
        <v>7325</v>
      </c>
      <c r="G7185" t="s">
        <v>7241</v>
      </c>
      <c r="H7185" s="37">
        <v>46080</v>
      </c>
      <c r="I7185" t="s">
        <v>16522</v>
      </c>
    </row>
    <row r="7186" spans="1:9" x14ac:dyDescent="0.35">
      <c r="A7186" t="s">
        <v>16524</v>
      </c>
      <c r="B7186" t="s">
        <v>16526</v>
      </c>
      <c r="C7186" t="s">
        <v>7342</v>
      </c>
      <c r="D7186" t="s">
        <v>18457</v>
      </c>
      <c r="E7186" t="s">
        <v>18659</v>
      </c>
      <c r="F7186" t="s">
        <v>7325</v>
      </c>
      <c r="G7186" t="s">
        <v>7241</v>
      </c>
      <c r="H7186" s="37">
        <v>46080</v>
      </c>
      <c r="I7186" t="s">
        <v>16525</v>
      </c>
    </row>
    <row r="7187" spans="1:9" x14ac:dyDescent="0.35">
      <c r="A7187" t="s">
        <v>16527</v>
      </c>
      <c r="B7187" t="s">
        <v>16529</v>
      </c>
      <c r="C7187" t="s">
        <v>7342</v>
      </c>
      <c r="D7187" t="s">
        <v>18457</v>
      </c>
      <c r="E7187" t="s">
        <v>18659</v>
      </c>
      <c r="F7187" t="s">
        <v>7325</v>
      </c>
      <c r="G7187" t="s">
        <v>7241</v>
      </c>
      <c r="H7187" s="37">
        <v>46080</v>
      </c>
      <c r="I7187" t="s">
        <v>16528</v>
      </c>
    </row>
    <row r="7188" spans="1:9" x14ac:dyDescent="0.35">
      <c r="A7188" t="s">
        <v>16530</v>
      </c>
      <c r="B7188" t="s">
        <v>16532</v>
      </c>
      <c r="C7188" t="s">
        <v>7342</v>
      </c>
      <c r="D7188" t="s">
        <v>18457</v>
      </c>
      <c r="E7188" t="s">
        <v>18659</v>
      </c>
      <c r="F7188" t="s">
        <v>7325</v>
      </c>
      <c r="G7188" t="s">
        <v>7241</v>
      </c>
      <c r="H7188" s="37">
        <v>46080</v>
      </c>
      <c r="I7188" t="s">
        <v>16531</v>
      </c>
    </row>
    <row r="7189" spans="1:9" x14ac:dyDescent="0.35">
      <c r="A7189" t="s">
        <v>16533</v>
      </c>
      <c r="B7189" t="s">
        <v>16535</v>
      </c>
      <c r="C7189" t="s">
        <v>7342</v>
      </c>
      <c r="D7189" t="s">
        <v>18457</v>
      </c>
      <c r="E7189" t="s">
        <v>18659</v>
      </c>
      <c r="F7189" t="s">
        <v>7325</v>
      </c>
      <c r="G7189" t="s">
        <v>7241</v>
      </c>
      <c r="H7189" s="37">
        <v>46080</v>
      </c>
      <c r="I7189" t="s">
        <v>16534</v>
      </c>
    </row>
    <row r="7190" spans="1:9" x14ac:dyDescent="0.35">
      <c r="A7190" t="s">
        <v>16536</v>
      </c>
      <c r="B7190" t="s">
        <v>16538</v>
      </c>
      <c r="C7190" t="s">
        <v>7342</v>
      </c>
      <c r="D7190" t="s">
        <v>18457</v>
      </c>
      <c r="E7190" t="s">
        <v>18659</v>
      </c>
      <c r="F7190" t="s">
        <v>7325</v>
      </c>
      <c r="G7190" t="s">
        <v>7241</v>
      </c>
      <c r="H7190" s="37">
        <v>46080</v>
      </c>
      <c r="I7190" t="s">
        <v>16537</v>
      </c>
    </row>
    <row r="7191" spans="1:9" x14ac:dyDescent="0.35">
      <c r="A7191" t="s">
        <v>16539</v>
      </c>
      <c r="B7191" t="s">
        <v>16541</v>
      </c>
      <c r="C7191" t="s">
        <v>7342</v>
      </c>
      <c r="D7191" t="s">
        <v>18457</v>
      </c>
      <c r="E7191" t="s">
        <v>18659</v>
      </c>
      <c r="F7191" t="s">
        <v>7325</v>
      </c>
      <c r="G7191" t="s">
        <v>7241</v>
      </c>
      <c r="H7191" s="37">
        <v>46080</v>
      </c>
      <c r="I7191" t="s">
        <v>16540</v>
      </c>
    </row>
    <row r="7192" spans="1:9" x14ac:dyDescent="0.35">
      <c r="A7192" t="s">
        <v>16542</v>
      </c>
      <c r="B7192" t="s">
        <v>16544</v>
      </c>
      <c r="C7192" t="s">
        <v>7342</v>
      </c>
      <c r="D7192" t="s">
        <v>18457</v>
      </c>
      <c r="E7192" t="s">
        <v>18659</v>
      </c>
      <c r="F7192" t="s">
        <v>7325</v>
      </c>
      <c r="G7192" t="s">
        <v>7241</v>
      </c>
      <c r="H7192" s="37">
        <v>46080</v>
      </c>
      <c r="I7192" t="s">
        <v>16543</v>
      </c>
    </row>
    <row r="7193" spans="1:9" x14ac:dyDescent="0.35">
      <c r="A7193" t="s">
        <v>16545</v>
      </c>
      <c r="B7193" t="s">
        <v>16547</v>
      </c>
      <c r="C7193" t="s">
        <v>7342</v>
      </c>
      <c r="D7193" t="s">
        <v>18457</v>
      </c>
      <c r="E7193" t="s">
        <v>18659</v>
      </c>
      <c r="F7193" t="s">
        <v>7325</v>
      </c>
      <c r="G7193" t="s">
        <v>7241</v>
      </c>
      <c r="H7193" s="37">
        <v>46080</v>
      </c>
      <c r="I7193" t="s">
        <v>16546</v>
      </c>
    </row>
    <row r="7194" spans="1:9" x14ac:dyDescent="0.35">
      <c r="A7194" t="s">
        <v>3417</v>
      </c>
      <c r="B7194" t="s">
        <v>3418</v>
      </c>
      <c r="C7194" t="s">
        <v>7342</v>
      </c>
      <c r="D7194" t="s">
        <v>18457</v>
      </c>
      <c r="E7194" t="s">
        <v>18659</v>
      </c>
      <c r="F7194" t="s">
        <v>7325</v>
      </c>
      <c r="G7194" t="s">
        <v>7241</v>
      </c>
      <c r="H7194" s="37">
        <v>46080</v>
      </c>
      <c r="I7194" t="s">
        <v>5353</v>
      </c>
    </row>
    <row r="7195" spans="1:9" x14ac:dyDescent="0.35">
      <c r="A7195" t="s">
        <v>16548</v>
      </c>
      <c r="B7195" t="s">
        <v>16550</v>
      </c>
      <c r="C7195" t="s">
        <v>7342</v>
      </c>
      <c r="D7195" t="s">
        <v>18457</v>
      </c>
      <c r="E7195" t="s">
        <v>18659</v>
      </c>
      <c r="F7195" t="s">
        <v>7325</v>
      </c>
      <c r="G7195" t="s">
        <v>7241</v>
      </c>
      <c r="H7195" s="37">
        <v>46080</v>
      </c>
      <c r="I7195" t="s">
        <v>16549</v>
      </c>
    </row>
    <row r="7196" spans="1:9" x14ac:dyDescent="0.35">
      <c r="A7196" t="s">
        <v>16551</v>
      </c>
      <c r="B7196" t="s">
        <v>16553</v>
      </c>
      <c r="C7196" t="s">
        <v>7342</v>
      </c>
      <c r="D7196" t="s">
        <v>18457</v>
      </c>
      <c r="E7196" t="s">
        <v>18659</v>
      </c>
      <c r="F7196" t="s">
        <v>7325</v>
      </c>
      <c r="G7196" t="s">
        <v>7241</v>
      </c>
      <c r="H7196" s="37">
        <v>46080</v>
      </c>
      <c r="I7196" t="s">
        <v>16552</v>
      </c>
    </row>
    <row r="7197" spans="1:9" x14ac:dyDescent="0.35">
      <c r="A7197" t="s">
        <v>16554</v>
      </c>
      <c r="B7197" t="s">
        <v>16556</v>
      </c>
      <c r="C7197" t="s">
        <v>7342</v>
      </c>
      <c r="D7197" t="s">
        <v>18457</v>
      </c>
      <c r="E7197" t="s">
        <v>18659</v>
      </c>
      <c r="F7197" t="s">
        <v>7325</v>
      </c>
      <c r="G7197" t="s">
        <v>7241</v>
      </c>
      <c r="H7197" s="37">
        <v>46080</v>
      </c>
      <c r="I7197" t="s">
        <v>16555</v>
      </c>
    </row>
    <row r="7198" spans="1:9" x14ac:dyDescent="0.35">
      <c r="A7198" t="s">
        <v>16557</v>
      </c>
      <c r="B7198" t="s">
        <v>16559</v>
      </c>
      <c r="C7198" t="s">
        <v>7342</v>
      </c>
      <c r="D7198" t="s">
        <v>18457</v>
      </c>
      <c r="E7198" t="s">
        <v>18659</v>
      </c>
      <c r="F7198" t="s">
        <v>7325</v>
      </c>
      <c r="G7198" t="s">
        <v>7241</v>
      </c>
      <c r="H7198" s="37">
        <v>46080</v>
      </c>
      <c r="I7198" t="s">
        <v>16558</v>
      </c>
    </row>
    <row r="7199" spans="1:9" x14ac:dyDescent="0.35">
      <c r="A7199" t="s">
        <v>16560</v>
      </c>
      <c r="B7199" t="s">
        <v>16562</v>
      </c>
      <c r="C7199" t="s">
        <v>7342</v>
      </c>
      <c r="D7199" t="s">
        <v>18457</v>
      </c>
      <c r="E7199" t="s">
        <v>18659</v>
      </c>
      <c r="F7199" t="s">
        <v>7325</v>
      </c>
      <c r="G7199" t="s">
        <v>7241</v>
      </c>
      <c r="H7199" s="37">
        <v>46080</v>
      </c>
      <c r="I7199" t="s">
        <v>16561</v>
      </c>
    </row>
    <row r="7200" spans="1:9" x14ac:dyDescent="0.35">
      <c r="A7200" t="s">
        <v>16563</v>
      </c>
      <c r="B7200" t="s">
        <v>16565</v>
      </c>
      <c r="C7200" t="s">
        <v>7342</v>
      </c>
      <c r="D7200" t="s">
        <v>18457</v>
      </c>
      <c r="E7200" t="s">
        <v>18659</v>
      </c>
      <c r="F7200" t="s">
        <v>7325</v>
      </c>
      <c r="G7200" t="s">
        <v>7241</v>
      </c>
      <c r="H7200" s="37">
        <v>46080</v>
      </c>
      <c r="I7200" t="s">
        <v>16564</v>
      </c>
    </row>
    <row r="7201" spans="1:9" x14ac:dyDescent="0.35">
      <c r="A7201" t="s">
        <v>16566</v>
      </c>
      <c r="B7201" t="s">
        <v>16568</v>
      </c>
      <c r="C7201" t="s">
        <v>7342</v>
      </c>
      <c r="D7201" t="s">
        <v>18457</v>
      </c>
      <c r="E7201" t="s">
        <v>18659</v>
      </c>
      <c r="F7201" t="s">
        <v>7325</v>
      </c>
      <c r="G7201" t="s">
        <v>7241</v>
      </c>
      <c r="H7201" s="37">
        <v>46080</v>
      </c>
      <c r="I7201" t="s">
        <v>16567</v>
      </c>
    </row>
    <row r="7202" spans="1:9" x14ac:dyDescent="0.35">
      <c r="A7202" t="s">
        <v>16569</v>
      </c>
      <c r="B7202" t="s">
        <v>16571</v>
      </c>
      <c r="C7202" t="s">
        <v>7342</v>
      </c>
      <c r="D7202" t="s">
        <v>18457</v>
      </c>
      <c r="E7202" t="s">
        <v>18659</v>
      </c>
      <c r="F7202" t="s">
        <v>7325</v>
      </c>
      <c r="G7202" t="s">
        <v>7241</v>
      </c>
      <c r="H7202" s="37">
        <v>46080</v>
      </c>
      <c r="I7202" t="s">
        <v>16570</v>
      </c>
    </row>
    <row r="7203" spans="1:9" x14ac:dyDescent="0.35">
      <c r="A7203" t="s">
        <v>16572</v>
      </c>
      <c r="B7203" t="s">
        <v>16574</v>
      </c>
      <c r="C7203" t="s">
        <v>7342</v>
      </c>
      <c r="D7203" t="s">
        <v>18457</v>
      </c>
      <c r="E7203" t="s">
        <v>18659</v>
      </c>
      <c r="F7203" t="s">
        <v>7325</v>
      </c>
      <c r="G7203" t="s">
        <v>7241</v>
      </c>
      <c r="H7203" s="37">
        <v>46080</v>
      </c>
      <c r="I7203" t="s">
        <v>16573</v>
      </c>
    </row>
    <row r="7204" spans="1:9" x14ac:dyDescent="0.35">
      <c r="A7204" t="s">
        <v>16575</v>
      </c>
      <c r="B7204" t="s">
        <v>16577</v>
      </c>
      <c r="C7204" t="s">
        <v>7342</v>
      </c>
      <c r="D7204" t="s">
        <v>18457</v>
      </c>
      <c r="E7204" t="s">
        <v>18659</v>
      </c>
      <c r="F7204" t="s">
        <v>7325</v>
      </c>
      <c r="G7204" t="s">
        <v>7241</v>
      </c>
      <c r="H7204" s="37">
        <v>46080</v>
      </c>
      <c r="I7204" t="s">
        <v>16576</v>
      </c>
    </row>
    <row r="7205" spans="1:9" x14ac:dyDescent="0.35">
      <c r="A7205" t="s">
        <v>16578</v>
      </c>
      <c r="B7205" t="s">
        <v>16580</v>
      </c>
      <c r="C7205" t="s">
        <v>7342</v>
      </c>
      <c r="D7205" t="s">
        <v>18457</v>
      </c>
      <c r="E7205" t="s">
        <v>18659</v>
      </c>
      <c r="F7205" t="s">
        <v>7325</v>
      </c>
      <c r="G7205" t="s">
        <v>7241</v>
      </c>
      <c r="H7205" s="37">
        <v>46080</v>
      </c>
      <c r="I7205" t="s">
        <v>16579</v>
      </c>
    </row>
    <row r="7206" spans="1:9" x14ac:dyDescent="0.35">
      <c r="A7206" t="s">
        <v>16581</v>
      </c>
      <c r="B7206" t="s">
        <v>16583</v>
      </c>
      <c r="C7206" t="s">
        <v>7342</v>
      </c>
      <c r="D7206" t="s">
        <v>18457</v>
      </c>
      <c r="E7206" t="s">
        <v>18659</v>
      </c>
      <c r="F7206" t="s">
        <v>7325</v>
      </c>
      <c r="G7206" t="s">
        <v>7241</v>
      </c>
      <c r="H7206" s="37">
        <v>46080</v>
      </c>
      <c r="I7206" t="s">
        <v>16582</v>
      </c>
    </row>
    <row r="7207" spans="1:9" x14ac:dyDescent="0.35">
      <c r="A7207" t="s">
        <v>16584</v>
      </c>
      <c r="B7207" t="s">
        <v>16586</v>
      </c>
      <c r="C7207" t="s">
        <v>7342</v>
      </c>
      <c r="D7207" t="s">
        <v>18457</v>
      </c>
      <c r="E7207" t="s">
        <v>18659</v>
      </c>
      <c r="F7207" t="s">
        <v>7325</v>
      </c>
      <c r="G7207" t="s">
        <v>7241</v>
      </c>
      <c r="H7207" s="37">
        <v>46080</v>
      </c>
      <c r="I7207" t="s">
        <v>16585</v>
      </c>
    </row>
    <row r="7208" spans="1:9" x14ac:dyDescent="0.35">
      <c r="A7208" t="s">
        <v>16587</v>
      </c>
      <c r="B7208" t="s">
        <v>16589</v>
      </c>
      <c r="C7208" t="s">
        <v>7342</v>
      </c>
      <c r="D7208" t="s">
        <v>18457</v>
      </c>
      <c r="E7208" t="s">
        <v>18659</v>
      </c>
      <c r="F7208" t="s">
        <v>7325</v>
      </c>
      <c r="G7208" t="s">
        <v>7241</v>
      </c>
      <c r="H7208" s="37">
        <v>46080</v>
      </c>
      <c r="I7208" t="s">
        <v>16588</v>
      </c>
    </row>
    <row r="7209" spans="1:9" x14ac:dyDescent="0.35">
      <c r="A7209" t="s">
        <v>16590</v>
      </c>
      <c r="B7209" t="s">
        <v>16592</v>
      </c>
      <c r="C7209" t="s">
        <v>7342</v>
      </c>
      <c r="D7209" t="s">
        <v>18457</v>
      </c>
      <c r="E7209" t="s">
        <v>18659</v>
      </c>
      <c r="F7209" t="s">
        <v>7325</v>
      </c>
      <c r="G7209" t="s">
        <v>7241</v>
      </c>
      <c r="H7209" s="37">
        <v>46080</v>
      </c>
      <c r="I7209" t="s">
        <v>16591</v>
      </c>
    </row>
    <row r="7210" spans="1:9" x14ac:dyDescent="0.35">
      <c r="A7210" t="s">
        <v>16593</v>
      </c>
      <c r="B7210" t="s">
        <v>16595</v>
      </c>
      <c r="C7210" t="s">
        <v>7342</v>
      </c>
      <c r="D7210" t="s">
        <v>18457</v>
      </c>
      <c r="E7210" t="s">
        <v>18659</v>
      </c>
      <c r="F7210" t="s">
        <v>7325</v>
      </c>
      <c r="G7210" t="s">
        <v>7241</v>
      </c>
      <c r="H7210" s="37">
        <v>46080</v>
      </c>
      <c r="I7210" t="s">
        <v>16594</v>
      </c>
    </row>
    <row r="7211" spans="1:9" x14ac:dyDescent="0.35">
      <c r="A7211" t="s">
        <v>16596</v>
      </c>
      <c r="B7211" t="s">
        <v>16598</v>
      </c>
      <c r="C7211" t="s">
        <v>7342</v>
      </c>
      <c r="D7211" t="s">
        <v>18457</v>
      </c>
      <c r="E7211" t="s">
        <v>18659</v>
      </c>
      <c r="F7211" t="s">
        <v>7325</v>
      </c>
      <c r="G7211" t="s">
        <v>7241</v>
      </c>
      <c r="H7211" s="37">
        <v>46080</v>
      </c>
      <c r="I7211" t="s">
        <v>16597</v>
      </c>
    </row>
    <row r="7212" spans="1:9" x14ac:dyDescent="0.35">
      <c r="A7212" t="s">
        <v>16599</v>
      </c>
      <c r="B7212" t="s">
        <v>16601</v>
      </c>
      <c r="C7212" t="s">
        <v>7342</v>
      </c>
      <c r="D7212" t="s">
        <v>18457</v>
      </c>
      <c r="E7212" t="s">
        <v>18659</v>
      </c>
      <c r="F7212" t="s">
        <v>7325</v>
      </c>
      <c r="G7212" t="s">
        <v>7241</v>
      </c>
      <c r="H7212" s="37">
        <v>46080</v>
      </c>
      <c r="I7212" t="s">
        <v>16600</v>
      </c>
    </row>
    <row r="7213" spans="1:9" x14ac:dyDescent="0.35">
      <c r="A7213" t="s">
        <v>16602</v>
      </c>
      <c r="B7213" t="s">
        <v>16604</v>
      </c>
      <c r="C7213" t="s">
        <v>7342</v>
      </c>
      <c r="D7213" t="s">
        <v>18457</v>
      </c>
      <c r="E7213" t="s">
        <v>18659</v>
      </c>
      <c r="F7213" t="s">
        <v>7325</v>
      </c>
      <c r="G7213" t="s">
        <v>7241</v>
      </c>
      <c r="H7213" s="37">
        <v>46080</v>
      </c>
      <c r="I7213" t="s">
        <v>16603</v>
      </c>
    </row>
    <row r="7214" spans="1:9" x14ac:dyDescent="0.35">
      <c r="A7214" t="s">
        <v>16605</v>
      </c>
      <c r="B7214" t="s">
        <v>16607</v>
      </c>
      <c r="C7214" t="s">
        <v>7342</v>
      </c>
      <c r="D7214" t="s">
        <v>18457</v>
      </c>
      <c r="E7214" t="s">
        <v>18659</v>
      </c>
      <c r="F7214" t="s">
        <v>7325</v>
      </c>
      <c r="G7214" t="s">
        <v>7241</v>
      </c>
      <c r="H7214" s="37">
        <v>46080</v>
      </c>
      <c r="I7214" t="s">
        <v>16606</v>
      </c>
    </row>
    <row r="7215" spans="1:9" x14ac:dyDescent="0.35">
      <c r="A7215" t="s">
        <v>16608</v>
      </c>
      <c r="B7215" t="s">
        <v>16610</v>
      </c>
      <c r="C7215" t="s">
        <v>7342</v>
      </c>
      <c r="D7215" t="s">
        <v>18457</v>
      </c>
      <c r="E7215" t="s">
        <v>18659</v>
      </c>
      <c r="F7215" t="s">
        <v>7325</v>
      </c>
      <c r="G7215" t="s">
        <v>7241</v>
      </c>
      <c r="H7215" s="37">
        <v>46080</v>
      </c>
      <c r="I7215" t="s">
        <v>16609</v>
      </c>
    </row>
    <row r="7216" spans="1:9" x14ac:dyDescent="0.35">
      <c r="A7216" t="s">
        <v>16611</v>
      </c>
      <c r="B7216" t="s">
        <v>16613</v>
      </c>
      <c r="C7216" t="s">
        <v>7342</v>
      </c>
      <c r="D7216" t="s">
        <v>18457</v>
      </c>
      <c r="E7216" t="s">
        <v>18659</v>
      </c>
      <c r="F7216" t="s">
        <v>7325</v>
      </c>
      <c r="G7216" t="s">
        <v>7241</v>
      </c>
      <c r="H7216" s="37">
        <v>46080</v>
      </c>
      <c r="I7216" t="s">
        <v>16612</v>
      </c>
    </row>
    <row r="7217" spans="1:9" x14ac:dyDescent="0.35">
      <c r="A7217" t="s">
        <v>16614</v>
      </c>
      <c r="B7217" t="s">
        <v>16616</v>
      </c>
      <c r="C7217" t="s">
        <v>7342</v>
      </c>
      <c r="D7217" t="s">
        <v>18457</v>
      </c>
      <c r="E7217" t="s">
        <v>18659</v>
      </c>
      <c r="F7217" t="s">
        <v>7325</v>
      </c>
      <c r="G7217" t="s">
        <v>7241</v>
      </c>
      <c r="H7217" s="37">
        <v>46080</v>
      </c>
      <c r="I7217" t="s">
        <v>16615</v>
      </c>
    </row>
    <row r="7218" spans="1:9" x14ac:dyDescent="0.35">
      <c r="A7218" t="s">
        <v>16617</v>
      </c>
      <c r="B7218" t="s">
        <v>16619</v>
      </c>
      <c r="C7218" t="s">
        <v>7342</v>
      </c>
      <c r="D7218" t="s">
        <v>18457</v>
      </c>
      <c r="E7218" t="s">
        <v>18659</v>
      </c>
      <c r="F7218" t="s">
        <v>7325</v>
      </c>
      <c r="G7218" t="s">
        <v>7241</v>
      </c>
      <c r="H7218" s="37">
        <v>46080</v>
      </c>
      <c r="I7218" t="s">
        <v>16618</v>
      </c>
    </row>
    <row r="7219" spans="1:9" x14ac:dyDescent="0.35">
      <c r="A7219" t="s">
        <v>16620</v>
      </c>
      <c r="B7219" t="s">
        <v>16622</v>
      </c>
      <c r="C7219" t="s">
        <v>7342</v>
      </c>
      <c r="D7219" t="s">
        <v>18457</v>
      </c>
      <c r="E7219" t="s">
        <v>18659</v>
      </c>
      <c r="F7219" t="s">
        <v>7325</v>
      </c>
      <c r="G7219" t="s">
        <v>7241</v>
      </c>
      <c r="H7219" s="37">
        <v>46080</v>
      </c>
      <c r="I7219" t="s">
        <v>16621</v>
      </c>
    </row>
    <row r="7220" spans="1:9" x14ac:dyDescent="0.35">
      <c r="A7220" t="s">
        <v>3463</v>
      </c>
      <c r="B7220" t="s">
        <v>3464</v>
      </c>
      <c r="C7220" t="s">
        <v>7342</v>
      </c>
      <c r="D7220" t="s">
        <v>18457</v>
      </c>
      <c r="E7220" t="s">
        <v>18659</v>
      </c>
      <c r="F7220" t="s">
        <v>7325</v>
      </c>
      <c r="G7220" t="s">
        <v>7241</v>
      </c>
      <c r="H7220" s="37">
        <v>46080</v>
      </c>
      <c r="I7220" t="s">
        <v>5354</v>
      </c>
    </row>
    <row r="7221" spans="1:9" x14ac:dyDescent="0.35">
      <c r="A7221" t="s">
        <v>16623</v>
      </c>
      <c r="B7221" t="s">
        <v>16625</v>
      </c>
      <c r="C7221" t="s">
        <v>7342</v>
      </c>
      <c r="D7221" t="s">
        <v>18457</v>
      </c>
      <c r="E7221" t="s">
        <v>18659</v>
      </c>
      <c r="F7221" t="s">
        <v>7325</v>
      </c>
      <c r="G7221" t="s">
        <v>7241</v>
      </c>
      <c r="H7221" s="37">
        <v>46080</v>
      </c>
      <c r="I7221" t="s">
        <v>16624</v>
      </c>
    </row>
    <row r="7222" spans="1:9" x14ac:dyDescent="0.35">
      <c r="A7222" t="s">
        <v>16626</v>
      </c>
      <c r="B7222" t="s">
        <v>16628</v>
      </c>
      <c r="C7222" t="s">
        <v>7342</v>
      </c>
      <c r="D7222" t="s">
        <v>18457</v>
      </c>
      <c r="E7222" t="s">
        <v>18659</v>
      </c>
      <c r="F7222" t="s">
        <v>7325</v>
      </c>
      <c r="G7222" t="s">
        <v>7241</v>
      </c>
      <c r="H7222" s="37">
        <v>46080</v>
      </c>
      <c r="I7222" t="s">
        <v>16627</v>
      </c>
    </row>
    <row r="7223" spans="1:9" x14ac:dyDescent="0.35">
      <c r="A7223" t="s">
        <v>16629</v>
      </c>
      <c r="B7223" t="s">
        <v>16631</v>
      </c>
      <c r="C7223" t="s">
        <v>7342</v>
      </c>
      <c r="D7223" t="s">
        <v>18457</v>
      </c>
      <c r="E7223" t="s">
        <v>18659</v>
      </c>
      <c r="F7223" t="s">
        <v>7325</v>
      </c>
      <c r="G7223" t="s">
        <v>7241</v>
      </c>
      <c r="H7223" s="37">
        <v>46080</v>
      </c>
      <c r="I7223" t="s">
        <v>16630</v>
      </c>
    </row>
    <row r="7224" spans="1:9" x14ac:dyDescent="0.35">
      <c r="A7224" t="s">
        <v>16632</v>
      </c>
      <c r="B7224" t="s">
        <v>16634</v>
      </c>
      <c r="C7224" t="s">
        <v>7342</v>
      </c>
      <c r="D7224" t="s">
        <v>18457</v>
      </c>
      <c r="E7224" t="s">
        <v>18659</v>
      </c>
      <c r="F7224" t="s">
        <v>7325</v>
      </c>
      <c r="G7224" t="s">
        <v>7241</v>
      </c>
      <c r="H7224" s="37">
        <v>46080</v>
      </c>
      <c r="I7224" t="s">
        <v>16633</v>
      </c>
    </row>
    <row r="7225" spans="1:9" x14ac:dyDescent="0.35">
      <c r="A7225" t="s">
        <v>16635</v>
      </c>
      <c r="B7225" t="s">
        <v>16637</v>
      </c>
      <c r="C7225" t="s">
        <v>7342</v>
      </c>
      <c r="D7225" t="s">
        <v>18457</v>
      </c>
      <c r="E7225" t="s">
        <v>18659</v>
      </c>
      <c r="F7225" t="s">
        <v>7325</v>
      </c>
      <c r="G7225" t="s">
        <v>7241</v>
      </c>
      <c r="H7225" s="37">
        <v>46080</v>
      </c>
      <c r="I7225" t="s">
        <v>16636</v>
      </c>
    </row>
    <row r="7226" spans="1:9" x14ac:dyDescent="0.35">
      <c r="A7226" t="s">
        <v>3465</v>
      </c>
      <c r="B7226" t="s">
        <v>3466</v>
      </c>
      <c r="C7226" t="s">
        <v>7342</v>
      </c>
      <c r="D7226" t="s">
        <v>18457</v>
      </c>
      <c r="E7226" t="s">
        <v>18659</v>
      </c>
      <c r="F7226" t="s">
        <v>7325</v>
      </c>
      <c r="G7226" t="s">
        <v>7241</v>
      </c>
      <c r="H7226" s="37">
        <v>46080</v>
      </c>
      <c r="I7226" t="s">
        <v>5355</v>
      </c>
    </row>
    <row r="7227" spans="1:9" x14ac:dyDescent="0.35">
      <c r="A7227" t="s">
        <v>16638</v>
      </c>
      <c r="B7227" t="s">
        <v>16640</v>
      </c>
      <c r="C7227" t="s">
        <v>7342</v>
      </c>
      <c r="D7227" t="s">
        <v>18457</v>
      </c>
      <c r="E7227" t="s">
        <v>18659</v>
      </c>
      <c r="F7227" t="s">
        <v>7325</v>
      </c>
      <c r="G7227" t="s">
        <v>7241</v>
      </c>
      <c r="H7227" s="37">
        <v>46080</v>
      </c>
      <c r="I7227" t="s">
        <v>16639</v>
      </c>
    </row>
    <row r="7228" spans="1:9" x14ac:dyDescent="0.35">
      <c r="A7228" t="s">
        <v>16641</v>
      </c>
      <c r="B7228" t="s">
        <v>16643</v>
      </c>
      <c r="C7228" t="s">
        <v>7342</v>
      </c>
      <c r="D7228" t="s">
        <v>18457</v>
      </c>
      <c r="E7228" t="s">
        <v>18659</v>
      </c>
      <c r="F7228" t="s">
        <v>7325</v>
      </c>
      <c r="G7228" t="s">
        <v>7241</v>
      </c>
      <c r="H7228" s="37">
        <v>46080</v>
      </c>
      <c r="I7228" t="s">
        <v>16642</v>
      </c>
    </row>
    <row r="7229" spans="1:9" x14ac:dyDescent="0.35">
      <c r="A7229" t="s">
        <v>16644</v>
      </c>
      <c r="B7229" t="s">
        <v>16646</v>
      </c>
      <c r="C7229" t="s">
        <v>7342</v>
      </c>
      <c r="D7229" t="s">
        <v>18457</v>
      </c>
      <c r="E7229" t="s">
        <v>18659</v>
      </c>
      <c r="F7229" t="s">
        <v>7325</v>
      </c>
      <c r="G7229" t="s">
        <v>7241</v>
      </c>
      <c r="H7229" s="37">
        <v>46080</v>
      </c>
      <c r="I7229" t="s">
        <v>16645</v>
      </c>
    </row>
    <row r="7230" spans="1:9" x14ac:dyDescent="0.35">
      <c r="A7230" t="s">
        <v>16647</v>
      </c>
      <c r="B7230" t="s">
        <v>16649</v>
      </c>
      <c r="C7230" t="s">
        <v>7342</v>
      </c>
      <c r="D7230" t="s">
        <v>18457</v>
      </c>
      <c r="E7230" t="s">
        <v>18659</v>
      </c>
      <c r="F7230" t="s">
        <v>7325</v>
      </c>
      <c r="G7230" t="s">
        <v>7241</v>
      </c>
      <c r="H7230" s="37">
        <v>46080</v>
      </c>
      <c r="I7230" t="s">
        <v>16648</v>
      </c>
    </row>
    <row r="7231" spans="1:9" x14ac:dyDescent="0.35">
      <c r="A7231" t="s">
        <v>16650</v>
      </c>
      <c r="B7231" t="s">
        <v>16652</v>
      </c>
      <c r="C7231" t="s">
        <v>7342</v>
      </c>
      <c r="D7231" t="s">
        <v>18457</v>
      </c>
      <c r="E7231" t="s">
        <v>18659</v>
      </c>
      <c r="F7231" t="s">
        <v>7325</v>
      </c>
      <c r="G7231" t="s">
        <v>7241</v>
      </c>
      <c r="H7231" s="37">
        <v>46080</v>
      </c>
      <c r="I7231" t="s">
        <v>16651</v>
      </c>
    </row>
    <row r="7232" spans="1:9" x14ac:dyDescent="0.35">
      <c r="A7232" t="s">
        <v>16653</v>
      </c>
      <c r="B7232" t="s">
        <v>16655</v>
      </c>
      <c r="C7232" t="s">
        <v>7342</v>
      </c>
      <c r="D7232" t="s">
        <v>18457</v>
      </c>
      <c r="E7232" t="s">
        <v>18659</v>
      </c>
      <c r="F7232" t="s">
        <v>7325</v>
      </c>
      <c r="G7232" t="s">
        <v>7241</v>
      </c>
      <c r="H7232" s="37">
        <v>46080</v>
      </c>
      <c r="I7232" t="s">
        <v>16654</v>
      </c>
    </row>
    <row r="7233" spans="1:9" x14ac:dyDescent="0.35">
      <c r="A7233" t="s">
        <v>3491</v>
      </c>
      <c r="B7233" t="s">
        <v>3492</v>
      </c>
      <c r="C7233" t="s">
        <v>7342</v>
      </c>
      <c r="D7233" t="s">
        <v>18457</v>
      </c>
      <c r="E7233" t="s">
        <v>18659</v>
      </c>
      <c r="F7233" t="s">
        <v>7325</v>
      </c>
      <c r="G7233" t="s">
        <v>7241</v>
      </c>
      <c r="H7233" s="37">
        <v>46080</v>
      </c>
      <c r="I7233" t="s">
        <v>5411</v>
      </c>
    </row>
    <row r="7234" spans="1:9" x14ac:dyDescent="0.35">
      <c r="A7234" t="s">
        <v>16656</v>
      </c>
      <c r="B7234" t="s">
        <v>16658</v>
      </c>
      <c r="C7234" t="s">
        <v>7342</v>
      </c>
      <c r="D7234" t="s">
        <v>18457</v>
      </c>
      <c r="E7234" t="s">
        <v>18659</v>
      </c>
      <c r="F7234" t="s">
        <v>7325</v>
      </c>
      <c r="G7234" t="s">
        <v>7241</v>
      </c>
      <c r="H7234" s="37">
        <v>46080</v>
      </c>
      <c r="I7234" t="s">
        <v>16657</v>
      </c>
    </row>
    <row r="7235" spans="1:9" x14ac:dyDescent="0.35">
      <c r="A7235" t="s">
        <v>16659</v>
      </c>
      <c r="B7235" t="s">
        <v>16661</v>
      </c>
      <c r="C7235" t="s">
        <v>7342</v>
      </c>
      <c r="D7235" t="s">
        <v>18457</v>
      </c>
      <c r="E7235" t="s">
        <v>18659</v>
      </c>
      <c r="F7235" t="s">
        <v>7325</v>
      </c>
      <c r="G7235" t="s">
        <v>7241</v>
      </c>
      <c r="H7235" s="37">
        <v>46080</v>
      </c>
      <c r="I7235" t="s">
        <v>16660</v>
      </c>
    </row>
    <row r="7236" spans="1:9" x14ac:dyDescent="0.35">
      <c r="A7236" t="s">
        <v>16662</v>
      </c>
      <c r="B7236" t="s">
        <v>16664</v>
      </c>
      <c r="C7236" t="s">
        <v>7342</v>
      </c>
      <c r="D7236" t="s">
        <v>18457</v>
      </c>
      <c r="E7236" t="s">
        <v>18659</v>
      </c>
      <c r="F7236" t="s">
        <v>7325</v>
      </c>
      <c r="G7236" t="s">
        <v>7241</v>
      </c>
      <c r="H7236" s="37">
        <v>46080</v>
      </c>
      <c r="I7236" t="s">
        <v>16663</v>
      </c>
    </row>
    <row r="7237" spans="1:9" x14ac:dyDescent="0.35">
      <c r="A7237" t="s">
        <v>16665</v>
      </c>
      <c r="B7237" t="s">
        <v>16667</v>
      </c>
      <c r="C7237" t="s">
        <v>7342</v>
      </c>
      <c r="D7237" t="s">
        <v>18457</v>
      </c>
      <c r="E7237" t="s">
        <v>18659</v>
      </c>
      <c r="F7237" t="s">
        <v>7325</v>
      </c>
      <c r="G7237" t="s">
        <v>7241</v>
      </c>
      <c r="H7237" s="37">
        <v>46080</v>
      </c>
      <c r="I7237" t="s">
        <v>16666</v>
      </c>
    </row>
    <row r="7238" spans="1:9" x14ac:dyDescent="0.35">
      <c r="A7238" t="s">
        <v>16668</v>
      </c>
      <c r="B7238" t="s">
        <v>16670</v>
      </c>
      <c r="C7238" t="s">
        <v>7342</v>
      </c>
      <c r="D7238" t="s">
        <v>18457</v>
      </c>
      <c r="E7238" t="s">
        <v>18659</v>
      </c>
      <c r="F7238" t="s">
        <v>7325</v>
      </c>
      <c r="G7238" t="s">
        <v>7241</v>
      </c>
      <c r="H7238" s="37">
        <v>46080</v>
      </c>
      <c r="I7238" t="s">
        <v>16669</v>
      </c>
    </row>
    <row r="7239" spans="1:9" x14ac:dyDescent="0.35">
      <c r="A7239" t="s">
        <v>16671</v>
      </c>
      <c r="B7239" t="s">
        <v>16673</v>
      </c>
      <c r="C7239" t="s">
        <v>7342</v>
      </c>
      <c r="D7239" t="s">
        <v>18457</v>
      </c>
      <c r="E7239" t="s">
        <v>18659</v>
      </c>
      <c r="F7239" t="s">
        <v>7325</v>
      </c>
      <c r="G7239" t="s">
        <v>7241</v>
      </c>
      <c r="H7239" s="37">
        <v>46080</v>
      </c>
      <c r="I7239" t="s">
        <v>16672</v>
      </c>
    </row>
    <row r="7240" spans="1:9" x14ac:dyDescent="0.35">
      <c r="A7240" t="s">
        <v>16674</v>
      </c>
      <c r="B7240" t="s">
        <v>16676</v>
      </c>
      <c r="C7240" t="s">
        <v>7342</v>
      </c>
      <c r="D7240" t="s">
        <v>18457</v>
      </c>
      <c r="E7240" t="s">
        <v>18659</v>
      </c>
      <c r="F7240" t="s">
        <v>7325</v>
      </c>
      <c r="G7240" t="s">
        <v>7241</v>
      </c>
      <c r="H7240" s="37">
        <v>46080</v>
      </c>
      <c r="I7240" t="s">
        <v>16675</v>
      </c>
    </row>
    <row r="7241" spans="1:9" x14ac:dyDescent="0.35">
      <c r="A7241" t="s">
        <v>16677</v>
      </c>
      <c r="B7241" t="s">
        <v>16679</v>
      </c>
      <c r="C7241" t="s">
        <v>7342</v>
      </c>
      <c r="D7241" t="s">
        <v>18457</v>
      </c>
      <c r="E7241" t="s">
        <v>18659</v>
      </c>
      <c r="F7241" t="s">
        <v>7325</v>
      </c>
      <c r="G7241" t="s">
        <v>7241</v>
      </c>
      <c r="H7241" s="37">
        <v>46080</v>
      </c>
      <c r="I7241" t="s">
        <v>16678</v>
      </c>
    </row>
    <row r="7242" spans="1:9" x14ac:dyDescent="0.35">
      <c r="A7242" t="s">
        <v>16680</v>
      </c>
      <c r="B7242" t="s">
        <v>16682</v>
      </c>
      <c r="C7242" t="s">
        <v>7342</v>
      </c>
      <c r="D7242" t="s">
        <v>18457</v>
      </c>
      <c r="E7242" t="s">
        <v>18659</v>
      </c>
      <c r="F7242" t="s">
        <v>7325</v>
      </c>
      <c r="G7242" t="s">
        <v>7241</v>
      </c>
      <c r="H7242" s="37">
        <v>46080</v>
      </c>
      <c r="I7242" t="s">
        <v>16681</v>
      </c>
    </row>
    <row r="7243" spans="1:9" x14ac:dyDescent="0.35">
      <c r="A7243" t="s">
        <v>16683</v>
      </c>
      <c r="B7243" t="s">
        <v>16685</v>
      </c>
      <c r="C7243" t="s">
        <v>7342</v>
      </c>
      <c r="D7243" t="s">
        <v>18457</v>
      </c>
      <c r="E7243" t="s">
        <v>18659</v>
      </c>
      <c r="F7243" t="s">
        <v>7325</v>
      </c>
      <c r="G7243" t="s">
        <v>7241</v>
      </c>
      <c r="H7243" s="37">
        <v>46080</v>
      </c>
      <c r="I7243" t="s">
        <v>16684</v>
      </c>
    </row>
    <row r="7244" spans="1:9" x14ac:dyDescent="0.35">
      <c r="A7244" t="s">
        <v>16686</v>
      </c>
      <c r="B7244" t="s">
        <v>16688</v>
      </c>
      <c r="C7244" t="s">
        <v>7342</v>
      </c>
      <c r="D7244" t="s">
        <v>18457</v>
      </c>
      <c r="E7244" t="s">
        <v>18659</v>
      </c>
      <c r="F7244" t="s">
        <v>7325</v>
      </c>
      <c r="G7244" t="s">
        <v>7241</v>
      </c>
      <c r="H7244" s="37">
        <v>46080</v>
      </c>
      <c r="I7244" t="s">
        <v>16687</v>
      </c>
    </row>
    <row r="7245" spans="1:9" x14ac:dyDescent="0.35">
      <c r="A7245" t="s">
        <v>3511</v>
      </c>
      <c r="B7245" t="s">
        <v>3512</v>
      </c>
      <c r="C7245" t="s">
        <v>7342</v>
      </c>
      <c r="D7245" t="s">
        <v>18457</v>
      </c>
      <c r="E7245" t="s">
        <v>18659</v>
      </c>
      <c r="F7245" t="s">
        <v>7325</v>
      </c>
      <c r="G7245" t="s">
        <v>7241</v>
      </c>
      <c r="H7245" s="37">
        <v>46080</v>
      </c>
      <c r="I7245" t="s">
        <v>5356</v>
      </c>
    </row>
    <row r="7246" spans="1:9" x14ac:dyDescent="0.35">
      <c r="A7246" t="s">
        <v>16689</v>
      </c>
      <c r="B7246" t="s">
        <v>16691</v>
      </c>
      <c r="C7246" t="s">
        <v>7342</v>
      </c>
      <c r="D7246" t="s">
        <v>18457</v>
      </c>
      <c r="E7246" t="s">
        <v>18659</v>
      </c>
      <c r="F7246" t="s">
        <v>7325</v>
      </c>
      <c r="G7246" t="s">
        <v>7241</v>
      </c>
      <c r="H7246" s="37">
        <v>46080</v>
      </c>
      <c r="I7246" t="s">
        <v>16690</v>
      </c>
    </row>
    <row r="7247" spans="1:9" x14ac:dyDescent="0.35">
      <c r="A7247" t="s">
        <v>16692</v>
      </c>
      <c r="B7247" t="s">
        <v>16694</v>
      </c>
      <c r="C7247" t="s">
        <v>7342</v>
      </c>
      <c r="D7247" t="s">
        <v>18457</v>
      </c>
      <c r="E7247" t="s">
        <v>18659</v>
      </c>
      <c r="F7247" t="s">
        <v>7325</v>
      </c>
      <c r="G7247" t="s">
        <v>7241</v>
      </c>
      <c r="H7247" s="37">
        <v>46080</v>
      </c>
      <c r="I7247" t="s">
        <v>16693</v>
      </c>
    </row>
    <row r="7248" spans="1:9" x14ac:dyDescent="0.35">
      <c r="A7248" t="s">
        <v>16695</v>
      </c>
      <c r="B7248" t="s">
        <v>16697</v>
      </c>
      <c r="C7248" t="s">
        <v>7342</v>
      </c>
      <c r="D7248" t="s">
        <v>18457</v>
      </c>
      <c r="E7248" t="s">
        <v>18659</v>
      </c>
      <c r="F7248" t="s">
        <v>7325</v>
      </c>
      <c r="G7248" t="s">
        <v>7241</v>
      </c>
      <c r="H7248" s="37">
        <v>46080</v>
      </c>
      <c r="I7248" t="s">
        <v>16696</v>
      </c>
    </row>
    <row r="7249" spans="1:9" x14ac:dyDescent="0.35">
      <c r="A7249" t="s">
        <v>16698</v>
      </c>
      <c r="B7249" t="s">
        <v>16700</v>
      </c>
      <c r="C7249" t="s">
        <v>7342</v>
      </c>
      <c r="D7249" t="s">
        <v>18457</v>
      </c>
      <c r="E7249" t="s">
        <v>18659</v>
      </c>
      <c r="F7249" t="s">
        <v>7325</v>
      </c>
      <c r="G7249" t="s">
        <v>7241</v>
      </c>
      <c r="H7249" s="37">
        <v>46080</v>
      </c>
      <c r="I7249" t="s">
        <v>16699</v>
      </c>
    </row>
    <row r="7250" spans="1:9" x14ac:dyDescent="0.35">
      <c r="A7250" t="s">
        <v>16701</v>
      </c>
      <c r="B7250" t="s">
        <v>16703</v>
      </c>
      <c r="C7250" t="s">
        <v>7342</v>
      </c>
      <c r="D7250" t="s">
        <v>18457</v>
      </c>
      <c r="E7250" t="s">
        <v>18659</v>
      </c>
      <c r="F7250" t="s">
        <v>7325</v>
      </c>
      <c r="G7250" t="s">
        <v>7241</v>
      </c>
      <c r="H7250" s="37">
        <v>46080</v>
      </c>
      <c r="I7250" t="s">
        <v>16702</v>
      </c>
    </row>
    <row r="7251" spans="1:9" x14ac:dyDescent="0.35">
      <c r="A7251" t="s">
        <v>16704</v>
      </c>
      <c r="B7251" t="s">
        <v>16706</v>
      </c>
      <c r="C7251" t="s">
        <v>7342</v>
      </c>
      <c r="D7251" t="s">
        <v>18457</v>
      </c>
      <c r="E7251" t="s">
        <v>18659</v>
      </c>
      <c r="F7251" t="s">
        <v>7325</v>
      </c>
      <c r="G7251" t="s">
        <v>7241</v>
      </c>
      <c r="H7251" s="37">
        <v>46080</v>
      </c>
      <c r="I7251" t="s">
        <v>16705</v>
      </c>
    </row>
    <row r="7252" spans="1:9" x14ac:dyDescent="0.35">
      <c r="A7252" t="s">
        <v>16707</v>
      </c>
      <c r="B7252" t="s">
        <v>16709</v>
      </c>
      <c r="C7252" t="s">
        <v>7342</v>
      </c>
      <c r="D7252" t="s">
        <v>18457</v>
      </c>
      <c r="E7252" t="s">
        <v>18659</v>
      </c>
      <c r="F7252" t="s">
        <v>7325</v>
      </c>
      <c r="G7252" t="s">
        <v>7241</v>
      </c>
      <c r="H7252" s="37">
        <v>46080</v>
      </c>
      <c r="I7252" t="s">
        <v>16708</v>
      </c>
    </row>
    <row r="7253" spans="1:9" x14ac:dyDescent="0.35">
      <c r="A7253" t="s">
        <v>16710</v>
      </c>
      <c r="B7253" t="s">
        <v>16712</v>
      </c>
      <c r="C7253" t="s">
        <v>7342</v>
      </c>
      <c r="D7253" t="s">
        <v>18457</v>
      </c>
      <c r="E7253" t="s">
        <v>18659</v>
      </c>
      <c r="F7253" t="s">
        <v>7325</v>
      </c>
      <c r="G7253" t="s">
        <v>7241</v>
      </c>
      <c r="H7253" s="37">
        <v>46080</v>
      </c>
      <c r="I7253" t="s">
        <v>16711</v>
      </c>
    </row>
    <row r="7254" spans="1:9" x14ac:dyDescent="0.35">
      <c r="A7254" t="s">
        <v>16713</v>
      </c>
      <c r="B7254" t="s">
        <v>16715</v>
      </c>
      <c r="C7254" t="s">
        <v>7342</v>
      </c>
      <c r="D7254" t="s">
        <v>18457</v>
      </c>
      <c r="E7254" t="s">
        <v>18659</v>
      </c>
      <c r="F7254" t="s">
        <v>7325</v>
      </c>
      <c r="G7254" t="s">
        <v>7241</v>
      </c>
      <c r="H7254" s="37">
        <v>46080</v>
      </c>
      <c r="I7254" t="s">
        <v>16714</v>
      </c>
    </row>
    <row r="7255" spans="1:9" x14ac:dyDescent="0.35">
      <c r="A7255" t="s">
        <v>16716</v>
      </c>
      <c r="B7255" t="s">
        <v>16718</v>
      </c>
      <c r="C7255" t="s">
        <v>7342</v>
      </c>
      <c r="D7255" t="s">
        <v>18457</v>
      </c>
      <c r="E7255" t="s">
        <v>18659</v>
      </c>
      <c r="F7255" t="s">
        <v>7325</v>
      </c>
      <c r="G7255" t="s">
        <v>7241</v>
      </c>
      <c r="H7255" s="37">
        <v>46080</v>
      </c>
      <c r="I7255" t="s">
        <v>16717</v>
      </c>
    </row>
    <row r="7256" spans="1:9" x14ac:dyDescent="0.35">
      <c r="A7256" t="s">
        <v>16719</v>
      </c>
      <c r="B7256" t="s">
        <v>16721</v>
      </c>
      <c r="C7256" t="s">
        <v>7342</v>
      </c>
      <c r="D7256" t="s">
        <v>18457</v>
      </c>
      <c r="E7256" t="s">
        <v>18659</v>
      </c>
      <c r="F7256" t="s">
        <v>7325</v>
      </c>
      <c r="G7256" t="s">
        <v>7241</v>
      </c>
      <c r="H7256" s="37">
        <v>46080</v>
      </c>
      <c r="I7256" t="s">
        <v>16720</v>
      </c>
    </row>
    <row r="7257" spans="1:9" x14ac:dyDescent="0.35">
      <c r="A7257" t="s">
        <v>16722</v>
      </c>
      <c r="B7257" t="s">
        <v>16724</v>
      </c>
      <c r="C7257" t="s">
        <v>7342</v>
      </c>
      <c r="D7257" t="s">
        <v>18457</v>
      </c>
      <c r="E7257" t="s">
        <v>18659</v>
      </c>
      <c r="F7257" t="s">
        <v>7325</v>
      </c>
      <c r="G7257" t="s">
        <v>7241</v>
      </c>
      <c r="H7257" s="37">
        <v>46080</v>
      </c>
      <c r="I7257" t="s">
        <v>16723</v>
      </c>
    </row>
    <row r="7258" spans="1:9" x14ac:dyDescent="0.35">
      <c r="A7258" t="s">
        <v>16725</v>
      </c>
      <c r="B7258" t="s">
        <v>16727</v>
      </c>
      <c r="C7258" t="s">
        <v>7342</v>
      </c>
      <c r="D7258" t="s">
        <v>18457</v>
      </c>
      <c r="E7258" t="s">
        <v>18659</v>
      </c>
      <c r="F7258" t="s">
        <v>7325</v>
      </c>
      <c r="G7258" t="s">
        <v>7241</v>
      </c>
      <c r="H7258" s="37">
        <v>46080</v>
      </c>
      <c r="I7258" t="s">
        <v>16726</v>
      </c>
    </row>
    <row r="7259" spans="1:9" x14ac:dyDescent="0.35">
      <c r="A7259" t="s">
        <v>3524</v>
      </c>
      <c r="B7259" t="s">
        <v>3525</v>
      </c>
      <c r="C7259" t="s">
        <v>7342</v>
      </c>
      <c r="D7259" t="s">
        <v>18457</v>
      </c>
      <c r="E7259" t="s">
        <v>18659</v>
      </c>
      <c r="F7259" t="s">
        <v>7325</v>
      </c>
      <c r="G7259" t="s">
        <v>7241</v>
      </c>
      <c r="H7259" s="37">
        <v>46080</v>
      </c>
      <c r="I7259" t="s">
        <v>5144</v>
      </c>
    </row>
    <row r="7260" spans="1:9" x14ac:dyDescent="0.35">
      <c r="A7260" t="s">
        <v>16728</v>
      </c>
      <c r="B7260" t="s">
        <v>16730</v>
      </c>
      <c r="C7260" t="s">
        <v>7342</v>
      </c>
      <c r="D7260" t="s">
        <v>18457</v>
      </c>
      <c r="E7260" t="s">
        <v>18659</v>
      </c>
      <c r="F7260" t="s">
        <v>7325</v>
      </c>
      <c r="G7260" t="s">
        <v>7241</v>
      </c>
      <c r="H7260" s="37">
        <v>46080</v>
      </c>
      <c r="I7260" t="s">
        <v>16729</v>
      </c>
    </row>
    <row r="7261" spans="1:9" x14ac:dyDescent="0.35">
      <c r="A7261" t="s">
        <v>16731</v>
      </c>
      <c r="B7261" t="s">
        <v>16733</v>
      </c>
      <c r="C7261" t="s">
        <v>7342</v>
      </c>
      <c r="D7261" t="s">
        <v>18457</v>
      </c>
      <c r="E7261" t="s">
        <v>18659</v>
      </c>
      <c r="F7261" t="s">
        <v>7325</v>
      </c>
      <c r="G7261" t="s">
        <v>7241</v>
      </c>
      <c r="H7261" s="37">
        <v>46080</v>
      </c>
      <c r="I7261" t="s">
        <v>16732</v>
      </c>
    </row>
    <row r="7262" spans="1:9" x14ac:dyDescent="0.35">
      <c r="A7262" t="s">
        <v>16734</v>
      </c>
      <c r="B7262" t="s">
        <v>16736</v>
      </c>
      <c r="C7262" t="s">
        <v>7342</v>
      </c>
      <c r="D7262" t="s">
        <v>18457</v>
      </c>
      <c r="E7262" t="s">
        <v>18659</v>
      </c>
      <c r="F7262" t="s">
        <v>7325</v>
      </c>
      <c r="G7262" t="s">
        <v>7241</v>
      </c>
      <c r="H7262" s="37">
        <v>46080</v>
      </c>
      <c r="I7262" t="s">
        <v>16735</v>
      </c>
    </row>
    <row r="7263" spans="1:9" x14ac:dyDescent="0.35">
      <c r="A7263" t="s">
        <v>16737</v>
      </c>
      <c r="B7263" t="s">
        <v>16739</v>
      </c>
      <c r="C7263" t="s">
        <v>7342</v>
      </c>
      <c r="D7263" t="s">
        <v>18457</v>
      </c>
      <c r="E7263" t="s">
        <v>18659</v>
      </c>
      <c r="F7263" t="s">
        <v>7325</v>
      </c>
      <c r="G7263" t="s">
        <v>7241</v>
      </c>
      <c r="H7263" s="37">
        <v>46080</v>
      </c>
      <c r="I7263" t="s">
        <v>16738</v>
      </c>
    </row>
    <row r="7264" spans="1:9" x14ac:dyDescent="0.35">
      <c r="A7264" t="s">
        <v>16740</v>
      </c>
      <c r="B7264" t="s">
        <v>16742</v>
      </c>
      <c r="C7264" t="s">
        <v>7342</v>
      </c>
      <c r="D7264" t="s">
        <v>18457</v>
      </c>
      <c r="E7264" t="s">
        <v>18659</v>
      </c>
      <c r="F7264" t="s">
        <v>7325</v>
      </c>
      <c r="G7264" t="s">
        <v>7241</v>
      </c>
      <c r="H7264" s="37">
        <v>46080</v>
      </c>
      <c r="I7264" t="s">
        <v>16741</v>
      </c>
    </row>
    <row r="7265" spans="1:9" x14ac:dyDescent="0.35">
      <c r="A7265" t="s">
        <v>16743</v>
      </c>
      <c r="B7265" t="s">
        <v>16745</v>
      </c>
      <c r="C7265" t="s">
        <v>7342</v>
      </c>
      <c r="D7265" t="s">
        <v>18457</v>
      </c>
      <c r="E7265" t="s">
        <v>18659</v>
      </c>
      <c r="F7265" t="s">
        <v>7325</v>
      </c>
      <c r="G7265" t="s">
        <v>7241</v>
      </c>
      <c r="H7265" s="37">
        <v>46080</v>
      </c>
      <c r="I7265" t="s">
        <v>16744</v>
      </c>
    </row>
    <row r="7266" spans="1:9" x14ac:dyDescent="0.35">
      <c r="A7266" t="s">
        <v>16746</v>
      </c>
      <c r="B7266" t="s">
        <v>16748</v>
      </c>
      <c r="C7266" t="s">
        <v>7342</v>
      </c>
      <c r="D7266" t="s">
        <v>18457</v>
      </c>
      <c r="E7266" t="s">
        <v>18659</v>
      </c>
      <c r="F7266" t="s">
        <v>7325</v>
      </c>
      <c r="G7266" t="s">
        <v>7241</v>
      </c>
      <c r="H7266" s="37">
        <v>46080</v>
      </c>
      <c r="I7266" t="s">
        <v>16747</v>
      </c>
    </row>
    <row r="7267" spans="1:9" x14ac:dyDescent="0.35">
      <c r="A7267" t="s">
        <v>16749</v>
      </c>
      <c r="B7267" t="s">
        <v>16751</v>
      </c>
      <c r="C7267" t="s">
        <v>7342</v>
      </c>
      <c r="D7267" t="s">
        <v>18457</v>
      </c>
      <c r="E7267" t="s">
        <v>18659</v>
      </c>
      <c r="F7267" t="s">
        <v>7325</v>
      </c>
      <c r="G7267" t="s">
        <v>7241</v>
      </c>
      <c r="H7267" s="37">
        <v>46080</v>
      </c>
      <c r="I7267" t="s">
        <v>16750</v>
      </c>
    </row>
    <row r="7268" spans="1:9" x14ac:dyDescent="0.35">
      <c r="A7268" t="s">
        <v>16752</v>
      </c>
      <c r="B7268" t="s">
        <v>16754</v>
      </c>
      <c r="C7268" t="s">
        <v>7342</v>
      </c>
      <c r="D7268" t="s">
        <v>18457</v>
      </c>
      <c r="E7268" t="s">
        <v>18659</v>
      </c>
      <c r="F7268" t="s">
        <v>7325</v>
      </c>
      <c r="G7268" t="s">
        <v>7241</v>
      </c>
      <c r="H7268" s="37">
        <v>46080</v>
      </c>
      <c r="I7268" t="s">
        <v>16753</v>
      </c>
    </row>
    <row r="7269" spans="1:9" x14ac:dyDescent="0.35">
      <c r="A7269" t="s">
        <v>16755</v>
      </c>
      <c r="B7269" t="s">
        <v>16757</v>
      </c>
      <c r="C7269" t="s">
        <v>7342</v>
      </c>
      <c r="D7269" t="s">
        <v>18457</v>
      </c>
      <c r="E7269" t="s">
        <v>18659</v>
      </c>
      <c r="F7269" t="s">
        <v>7325</v>
      </c>
      <c r="G7269" t="s">
        <v>7241</v>
      </c>
      <c r="H7269" s="37">
        <v>46080</v>
      </c>
      <c r="I7269" t="s">
        <v>16756</v>
      </c>
    </row>
    <row r="7270" spans="1:9" x14ac:dyDescent="0.35">
      <c r="A7270" t="s">
        <v>3534</v>
      </c>
      <c r="B7270" t="s">
        <v>3535</v>
      </c>
      <c r="C7270" t="s">
        <v>7342</v>
      </c>
      <c r="D7270" t="s">
        <v>18457</v>
      </c>
      <c r="E7270" t="s">
        <v>18659</v>
      </c>
      <c r="F7270" t="s">
        <v>7325</v>
      </c>
      <c r="G7270" t="s">
        <v>7241</v>
      </c>
      <c r="H7270" s="37">
        <v>46080</v>
      </c>
      <c r="I7270" t="s">
        <v>5357</v>
      </c>
    </row>
    <row r="7271" spans="1:9" x14ac:dyDescent="0.35">
      <c r="A7271" t="s">
        <v>16758</v>
      </c>
      <c r="B7271" t="s">
        <v>16760</v>
      </c>
      <c r="C7271" t="s">
        <v>7342</v>
      </c>
      <c r="D7271" t="s">
        <v>18457</v>
      </c>
      <c r="E7271" t="s">
        <v>18659</v>
      </c>
      <c r="F7271" t="s">
        <v>7325</v>
      </c>
      <c r="G7271" t="s">
        <v>7241</v>
      </c>
      <c r="H7271" s="37">
        <v>46080</v>
      </c>
      <c r="I7271" t="s">
        <v>16759</v>
      </c>
    </row>
    <row r="7272" spans="1:9" x14ac:dyDescent="0.35">
      <c r="A7272" t="s">
        <v>16761</v>
      </c>
      <c r="B7272" t="s">
        <v>16763</v>
      </c>
      <c r="C7272" t="s">
        <v>7342</v>
      </c>
      <c r="D7272" t="s">
        <v>18457</v>
      </c>
      <c r="E7272" t="s">
        <v>18659</v>
      </c>
      <c r="F7272" t="s">
        <v>7325</v>
      </c>
      <c r="G7272" t="s">
        <v>7241</v>
      </c>
      <c r="H7272" s="37">
        <v>46080</v>
      </c>
      <c r="I7272" t="s">
        <v>16762</v>
      </c>
    </row>
    <row r="7273" spans="1:9" x14ac:dyDescent="0.35">
      <c r="A7273" t="s">
        <v>16764</v>
      </c>
      <c r="B7273" t="s">
        <v>16766</v>
      </c>
      <c r="C7273" t="s">
        <v>7342</v>
      </c>
      <c r="D7273" t="s">
        <v>18457</v>
      </c>
      <c r="E7273" t="s">
        <v>18659</v>
      </c>
      <c r="F7273" t="s">
        <v>7325</v>
      </c>
      <c r="G7273" t="s">
        <v>7241</v>
      </c>
      <c r="H7273" s="37">
        <v>46080</v>
      </c>
      <c r="I7273" t="s">
        <v>16765</v>
      </c>
    </row>
    <row r="7274" spans="1:9" x14ac:dyDescent="0.35">
      <c r="A7274" t="s">
        <v>16767</v>
      </c>
      <c r="B7274" t="s">
        <v>16769</v>
      </c>
      <c r="C7274" t="s">
        <v>7342</v>
      </c>
      <c r="D7274" t="s">
        <v>18457</v>
      </c>
      <c r="E7274" t="s">
        <v>18659</v>
      </c>
      <c r="F7274" t="s">
        <v>7325</v>
      </c>
      <c r="G7274" t="s">
        <v>7241</v>
      </c>
      <c r="H7274" s="37">
        <v>46080</v>
      </c>
      <c r="I7274" t="s">
        <v>16768</v>
      </c>
    </row>
    <row r="7275" spans="1:9" x14ac:dyDescent="0.35">
      <c r="A7275" t="s">
        <v>16770</v>
      </c>
      <c r="B7275" t="s">
        <v>16772</v>
      </c>
      <c r="C7275" t="s">
        <v>7342</v>
      </c>
      <c r="D7275" t="s">
        <v>18457</v>
      </c>
      <c r="E7275" t="s">
        <v>18659</v>
      </c>
      <c r="F7275" t="s">
        <v>7325</v>
      </c>
      <c r="G7275" t="s">
        <v>7241</v>
      </c>
      <c r="H7275" s="37">
        <v>46080</v>
      </c>
      <c r="I7275" t="s">
        <v>16771</v>
      </c>
    </row>
    <row r="7276" spans="1:9" x14ac:dyDescent="0.35">
      <c r="A7276" t="s">
        <v>16773</v>
      </c>
      <c r="B7276" t="s">
        <v>16775</v>
      </c>
      <c r="C7276" t="s">
        <v>7342</v>
      </c>
      <c r="D7276" t="s">
        <v>18457</v>
      </c>
      <c r="E7276" t="s">
        <v>18659</v>
      </c>
      <c r="F7276" t="s">
        <v>7325</v>
      </c>
      <c r="G7276" t="s">
        <v>7241</v>
      </c>
      <c r="H7276" s="37">
        <v>46080</v>
      </c>
      <c r="I7276" t="s">
        <v>16774</v>
      </c>
    </row>
    <row r="7277" spans="1:9" x14ac:dyDescent="0.35">
      <c r="A7277" t="s">
        <v>16776</v>
      </c>
      <c r="B7277" t="s">
        <v>16778</v>
      </c>
      <c r="C7277" t="s">
        <v>7342</v>
      </c>
      <c r="D7277" t="s">
        <v>18457</v>
      </c>
      <c r="E7277" t="s">
        <v>18659</v>
      </c>
      <c r="F7277" t="s">
        <v>7325</v>
      </c>
      <c r="G7277" t="s">
        <v>7241</v>
      </c>
      <c r="H7277" s="37">
        <v>46080</v>
      </c>
      <c r="I7277" t="s">
        <v>16777</v>
      </c>
    </row>
    <row r="7278" spans="1:9" x14ac:dyDescent="0.35">
      <c r="A7278" t="s">
        <v>16779</v>
      </c>
      <c r="B7278" t="s">
        <v>16781</v>
      </c>
      <c r="C7278" t="s">
        <v>7342</v>
      </c>
      <c r="D7278" t="s">
        <v>18457</v>
      </c>
      <c r="E7278" t="s">
        <v>18659</v>
      </c>
      <c r="F7278" t="s">
        <v>7325</v>
      </c>
      <c r="G7278" t="s">
        <v>7241</v>
      </c>
      <c r="H7278" s="37">
        <v>46080</v>
      </c>
      <c r="I7278" t="s">
        <v>16780</v>
      </c>
    </row>
    <row r="7279" spans="1:9" x14ac:dyDescent="0.35">
      <c r="A7279" t="s">
        <v>16782</v>
      </c>
      <c r="B7279" t="s">
        <v>16784</v>
      </c>
      <c r="C7279" t="s">
        <v>7342</v>
      </c>
      <c r="D7279" t="s">
        <v>18457</v>
      </c>
      <c r="E7279" t="s">
        <v>18659</v>
      </c>
      <c r="F7279" t="s">
        <v>7325</v>
      </c>
      <c r="G7279" t="s">
        <v>7241</v>
      </c>
      <c r="H7279" s="37">
        <v>46080</v>
      </c>
      <c r="I7279" t="s">
        <v>16783</v>
      </c>
    </row>
    <row r="7280" spans="1:9" x14ac:dyDescent="0.35">
      <c r="A7280" t="s">
        <v>16785</v>
      </c>
      <c r="B7280" t="s">
        <v>16787</v>
      </c>
      <c r="C7280" t="s">
        <v>7342</v>
      </c>
      <c r="D7280" t="s">
        <v>18457</v>
      </c>
      <c r="E7280" t="s">
        <v>18659</v>
      </c>
      <c r="F7280" t="s">
        <v>7325</v>
      </c>
      <c r="G7280" t="s">
        <v>7241</v>
      </c>
      <c r="H7280" s="37">
        <v>46080</v>
      </c>
      <c r="I7280" t="s">
        <v>16786</v>
      </c>
    </row>
    <row r="7281" spans="1:9" x14ac:dyDescent="0.35">
      <c r="A7281" t="s">
        <v>16788</v>
      </c>
      <c r="B7281" t="s">
        <v>16790</v>
      </c>
      <c r="C7281" t="s">
        <v>7342</v>
      </c>
      <c r="D7281" t="s">
        <v>18457</v>
      </c>
      <c r="E7281" t="s">
        <v>18659</v>
      </c>
      <c r="F7281" t="s">
        <v>7325</v>
      </c>
      <c r="G7281" t="s">
        <v>7241</v>
      </c>
      <c r="H7281" s="37">
        <v>46080</v>
      </c>
      <c r="I7281" t="s">
        <v>16789</v>
      </c>
    </row>
    <row r="7282" spans="1:9" x14ac:dyDescent="0.35">
      <c r="A7282" t="s">
        <v>16791</v>
      </c>
      <c r="B7282" t="s">
        <v>16793</v>
      </c>
      <c r="C7282" t="s">
        <v>7342</v>
      </c>
      <c r="D7282" t="s">
        <v>18457</v>
      </c>
      <c r="E7282" t="s">
        <v>18659</v>
      </c>
      <c r="F7282" t="s">
        <v>7325</v>
      </c>
      <c r="G7282" t="s">
        <v>7241</v>
      </c>
      <c r="H7282" s="37">
        <v>46080</v>
      </c>
      <c r="I7282" t="s">
        <v>16792</v>
      </c>
    </row>
    <row r="7283" spans="1:9" x14ac:dyDescent="0.35">
      <c r="A7283" t="s">
        <v>16794</v>
      </c>
      <c r="B7283" t="s">
        <v>16796</v>
      </c>
      <c r="C7283" t="s">
        <v>7342</v>
      </c>
      <c r="D7283" t="s">
        <v>18457</v>
      </c>
      <c r="E7283" t="s">
        <v>18659</v>
      </c>
      <c r="F7283" t="s">
        <v>7325</v>
      </c>
      <c r="G7283" t="s">
        <v>7241</v>
      </c>
      <c r="H7283" s="37">
        <v>46080</v>
      </c>
      <c r="I7283" t="s">
        <v>16795</v>
      </c>
    </row>
    <row r="7284" spans="1:9" x14ac:dyDescent="0.35">
      <c r="A7284" t="s">
        <v>16797</v>
      </c>
      <c r="B7284" t="s">
        <v>16799</v>
      </c>
      <c r="C7284" t="s">
        <v>7342</v>
      </c>
      <c r="D7284" t="s">
        <v>18457</v>
      </c>
      <c r="E7284" t="s">
        <v>18659</v>
      </c>
      <c r="F7284" t="s">
        <v>7325</v>
      </c>
      <c r="G7284" t="s">
        <v>7241</v>
      </c>
      <c r="H7284" s="37">
        <v>46080</v>
      </c>
      <c r="I7284" t="s">
        <v>16798</v>
      </c>
    </row>
    <row r="7285" spans="1:9" x14ac:dyDescent="0.35">
      <c r="A7285" t="s">
        <v>16800</v>
      </c>
      <c r="B7285" t="s">
        <v>16802</v>
      </c>
      <c r="C7285" t="s">
        <v>7342</v>
      </c>
      <c r="D7285" t="s">
        <v>18457</v>
      </c>
      <c r="E7285" t="s">
        <v>18659</v>
      </c>
      <c r="F7285" t="s">
        <v>7325</v>
      </c>
      <c r="G7285" t="s">
        <v>7241</v>
      </c>
      <c r="H7285" s="37">
        <v>46080</v>
      </c>
      <c r="I7285" t="s">
        <v>16801</v>
      </c>
    </row>
    <row r="7286" spans="1:9" x14ac:dyDescent="0.35">
      <c r="A7286" t="s">
        <v>16803</v>
      </c>
      <c r="B7286" t="s">
        <v>16805</v>
      </c>
      <c r="C7286" t="s">
        <v>7342</v>
      </c>
      <c r="D7286" t="s">
        <v>18457</v>
      </c>
      <c r="E7286" t="s">
        <v>18659</v>
      </c>
      <c r="F7286" t="s">
        <v>7325</v>
      </c>
      <c r="G7286" t="s">
        <v>7241</v>
      </c>
      <c r="H7286" s="37">
        <v>46080</v>
      </c>
      <c r="I7286" t="s">
        <v>16804</v>
      </c>
    </row>
    <row r="7287" spans="1:9" x14ac:dyDescent="0.35">
      <c r="A7287" t="s">
        <v>3747</v>
      </c>
      <c r="B7287" t="s">
        <v>3748</v>
      </c>
      <c r="C7287" t="s">
        <v>7342</v>
      </c>
      <c r="D7287" t="s">
        <v>18457</v>
      </c>
      <c r="E7287" t="s">
        <v>18659</v>
      </c>
      <c r="F7287" t="s">
        <v>7325</v>
      </c>
      <c r="G7287" t="s">
        <v>7241</v>
      </c>
      <c r="H7287" s="37">
        <v>46080</v>
      </c>
      <c r="I7287" t="s">
        <v>5358</v>
      </c>
    </row>
    <row r="7288" spans="1:9" x14ac:dyDescent="0.35">
      <c r="A7288" t="s">
        <v>16806</v>
      </c>
      <c r="B7288" t="s">
        <v>16808</v>
      </c>
      <c r="C7288" t="s">
        <v>7342</v>
      </c>
      <c r="D7288" t="s">
        <v>18457</v>
      </c>
      <c r="E7288" t="s">
        <v>18659</v>
      </c>
      <c r="F7288" t="s">
        <v>7325</v>
      </c>
      <c r="G7288" t="s">
        <v>7241</v>
      </c>
      <c r="H7288" s="37">
        <v>46080</v>
      </c>
      <c r="I7288" t="s">
        <v>16807</v>
      </c>
    </row>
    <row r="7289" spans="1:9" x14ac:dyDescent="0.35">
      <c r="A7289" t="s">
        <v>16809</v>
      </c>
      <c r="B7289" t="s">
        <v>16811</v>
      </c>
      <c r="C7289" t="s">
        <v>7342</v>
      </c>
      <c r="D7289" t="s">
        <v>18457</v>
      </c>
      <c r="E7289" t="s">
        <v>18659</v>
      </c>
      <c r="F7289" t="s">
        <v>7325</v>
      </c>
      <c r="G7289" t="s">
        <v>7241</v>
      </c>
      <c r="H7289" s="37">
        <v>46080</v>
      </c>
      <c r="I7289" t="s">
        <v>16810</v>
      </c>
    </row>
    <row r="7290" spans="1:9" x14ac:dyDescent="0.35">
      <c r="A7290" t="s">
        <v>16812</v>
      </c>
      <c r="B7290" t="s">
        <v>16814</v>
      </c>
      <c r="C7290" t="s">
        <v>7342</v>
      </c>
      <c r="D7290" t="s">
        <v>18457</v>
      </c>
      <c r="E7290" t="s">
        <v>18659</v>
      </c>
      <c r="F7290" t="s">
        <v>7325</v>
      </c>
      <c r="G7290" t="s">
        <v>7241</v>
      </c>
      <c r="H7290" s="37">
        <v>46080</v>
      </c>
      <c r="I7290" t="s">
        <v>16813</v>
      </c>
    </row>
    <row r="7291" spans="1:9" x14ac:dyDescent="0.35">
      <c r="A7291" t="s">
        <v>16815</v>
      </c>
      <c r="B7291" t="s">
        <v>16817</v>
      </c>
      <c r="C7291" t="s">
        <v>7342</v>
      </c>
      <c r="D7291" t="s">
        <v>18457</v>
      </c>
      <c r="E7291" t="s">
        <v>18659</v>
      </c>
      <c r="F7291" t="s">
        <v>7325</v>
      </c>
      <c r="G7291" t="s">
        <v>7241</v>
      </c>
      <c r="H7291" s="37">
        <v>46080</v>
      </c>
      <c r="I7291" t="s">
        <v>16816</v>
      </c>
    </row>
    <row r="7292" spans="1:9" x14ac:dyDescent="0.35">
      <c r="A7292" t="s">
        <v>16818</v>
      </c>
      <c r="B7292" t="s">
        <v>16820</v>
      </c>
      <c r="C7292" t="s">
        <v>7342</v>
      </c>
      <c r="D7292" t="s">
        <v>18457</v>
      </c>
      <c r="E7292" t="s">
        <v>18659</v>
      </c>
      <c r="F7292" t="s">
        <v>7325</v>
      </c>
      <c r="G7292" t="s">
        <v>7241</v>
      </c>
      <c r="H7292" s="37">
        <v>46080</v>
      </c>
      <c r="I7292" t="s">
        <v>16819</v>
      </c>
    </row>
    <row r="7293" spans="1:9" x14ac:dyDescent="0.35">
      <c r="A7293" t="s">
        <v>16821</v>
      </c>
      <c r="B7293" t="s">
        <v>16823</v>
      </c>
      <c r="C7293" t="s">
        <v>7342</v>
      </c>
      <c r="D7293" t="s">
        <v>18457</v>
      </c>
      <c r="E7293" t="s">
        <v>18659</v>
      </c>
      <c r="F7293" t="s">
        <v>7325</v>
      </c>
      <c r="G7293" t="s">
        <v>7241</v>
      </c>
      <c r="H7293" s="37">
        <v>46080</v>
      </c>
      <c r="I7293" t="s">
        <v>16822</v>
      </c>
    </row>
    <row r="7294" spans="1:9" x14ac:dyDescent="0.35">
      <c r="A7294" t="s">
        <v>16824</v>
      </c>
      <c r="B7294" t="s">
        <v>16826</v>
      </c>
      <c r="C7294" t="s">
        <v>7342</v>
      </c>
      <c r="D7294" t="s">
        <v>18457</v>
      </c>
      <c r="E7294" t="s">
        <v>18659</v>
      </c>
      <c r="F7294" t="s">
        <v>7325</v>
      </c>
      <c r="G7294" t="s">
        <v>7241</v>
      </c>
      <c r="H7294" s="37">
        <v>46080</v>
      </c>
      <c r="I7294" t="s">
        <v>16825</v>
      </c>
    </row>
    <row r="7295" spans="1:9" x14ac:dyDescent="0.35">
      <c r="A7295" t="s">
        <v>16827</v>
      </c>
      <c r="B7295" t="s">
        <v>16829</v>
      </c>
      <c r="C7295" t="s">
        <v>7342</v>
      </c>
      <c r="D7295" t="s">
        <v>18457</v>
      </c>
      <c r="E7295" t="s">
        <v>18659</v>
      </c>
      <c r="F7295" t="s">
        <v>7325</v>
      </c>
      <c r="G7295" t="s">
        <v>7241</v>
      </c>
      <c r="H7295" s="37">
        <v>46080</v>
      </c>
      <c r="I7295" t="s">
        <v>16828</v>
      </c>
    </row>
    <row r="7296" spans="1:9" x14ac:dyDescent="0.35">
      <c r="A7296" t="s">
        <v>16830</v>
      </c>
      <c r="B7296" t="s">
        <v>16832</v>
      </c>
      <c r="C7296" t="s">
        <v>7342</v>
      </c>
      <c r="D7296" t="s">
        <v>18457</v>
      </c>
      <c r="E7296" t="s">
        <v>18659</v>
      </c>
      <c r="F7296" t="s">
        <v>7325</v>
      </c>
      <c r="G7296" t="s">
        <v>7241</v>
      </c>
      <c r="H7296" s="37">
        <v>46080</v>
      </c>
      <c r="I7296" t="s">
        <v>16831</v>
      </c>
    </row>
    <row r="7297" spans="1:9" x14ac:dyDescent="0.35">
      <c r="A7297" t="s">
        <v>16833</v>
      </c>
      <c r="B7297" t="s">
        <v>16835</v>
      </c>
      <c r="C7297" t="s">
        <v>7342</v>
      </c>
      <c r="D7297" t="s">
        <v>18457</v>
      </c>
      <c r="E7297" t="s">
        <v>18659</v>
      </c>
      <c r="F7297" t="s">
        <v>7325</v>
      </c>
      <c r="G7297" t="s">
        <v>7241</v>
      </c>
      <c r="H7297" s="37">
        <v>46080</v>
      </c>
      <c r="I7297" t="s">
        <v>16834</v>
      </c>
    </row>
    <row r="7298" spans="1:9" x14ac:dyDescent="0.35">
      <c r="A7298" t="s">
        <v>3755</v>
      </c>
      <c r="B7298" t="s">
        <v>3756</v>
      </c>
      <c r="C7298" t="s">
        <v>7342</v>
      </c>
      <c r="D7298" t="s">
        <v>18457</v>
      </c>
      <c r="E7298" t="s">
        <v>18659</v>
      </c>
      <c r="F7298" t="s">
        <v>7325</v>
      </c>
      <c r="G7298" t="s">
        <v>7241</v>
      </c>
      <c r="H7298" s="37">
        <v>46080</v>
      </c>
      <c r="I7298" t="s">
        <v>5359</v>
      </c>
    </row>
    <row r="7299" spans="1:9" x14ac:dyDescent="0.35">
      <c r="A7299" t="s">
        <v>16836</v>
      </c>
      <c r="B7299" t="s">
        <v>16838</v>
      </c>
      <c r="C7299" t="s">
        <v>7342</v>
      </c>
      <c r="D7299" t="s">
        <v>18457</v>
      </c>
      <c r="E7299" t="s">
        <v>18659</v>
      </c>
      <c r="F7299" t="s">
        <v>7325</v>
      </c>
      <c r="G7299" t="s">
        <v>7241</v>
      </c>
      <c r="H7299" s="37">
        <v>46080</v>
      </c>
      <c r="I7299" t="s">
        <v>16837</v>
      </c>
    </row>
    <row r="7300" spans="1:9" x14ac:dyDescent="0.35">
      <c r="A7300" t="s">
        <v>16839</v>
      </c>
      <c r="B7300" t="s">
        <v>16841</v>
      </c>
      <c r="C7300" t="s">
        <v>7342</v>
      </c>
      <c r="D7300" t="s">
        <v>18457</v>
      </c>
      <c r="E7300" t="s">
        <v>18659</v>
      </c>
      <c r="F7300" t="s">
        <v>7325</v>
      </c>
      <c r="G7300" t="s">
        <v>7241</v>
      </c>
      <c r="H7300" s="37">
        <v>46080</v>
      </c>
      <c r="I7300" t="s">
        <v>16840</v>
      </c>
    </row>
    <row r="7301" spans="1:9" x14ac:dyDescent="0.35">
      <c r="A7301" t="s">
        <v>16842</v>
      </c>
      <c r="B7301" t="s">
        <v>16844</v>
      </c>
      <c r="C7301" t="s">
        <v>7342</v>
      </c>
      <c r="D7301" t="s">
        <v>18457</v>
      </c>
      <c r="E7301" t="s">
        <v>18659</v>
      </c>
      <c r="F7301" t="s">
        <v>7325</v>
      </c>
      <c r="G7301" t="s">
        <v>7241</v>
      </c>
      <c r="H7301" s="37">
        <v>46080</v>
      </c>
      <c r="I7301" t="s">
        <v>16843</v>
      </c>
    </row>
    <row r="7302" spans="1:9" x14ac:dyDescent="0.35">
      <c r="A7302" t="s">
        <v>16845</v>
      </c>
      <c r="B7302" t="s">
        <v>16847</v>
      </c>
      <c r="C7302" t="s">
        <v>7342</v>
      </c>
      <c r="D7302" t="s">
        <v>18457</v>
      </c>
      <c r="E7302" t="s">
        <v>18659</v>
      </c>
      <c r="F7302" t="s">
        <v>7325</v>
      </c>
      <c r="G7302" t="s">
        <v>7241</v>
      </c>
      <c r="H7302" s="37">
        <v>46080</v>
      </c>
      <c r="I7302" t="s">
        <v>16846</v>
      </c>
    </row>
    <row r="7303" spans="1:9" x14ac:dyDescent="0.35">
      <c r="A7303" t="s">
        <v>18482</v>
      </c>
      <c r="B7303" t="s">
        <v>18483</v>
      </c>
      <c r="C7303" t="s">
        <v>7342</v>
      </c>
      <c r="D7303" t="s">
        <v>18457</v>
      </c>
      <c r="E7303" t="s">
        <v>18659</v>
      </c>
      <c r="F7303" t="s">
        <v>7325</v>
      </c>
      <c r="G7303" t="s">
        <v>7233</v>
      </c>
      <c r="H7303" s="37">
        <v>46080</v>
      </c>
      <c r="I7303" t="s">
        <v>16848</v>
      </c>
    </row>
    <row r="7304" spans="1:9" x14ac:dyDescent="0.35">
      <c r="A7304" t="s">
        <v>16849</v>
      </c>
      <c r="B7304" t="s">
        <v>16851</v>
      </c>
      <c r="C7304" t="s">
        <v>7342</v>
      </c>
      <c r="D7304" t="s">
        <v>18457</v>
      </c>
      <c r="E7304" t="s">
        <v>18659</v>
      </c>
      <c r="F7304" t="s">
        <v>7325</v>
      </c>
      <c r="G7304" t="s">
        <v>7241</v>
      </c>
      <c r="H7304" s="37">
        <v>46080</v>
      </c>
      <c r="I7304" t="s">
        <v>16850</v>
      </c>
    </row>
    <row r="7305" spans="1:9" x14ac:dyDescent="0.35">
      <c r="A7305" t="s">
        <v>16852</v>
      </c>
      <c r="B7305" t="s">
        <v>16854</v>
      </c>
      <c r="C7305" t="s">
        <v>7342</v>
      </c>
      <c r="D7305" t="s">
        <v>18457</v>
      </c>
      <c r="E7305" t="s">
        <v>18659</v>
      </c>
      <c r="F7305" t="s">
        <v>7325</v>
      </c>
      <c r="G7305" t="s">
        <v>7241</v>
      </c>
      <c r="H7305" s="37">
        <v>46080</v>
      </c>
      <c r="I7305" t="s">
        <v>16853</v>
      </c>
    </row>
    <row r="7306" spans="1:9" x14ac:dyDescent="0.35">
      <c r="A7306" t="s">
        <v>16855</v>
      </c>
      <c r="B7306" t="s">
        <v>16857</v>
      </c>
      <c r="C7306" t="s">
        <v>7342</v>
      </c>
      <c r="D7306" t="s">
        <v>18457</v>
      </c>
      <c r="E7306" t="s">
        <v>18659</v>
      </c>
      <c r="F7306" t="s">
        <v>7325</v>
      </c>
      <c r="G7306" t="s">
        <v>7241</v>
      </c>
      <c r="H7306" s="37">
        <v>46080</v>
      </c>
      <c r="I7306" t="s">
        <v>16856</v>
      </c>
    </row>
    <row r="7307" spans="1:9" x14ac:dyDescent="0.35">
      <c r="A7307" t="s">
        <v>16858</v>
      </c>
      <c r="B7307" t="s">
        <v>16860</v>
      </c>
      <c r="C7307" t="s">
        <v>7342</v>
      </c>
      <c r="D7307" t="s">
        <v>18457</v>
      </c>
      <c r="E7307" t="s">
        <v>18659</v>
      </c>
      <c r="F7307" t="s">
        <v>7325</v>
      </c>
      <c r="G7307" t="s">
        <v>7241</v>
      </c>
      <c r="H7307" s="37">
        <v>46080</v>
      </c>
      <c r="I7307" t="s">
        <v>16859</v>
      </c>
    </row>
    <row r="7308" spans="1:9" x14ac:dyDescent="0.35">
      <c r="A7308" t="s">
        <v>16861</v>
      </c>
      <c r="B7308" t="s">
        <v>16863</v>
      </c>
      <c r="C7308" t="s">
        <v>7342</v>
      </c>
      <c r="D7308" t="s">
        <v>18457</v>
      </c>
      <c r="E7308" t="s">
        <v>18659</v>
      </c>
      <c r="F7308" t="s">
        <v>7325</v>
      </c>
      <c r="G7308" t="s">
        <v>7241</v>
      </c>
      <c r="H7308" s="37">
        <v>46080</v>
      </c>
      <c r="I7308" t="s">
        <v>16862</v>
      </c>
    </row>
    <row r="7309" spans="1:9" x14ac:dyDescent="0.35">
      <c r="A7309" t="s">
        <v>16864</v>
      </c>
      <c r="B7309" t="s">
        <v>16866</v>
      </c>
      <c r="C7309" t="s">
        <v>7342</v>
      </c>
      <c r="D7309" t="s">
        <v>18457</v>
      </c>
      <c r="E7309" t="s">
        <v>18659</v>
      </c>
      <c r="F7309" t="s">
        <v>7325</v>
      </c>
      <c r="G7309" t="s">
        <v>7241</v>
      </c>
      <c r="H7309" s="37">
        <v>46080</v>
      </c>
      <c r="I7309" t="s">
        <v>16865</v>
      </c>
    </row>
    <row r="7310" spans="1:9" x14ac:dyDescent="0.35">
      <c r="A7310" t="s">
        <v>16867</v>
      </c>
      <c r="B7310" t="s">
        <v>16869</v>
      </c>
      <c r="C7310" t="s">
        <v>7342</v>
      </c>
      <c r="D7310" t="s">
        <v>18457</v>
      </c>
      <c r="E7310" t="s">
        <v>18659</v>
      </c>
      <c r="F7310" t="s">
        <v>7325</v>
      </c>
      <c r="G7310" t="s">
        <v>7241</v>
      </c>
      <c r="H7310" s="37">
        <v>46080</v>
      </c>
      <c r="I7310" t="s">
        <v>16868</v>
      </c>
    </row>
    <row r="7311" spans="1:9" x14ac:dyDescent="0.35">
      <c r="A7311" t="s">
        <v>16870</v>
      </c>
      <c r="B7311" t="s">
        <v>16872</v>
      </c>
      <c r="C7311" t="s">
        <v>7342</v>
      </c>
      <c r="D7311" t="s">
        <v>18457</v>
      </c>
      <c r="E7311" t="s">
        <v>18659</v>
      </c>
      <c r="F7311" t="s">
        <v>7325</v>
      </c>
      <c r="G7311" t="s">
        <v>7241</v>
      </c>
      <c r="H7311" s="37">
        <v>46080</v>
      </c>
      <c r="I7311" t="s">
        <v>16871</v>
      </c>
    </row>
    <row r="7312" spans="1:9" x14ac:dyDescent="0.35">
      <c r="A7312" t="s">
        <v>16873</v>
      </c>
      <c r="B7312" t="s">
        <v>16875</v>
      </c>
      <c r="C7312" t="s">
        <v>7342</v>
      </c>
      <c r="D7312" t="s">
        <v>18457</v>
      </c>
      <c r="E7312" t="s">
        <v>18659</v>
      </c>
      <c r="F7312" t="s">
        <v>7325</v>
      </c>
      <c r="G7312" t="s">
        <v>7241</v>
      </c>
      <c r="H7312" s="37">
        <v>46080</v>
      </c>
      <c r="I7312" t="s">
        <v>16874</v>
      </c>
    </row>
    <row r="7313" spans="1:9" x14ac:dyDescent="0.35">
      <c r="A7313" t="s">
        <v>16876</v>
      </c>
      <c r="B7313" t="s">
        <v>16878</v>
      </c>
      <c r="C7313" t="s">
        <v>7342</v>
      </c>
      <c r="D7313" t="s">
        <v>18457</v>
      </c>
      <c r="E7313" t="s">
        <v>18659</v>
      </c>
      <c r="F7313" t="s">
        <v>7325</v>
      </c>
      <c r="G7313" t="s">
        <v>7241</v>
      </c>
      <c r="H7313" s="37">
        <v>46080</v>
      </c>
      <c r="I7313" t="s">
        <v>16877</v>
      </c>
    </row>
    <row r="7314" spans="1:9" x14ac:dyDescent="0.35">
      <c r="A7314" t="s">
        <v>16879</v>
      </c>
      <c r="B7314" t="s">
        <v>16881</v>
      </c>
      <c r="C7314" t="s">
        <v>7342</v>
      </c>
      <c r="D7314" t="s">
        <v>18457</v>
      </c>
      <c r="E7314" t="s">
        <v>18659</v>
      </c>
      <c r="F7314" t="s">
        <v>7325</v>
      </c>
      <c r="G7314" t="s">
        <v>7241</v>
      </c>
      <c r="H7314" s="37">
        <v>46080</v>
      </c>
      <c r="I7314" t="s">
        <v>16880</v>
      </c>
    </row>
    <row r="7315" spans="1:9" x14ac:dyDescent="0.35">
      <c r="A7315" t="s">
        <v>16882</v>
      </c>
      <c r="B7315" t="s">
        <v>16884</v>
      </c>
      <c r="C7315" t="s">
        <v>7342</v>
      </c>
      <c r="D7315" t="s">
        <v>18457</v>
      </c>
      <c r="E7315" t="s">
        <v>18659</v>
      </c>
      <c r="F7315" t="s">
        <v>7325</v>
      </c>
      <c r="G7315" t="s">
        <v>7241</v>
      </c>
      <c r="H7315" s="37">
        <v>46080</v>
      </c>
      <c r="I7315" t="s">
        <v>16883</v>
      </c>
    </row>
    <row r="7316" spans="1:9" x14ac:dyDescent="0.35">
      <c r="A7316" t="s">
        <v>16885</v>
      </c>
      <c r="B7316" t="s">
        <v>16887</v>
      </c>
      <c r="C7316" t="s">
        <v>7342</v>
      </c>
      <c r="D7316" t="s">
        <v>18457</v>
      </c>
      <c r="E7316" t="s">
        <v>18659</v>
      </c>
      <c r="F7316" t="s">
        <v>7325</v>
      </c>
      <c r="G7316" t="s">
        <v>7241</v>
      </c>
      <c r="H7316" s="37">
        <v>46080</v>
      </c>
      <c r="I7316" t="s">
        <v>16886</v>
      </c>
    </row>
    <row r="7317" spans="1:9" x14ac:dyDescent="0.35">
      <c r="A7317" t="s">
        <v>18754</v>
      </c>
      <c r="B7317" t="s">
        <v>18753</v>
      </c>
      <c r="C7317" t="s">
        <v>7342</v>
      </c>
      <c r="D7317" t="s">
        <v>18457</v>
      </c>
      <c r="E7317" t="s">
        <v>18659</v>
      </c>
      <c r="F7317" t="s">
        <v>7325</v>
      </c>
      <c r="G7317" t="s">
        <v>7233</v>
      </c>
      <c r="H7317" s="37">
        <v>46080</v>
      </c>
      <c r="I7317" t="s">
        <v>18755</v>
      </c>
    </row>
    <row r="7318" spans="1:9" x14ac:dyDescent="0.35">
      <c r="A7318" t="s">
        <v>16888</v>
      </c>
      <c r="B7318" t="s">
        <v>16890</v>
      </c>
      <c r="C7318" t="s">
        <v>7342</v>
      </c>
      <c r="D7318" t="s">
        <v>18457</v>
      </c>
      <c r="E7318" t="s">
        <v>18659</v>
      </c>
      <c r="F7318" t="s">
        <v>7325</v>
      </c>
      <c r="G7318" t="s">
        <v>7241</v>
      </c>
      <c r="H7318" s="37">
        <v>46080</v>
      </c>
      <c r="I7318" t="s">
        <v>16889</v>
      </c>
    </row>
    <row r="7319" spans="1:9" x14ac:dyDescent="0.35">
      <c r="A7319" t="s">
        <v>16891</v>
      </c>
      <c r="B7319" t="s">
        <v>16893</v>
      </c>
      <c r="C7319" t="s">
        <v>7342</v>
      </c>
      <c r="D7319" t="s">
        <v>18457</v>
      </c>
      <c r="E7319" t="s">
        <v>18659</v>
      </c>
      <c r="F7319" t="s">
        <v>7325</v>
      </c>
      <c r="G7319" t="s">
        <v>7241</v>
      </c>
      <c r="H7319" s="37">
        <v>46080</v>
      </c>
      <c r="I7319" t="s">
        <v>16892</v>
      </c>
    </row>
    <row r="7320" spans="1:9" x14ac:dyDescent="0.35">
      <c r="A7320" t="s">
        <v>16894</v>
      </c>
      <c r="B7320" t="s">
        <v>16896</v>
      </c>
      <c r="C7320" t="s">
        <v>7342</v>
      </c>
      <c r="D7320" t="s">
        <v>18457</v>
      </c>
      <c r="E7320" t="s">
        <v>18659</v>
      </c>
      <c r="F7320" t="s">
        <v>7325</v>
      </c>
      <c r="G7320" t="s">
        <v>7241</v>
      </c>
      <c r="H7320" s="37">
        <v>46080</v>
      </c>
      <c r="I7320" t="s">
        <v>16895</v>
      </c>
    </row>
    <row r="7321" spans="1:9" x14ac:dyDescent="0.35">
      <c r="A7321" t="s">
        <v>16897</v>
      </c>
      <c r="B7321" t="s">
        <v>16899</v>
      </c>
      <c r="C7321" t="s">
        <v>7342</v>
      </c>
      <c r="D7321" t="s">
        <v>18457</v>
      </c>
      <c r="E7321" t="s">
        <v>18659</v>
      </c>
      <c r="F7321" t="s">
        <v>7325</v>
      </c>
      <c r="G7321" t="s">
        <v>7241</v>
      </c>
      <c r="H7321" s="37">
        <v>46080</v>
      </c>
      <c r="I7321" t="s">
        <v>16898</v>
      </c>
    </row>
    <row r="7322" spans="1:9" x14ac:dyDescent="0.35">
      <c r="A7322" t="s">
        <v>16900</v>
      </c>
      <c r="B7322" t="s">
        <v>16902</v>
      </c>
      <c r="C7322" t="s">
        <v>7342</v>
      </c>
      <c r="D7322" t="s">
        <v>18457</v>
      </c>
      <c r="E7322" t="s">
        <v>18659</v>
      </c>
      <c r="F7322" t="s">
        <v>7325</v>
      </c>
      <c r="G7322" t="s">
        <v>7241</v>
      </c>
      <c r="H7322" s="37">
        <v>46080</v>
      </c>
      <c r="I7322" t="s">
        <v>16901</v>
      </c>
    </row>
    <row r="7323" spans="1:9" x14ac:dyDescent="0.35">
      <c r="A7323" t="s">
        <v>16903</v>
      </c>
      <c r="B7323" t="s">
        <v>16905</v>
      </c>
      <c r="C7323" t="s">
        <v>7342</v>
      </c>
      <c r="D7323" t="s">
        <v>18457</v>
      </c>
      <c r="E7323" t="s">
        <v>18659</v>
      </c>
      <c r="F7323" t="s">
        <v>7325</v>
      </c>
      <c r="G7323" t="s">
        <v>7241</v>
      </c>
      <c r="H7323" s="37">
        <v>46080</v>
      </c>
      <c r="I7323" t="s">
        <v>16904</v>
      </c>
    </row>
    <row r="7324" spans="1:9" x14ac:dyDescent="0.35">
      <c r="A7324" t="s">
        <v>16906</v>
      </c>
      <c r="B7324" t="s">
        <v>16908</v>
      </c>
      <c r="C7324" t="s">
        <v>7342</v>
      </c>
      <c r="D7324" t="s">
        <v>18457</v>
      </c>
      <c r="E7324" t="s">
        <v>18659</v>
      </c>
      <c r="F7324" t="s">
        <v>7325</v>
      </c>
      <c r="G7324" t="s">
        <v>7241</v>
      </c>
      <c r="H7324" s="37">
        <v>46080</v>
      </c>
      <c r="I7324" t="s">
        <v>16907</v>
      </c>
    </row>
    <row r="7325" spans="1:9" x14ac:dyDescent="0.35">
      <c r="A7325" t="s">
        <v>3789</v>
      </c>
      <c r="B7325" t="s">
        <v>3790</v>
      </c>
      <c r="C7325" t="s">
        <v>7342</v>
      </c>
      <c r="D7325" t="s">
        <v>18457</v>
      </c>
      <c r="E7325" t="s">
        <v>18659</v>
      </c>
      <c r="F7325" t="s">
        <v>7325</v>
      </c>
      <c r="G7325" t="s">
        <v>7241</v>
      </c>
      <c r="H7325" s="37">
        <v>46080</v>
      </c>
      <c r="I7325" t="s">
        <v>5412</v>
      </c>
    </row>
    <row r="7326" spans="1:9" x14ac:dyDescent="0.35">
      <c r="A7326" t="s">
        <v>16909</v>
      </c>
      <c r="B7326" t="s">
        <v>16911</v>
      </c>
      <c r="C7326" t="s">
        <v>7342</v>
      </c>
      <c r="D7326" t="s">
        <v>18457</v>
      </c>
      <c r="E7326" t="s">
        <v>18659</v>
      </c>
      <c r="F7326" t="s">
        <v>7325</v>
      </c>
      <c r="G7326" t="s">
        <v>7241</v>
      </c>
      <c r="H7326" s="37">
        <v>46080</v>
      </c>
      <c r="I7326" t="s">
        <v>16910</v>
      </c>
    </row>
    <row r="7327" spans="1:9" x14ac:dyDescent="0.35">
      <c r="A7327" t="s">
        <v>3791</v>
      </c>
      <c r="B7327" t="s">
        <v>3792</v>
      </c>
      <c r="C7327" t="s">
        <v>7342</v>
      </c>
      <c r="D7327" t="s">
        <v>18457</v>
      </c>
      <c r="E7327" t="s">
        <v>18659</v>
      </c>
      <c r="F7327" t="s">
        <v>7325</v>
      </c>
      <c r="G7327" t="s">
        <v>7241</v>
      </c>
      <c r="H7327" s="37">
        <v>46080</v>
      </c>
      <c r="I7327" t="s">
        <v>5361</v>
      </c>
    </row>
    <row r="7328" spans="1:9" x14ac:dyDescent="0.35">
      <c r="A7328" t="s">
        <v>16912</v>
      </c>
      <c r="B7328" t="s">
        <v>16914</v>
      </c>
      <c r="C7328" t="s">
        <v>7342</v>
      </c>
      <c r="D7328" t="s">
        <v>18457</v>
      </c>
      <c r="E7328" t="s">
        <v>18659</v>
      </c>
      <c r="F7328" t="s">
        <v>7325</v>
      </c>
      <c r="G7328" t="s">
        <v>7241</v>
      </c>
      <c r="H7328" s="37">
        <v>46080</v>
      </c>
      <c r="I7328" t="s">
        <v>16913</v>
      </c>
    </row>
    <row r="7329" spans="1:9" x14ac:dyDescent="0.35">
      <c r="A7329" t="s">
        <v>16915</v>
      </c>
      <c r="B7329" t="s">
        <v>16917</v>
      </c>
      <c r="C7329" t="s">
        <v>7342</v>
      </c>
      <c r="D7329" t="s">
        <v>18457</v>
      </c>
      <c r="E7329" t="s">
        <v>18659</v>
      </c>
      <c r="F7329" t="s">
        <v>7325</v>
      </c>
      <c r="G7329" t="s">
        <v>7241</v>
      </c>
      <c r="H7329" s="37">
        <v>46080</v>
      </c>
      <c r="I7329" t="s">
        <v>16916</v>
      </c>
    </row>
    <row r="7330" spans="1:9" x14ac:dyDescent="0.35">
      <c r="A7330" t="s">
        <v>16918</v>
      </c>
      <c r="B7330" t="s">
        <v>16920</v>
      </c>
      <c r="C7330" t="s">
        <v>7342</v>
      </c>
      <c r="D7330" t="s">
        <v>18457</v>
      </c>
      <c r="E7330" t="s">
        <v>18659</v>
      </c>
      <c r="F7330" t="s">
        <v>7325</v>
      </c>
      <c r="G7330" t="s">
        <v>7241</v>
      </c>
      <c r="H7330" s="37">
        <v>46080</v>
      </c>
      <c r="I7330" t="s">
        <v>16919</v>
      </c>
    </row>
    <row r="7331" spans="1:9" x14ac:dyDescent="0.35">
      <c r="A7331" t="s">
        <v>16921</v>
      </c>
      <c r="B7331" t="s">
        <v>16923</v>
      </c>
      <c r="C7331" t="s">
        <v>7342</v>
      </c>
      <c r="D7331" t="s">
        <v>18457</v>
      </c>
      <c r="E7331" t="s">
        <v>18659</v>
      </c>
      <c r="F7331" t="s">
        <v>7325</v>
      </c>
      <c r="G7331" t="s">
        <v>7241</v>
      </c>
      <c r="H7331" s="37">
        <v>46080</v>
      </c>
      <c r="I7331" t="s">
        <v>16922</v>
      </c>
    </row>
    <row r="7332" spans="1:9" x14ac:dyDescent="0.35">
      <c r="A7332" t="s">
        <v>16924</v>
      </c>
      <c r="B7332" t="s">
        <v>16926</v>
      </c>
      <c r="C7332" t="s">
        <v>7342</v>
      </c>
      <c r="D7332" t="s">
        <v>18457</v>
      </c>
      <c r="E7332" t="s">
        <v>18659</v>
      </c>
      <c r="F7332" t="s">
        <v>7325</v>
      </c>
      <c r="G7332" t="s">
        <v>7241</v>
      </c>
      <c r="H7332" s="37">
        <v>46080</v>
      </c>
      <c r="I7332" t="s">
        <v>16925</v>
      </c>
    </row>
    <row r="7333" spans="1:9" x14ac:dyDescent="0.35">
      <c r="A7333" t="s">
        <v>16927</v>
      </c>
      <c r="B7333" t="s">
        <v>16929</v>
      </c>
      <c r="C7333" t="s">
        <v>7342</v>
      </c>
      <c r="D7333" t="s">
        <v>18457</v>
      </c>
      <c r="E7333" t="s">
        <v>18659</v>
      </c>
      <c r="F7333" t="s">
        <v>7325</v>
      </c>
      <c r="G7333" t="s">
        <v>7241</v>
      </c>
      <c r="H7333" s="37">
        <v>46080</v>
      </c>
      <c r="I7333" t="s">
        <v>16928</v>
      </c>
    </row>
    <row r="7334" spans="1:9" x14ac:dyDescent="0.35">
      <c r="A7334" t="s">
        <v>16930</v>
      </c>
      <c r="B7334" t="s">
        <v>16932</v>
      </c>
      <c r="C7334" t="s">
        <v>7342</v>
      </c>
      <c r="D7334" t="s">
        <v>18457</v>
      </c>
      <c r="E7334" t="s">
        <v>18659</v>
      </c>
      <c r="F7334" t="s">
        <v>7325</v>
      </c>
      <c r="G7334" t="s">
        <v>7241</v>
      </c>
      <c r="H7334" s="37">
        <v>46080</v>
      </c>
      <c r="I7334" t="s">
        <v>16931</v>
      </c>
    </row>
    <row r="7335" spans="1:9" x14ac:dyDescent="0.35">
      <c r="A7335" t="s">
        <v>16933</v>
      </c>
      <c r="B7335" t="s">
        <v>16935</v>
      </c>
      <c r="C7335" t="s">
        <v>7342</v>
      </c>
      <c r="D7335" t="s">
        <v>18457</v>
      </c>
      <c r="E7335" t="s">
        <v>18659</v>
      </c>
      <c r="F7335" t="s">
        <v>7325</v>
      </c>
      <c r="G7335" t="s">
        <v>7241</v>
      </c>
      <c r="H7335" s="37">
        <v>46080</v>
      </c>
      <c r="I7335" t="s">
        <v>16934</v>
      </c>
    </row>
    <row r="7336" spans="1:9" x14ac:dyDescent="0.35">
      <c r="A7336" t="s">
        <v>16936</v>
      </c>
      <c r="B7336" t="s">
        <v>16938</v>
      </c>
      <c r="C7336" t="s">
        <v>7342</v>
      </c>
      <c r="D7336" t="s">
        <v>18457</v>
      </c>
      <c r="E7336" t="s">
        <v>18659</v>
      </c>
      <c r="F7336" t="s">
        <v>7325</v>
      </c>
      <c r="G7336" t="s">
        <v>7241</v>
      </c>
      <c r="H7336" s="37">
        <v>46080</v>
      </c>
      <c r="I7336" t="s">
        <v>16937</v>
      </c>
    </row>
    <row r="7337" spans="1:9" x14ac:dyDescent="0.35">
      <c r="A7337" t="s">
        <v>16939</v>
      </c>
      <c r="B7337" t="s">
        <v>16941</v>
      </c>
      <c r="C7337" t="s">
        <v>7342</v>
      </c>
      <c r="D7337" t="s">
        <v>18457</v>
      </c>
      <c r="E7337" t="s">
        <v>18659</v>
      </c>
      <c r="F7337" t="s">
        <v>7325</v>
      </c>
      <c r="G7337" t="s">
        <v>7241</v>
      </c>
      <c r="H7337" s="37">
        <v>46080</v>
      </c>
      <c r="I7337" t="s">
        <v>16940</v>
      </c>
    </row>
    <row r="7338" spans="1:9" x14ac:dyDescent="0.35">
      <c r="A7338" t="s">
        <v>16942</v>
      </c>
      <c r="B7338" t="s">
        <v>16944</v>
      </c>
      <c r="C7338" t="s">
        <v>7342</v>
      </c>
      <c r="D7338" t="s">
        <v>18457</v>
      </c>
      <c r="E7338" t="s">
        <v>18659</v>
      </c>
      <c r="F7338" t="s">
        <v>7325</v>
      </c>
      <c r="G7338" t="s">
        <v>7241</v>
      </c>
      <c r="H7338" s="37">
        <v>46080</v>
      </c>
      <c r="I7338" t="s">
        <v>16943</v>
      </c>
    </row>
    <row r="7339" spans="1:9" x14ac:dyDescent="0.35">
      <c r="A7339" t="s">
        <v>16945</v>
      </c>
      <c r="B7339" t="s">
        <v>16947</v>
      </c>
      <c r="C7339" t="s">
        <v>7342</v>
      </c>
      <c r="D7339" t="s">
        <v>18457</v>
      </c>
      <c r="E7339" t="s">
        <v>18659</v>
      </c>
      <c r="F7339" t="s">
        <v>7325</v>
      </c>
      <c r="G7339" t="s">
        <v>7241</v>
      </c>
      <c r="H7339" s="37">
        <v>46080</v>
      </c>
      <c r="I7339" t="s">
        <v>16946</v>
      </c>
    </row>
    <row r="7340" spans="1:9" x14ac:dyDescent="0.35">
      <c r="A7340" t="s">
        <v>16948</v>
      </c>
      <c r="B7340" t="s">
        <v>16950</v>
      </c>
      <c r="C7340" t="s">
        <v>7342</v>
      </c>
      <c r="D7340" t="s">
        <v>18457</v>
      </c>
      <c r="E7340" t="s">
        <v>18659</v>
      </c>
      <c r="F7340" t="s">
        <v>7325</v>
      </c>
      <c r="G7340" t="s">
        <v>7241</v>
      </c>
      <c r="H7340" s="37">
        <v>46080</v>
      </c>
      <c r="I7340" t="s">
        <v>16949</v>
      </c>
    </row>
    <row r="7341" spans="1:9" x14ac:dyDescent="0.35">
      <c r="A7341" t="s">
        <v>16951</v>
      </c>
      <c r="B7341" t="s">
        <v>16953</v>
      </c>
      <c r="C7341" t="s">
        <v>7342</v>
      </c>
      <c r="D7341" t="s">
        <v>18457</v>
      </c>
      <c r="E7341" t="s">
        <v>18659</v>
      </c>
      <c r="F7341" t="s">
        <v>7325</v>
      </c>
      <c r="G7341" t="s">
        <v>7241</v>
      </c>
      <c r="H7341" s="37">
        <v>46080</v>
      </c>
      <c r="I7341" t="s">
        <v>16952</v>
      </c>
    </row>
    <row r="7342" spans="1:9" x14ac:dyDescent="0.35">
      <c r="A7342" t="s">
        <v>16954</v>
      </c>
      <c r="B7342" t="s">
        <v>16956</v>
      </c>
      <c r="C7342" t="s">
        <v>7342</v>
      </c>
      <c r="D7342" t="s">
        <v>18457</v>
      </c>
      <c r="E7342" t="s">
        <v>18659</v>
      </c>
      <c r="F7342" t="s">
        <v>7325</v>
      </c>
      <c r="G7342" t="s">
        <v>7241</v>
      </c>
      <c r="H7342" s="37">
        <v>46080</v>
      </c>
      <c r="I7342" t="s">
        <v>16955</v>
      </c>
    </row>
    <row r="7343" spans="1:9" x14ac:dyDescent="0.35">
      <c r="A7343" t="s">
        <v>16957</v>
      </c>
      <c r="B7343" t="s">
        <v>16959</v>
      </c>
      <c r="C7343" t="s">
        <v>7342</v>
      </c>
      <c r="D7343" t="s">
        <v>18457</v>
      </c>
      <c r="E7343" t="s">
        <v>18659</v>
      </c>
      <c r="F7343" t="s">
        <v>7325</v>
      </c>
      <c r="G7343" t="s">
        <v>7241</v>
      </c>
      <c r="H7343" s="37">
        <v>46080</v>
      </c>
      <c r="I7343" t="s">
        <v>16958</v>
      </c>
    </row>
    <row r="7344" spans="1:9" x14ac:dyDescent="0.35">
      <c r="A7344" t="s">
        <v>16960</v>
      </c>
      <c r="B7344" t="s">
        <v>16962</v>
      </c>
      <c r="C7344" t="s">
        <v>7342</v>
      </c>
      <c r="D7344" t="s">
        <v>18457</v>
      </c>
      <c r="E7344" t="s">
        <v>18659</v>
      </c>
      <c r="F7344" t="s">
        <v>7325</v>
      </c>
      <c r="G7344" t="s">
        <v>7241</v>
      </c>
      <c r="H7344" s="37">
        <v>46080</v>
      </c>
      <c r="I7344" t="s">
        <v>16961</v>
      </c>
    </row>
    <row r="7345" spans="1:9" x14ac:dyDescent="0.35">
      <c r="A7345" t="s">
        <v>16963</v>
      </c>
      <c r="B7345" t="s">
        <v>16965</v>
      </c>
      <c r="C7345" t="s">
        <v>7342</v>
      </c>
      <c r="D7345" t="s">
        <v>18457</v>
      </c>
      <c r="E7345" t="s">
        <v>18659</v>
      </c>
      <c r="F7345" t="s">
        <v>7325</v>
      </c>
      <c r="G7345" t="s">
        <v>7241</v>
      </c>
      <c r="H7345" s="37">
        <v>46080</v>
      </c>
      <c r="I7345" t="s">
        <v>16964</v>
      </c>
    </row>
    <row r="7346" spans="1:9" x14ac:dyDescent="0.35">
      <c r="A7346" t="s">
        <v>16966</v>
      </c>
      <c r="B7346" t="s">
        <v>16968</v>
      </c>
      <c r="C7346" t="s">
        <v>7342</v>
      </c>
      <c r="D7346" t="s">
        <v>18457</v>
      </c>
      <c r="E7346" t="s">
        <v>18659</v>
      </c>
      <c r="F7346" t="s">
        <v>7325</v>
      </c>
      <c r="G7346" t="s">
        <v>7241</v>
      </c>
      <c r="H7346" s="37">
        <v>46080</v>
      </c>
      <c r="I7346" t="s">
        <v>16967</v>
      </c>
    </row>
    <row r="7347" spans="1:9" x14ac:dyDescent="0.35">
      <c r="A7347" t="s">
        <v>16969</v>
      </c>
      <c r="B7347" t="s">
        <v>16971</v>
      </c>
      <c r="C7347" t="s">
        <v>7342</v>
      </c>
      <c r="D7347" t="s">
        <v>18457</v>
      </c>
      <c r="E7347" t="s">
        <v>18659</v>
      </c>
      <c r="F7347" t="s">
        <v>7325</v>
      </c>
      <c r="G7347" t="s">
        <v>7241</v>
      </c>
      <c r="H7347" s="37">
        <v>46080</v>
      </c>
      <c r="I7347" t="s">
        <v>16970</v>
      </c>
    </row>
    <row r="7348" spans="1:9" x14ac:dyDescent="0.35">
      <c r="A7348" t="s">
        <v>3845</v>
      </c>
      <c r="B7348" t="s">
        <v>3846</v>
      </c>
      <c r="C7348" t="s">
        <v>7342</v>
      </c>
      <c r="D7348" t="s">
        <v>18457</v>
      </c>
      <c r="E7348" t="s">
        <v>18659</v>
      </c>
      <c r="F7348" t="s">
        <v>7325</v>
      </c>
      <c r="G7348" t="s">
        <v>7241</v>
      </c>
      <c r="H7348" s="37">
        <v>46080</v>
      </c>
      <c r="I7348" t="s">
        <v>4726</v>
      </c>
    </row>
    <row r="7349" spans="1:9" x14ac:dyDescent="0.35">
      <c r="A7349" t="s">
        <v>16972</v>
      </c>
      <c r="B7349" t="s">
        <v>16974</v>
      </c>
      <c r="C7349" t="s">
        <v>7342</v>
      </c>
      <c r="D7349" t="s">
        <v>18457</v>
      </c>
      <c r="E7349" t="s">
        <v>18659</v>
      </c>
      <c r="F7349" t="s">
        <v>7325</v>
      </c>
      <c r="G7349" t="s">
        <v>7241</v>
      </c>
      <c r="H7349" s="37">
        <v>46080</v>
      </c>
      <c r="I7349" t="s">
        <v>16973</v>
      </c>
    </row>
    <row r="7350" spans="1:9" x14ac:dyDescent="0.35">
      <c r="A7350" t="s">
        <v>3855</v>
      </c>
      <c r="B7350" t="s">
        <v>3856</v>
      </c>
      <c r="C7350" t="s">
        <v>7342</v>
      </c>
      <c r="D7350" t="s">
        <v>18457</v>
      </c>
      <c r="E7350" t="s">
        <v>18659</v>
      </c>
      <c r="F7350" t="s">
        <v>7325</v>
      </c>
      <c r="G7350" t="s">
        <v>7241</v>
      </c>
      <c r="H7350" s="37">
        <v>46080</v>
      </c>
      <c r="I7350" t="s">
        <v>5362</v>
      </c>
    </row>
    <row r="7351" spans="1:9" x14ac:dyDescent="0.35">
      <c r="A7351" t="s">
        <v>16975</v>
      </c>
      <c r="B7351" t="s">
        <v>16977</v>
      </c>
      <c r="C7351" t="s">
        <v>7342</v>
      </c>
      <c r="D7351" t="s">
        <v>18457</v>
      </c>
      <c r="E7351" t="s">
        <v>18659</v>
      </c>
      <c r="F7351" t="s">
        <v>7325</v>
      </c>
      <c r="G7351" t="s">
        <v>7241</v>
      </c>
      <c r="H7351" s="37">
        <v>46080</v>
      </c>
      <c r="I7351" t="s">
        <v>16976</v>
      </c>
    </row>
    <row r="7352" spans="1:9" x14ac:dyDescent="0.35">
      <c r="A7352" t="s">
        <v>3857</v>
      </c>
      <c r="B7352" t="s">
        <v>3858</v>
      </c>
      <c r="C7352" t="s">
        <v>7342</v>
      </c>
      <c r="D7352" t="s">
        <v>18457</v>
      </c>
      <c r="E7352" t="s">
        <v>18659</v>
      </c>
      <c r="F7352" t="s">
        <v>7325</v>
      </c>
      <c r="G7352" t="s">
        <v>7241</v>
      </c>
      <c r="H7352" s="37">
        <v>46080</v>
      </c>
      <c r="I7352" t="s">
        <v>5363</v>
      </c>
    </row>
    <row r="7353" spans="1:9" x14ac:dyDescent="0.35">
      <c r="A7353" t="s">
        <v>16978</v>
      </c>
      <c r="B7353" t="s">
        <v>16980</v>
      </c>
      <c r="C7353" t="s">
        <v>7342</v>
      </c>
      <c r="D7353" t="s">
        <v>18457</v>
      </c>
      <c r="E7353" t="s">
        <v>18659</v>
      </c>
      <c r="F7353" t="s">
        <v>7325</v>
      </c>
      <c r="G7353" t="s">
        <v>7241</v>
      </c>
      <c r="H7353" s="37">
        <v>46080</v>
      </c>
      <c r="I7353" t="s">
        <v>16979</v>
      </c>
    </row>
    <row r="7354" spans="1:9" x14ac:dyDescent="0.35">
      <c r="A7354" t="s">
        <v>16981</v>
      </c>
      <c r="B7354" t="s">
        <v>16983</v>
      </c>
      <c r="C7354" t="s">
        <v>7342</v>
      </c>
      <c r="D7354" t="s">
        <v>18457</v>
      </c>
      <c r="E7354" t="s">
        <v>18659</v>
      </c>
      <c r="F7354" t="s">
        <v>7325</v>
      </c>
      <c r="G7354" t="s">
        <v>7241</v>
      </c>
      <c r="H7354" s="37">
        <v>46080</v>
      </c>
      <c r="I7354" t="s">
        <v>16982</v>
      </c>
    </row>
    <row r="7355" spans="1:9" x14ac:dyDescent="0.35">
      <c r="A7355" t="s">
        <v>16984</v>
      </c>
      <c r="B7355" t="s">
        <v>16986</v>
      </c>
      <c r="C7355" t="s">
        <v>7342</v>
      </c>
      <c r="D7355" t="s">
        <v>18457</v>
      </c>
      <c r="E7355" t="s">
        <v>18659</v>
      </c>
      <c r="F7355" t="s">
        <v>7325</v>
      </c>
      <c r="G7355" t="s">
        <v>7241</v>
      </c>
      <c r="H7355" s="37">
        <v>46080</v>
      </c>
      <c r="I7355" t="s">
        <v>16985</v>
      </c>
    </row>
    <row r="7356" spans="1:9" x14ac:dyDescent="0.35">
      <c r="A7356" t="s">
        <v>16987</v>
      </c>
      <c r="B7356" t="s">
        <v>16989</v>
      </c>
      <c r="C7356" t="s">
        <v>7342</v>
      </c>
      <c r="D7356" t="s">
        <v>18457</v>
      </c>
      <c r="E7356" t="s">
        <v>18659</v>
      </c>
      <c r="F7356" t="s">
        <v>7325</v>
      </c>
      <c r="G7356" t="s">
        <v>7241</v>
      </c>
      <c r="H7356" s="37">
        <v>46080</v>
      </c>
      <c r="I7356" t="s">
        <v>16988</v>
      </c>
    </row>
    <row r="7357" spans="1:9" x14ac:dyDescent="0.35">
      <c r="A7357" t="s">
        <v>16990</v>
      </c>
      <c r="B7357" t="s">
        <v>16992</v>
      </c>
      <c r="C7357" t="s">
        <v>7342</v>
      </c>
      <c r="D7357" t="s">
        <v>18457</v>
      </c>
      <c r="E7357" t="s">
        <v>18659</v>
      </c>
      <c r="F7357" t="s">
        <v>7325</v>
      </c>
      <c r="G7357" t="s">
        <v>7241</v>
      </c>
      <c r="H7357" s="37">
        <v>46080</v>
      </c>
      <c r="I7357" t="s">
        <v>16991</v>
      </c>
    </row>
    <row r="7358" spans="1:9" x14ac:dyDescent="0.35">
      <c r="A7358" t="s">
        <v>16993</v>
      </c>
      <c r="B7358" t="s">
        <v>16995</v>
      </c>
      <c r="C7358" t="s">
        <v>7342</v>
      </c>
      <c r="D7358" t="s">
        <v>18457</v>
      </c>
      <c r="E7358" t="s">
        <v>18659</v>
      </c>
      <c r="F7358" t="s">
        <v>7325</v>
      </c>
      <c r="G7358" t="s">
        <v>7241</v>
      </c>
      <c r="H7358" s="37">
        <v>46080</v>
      </c>
      <c r="I7358" t="s">
        <v>16994</v>
      </c>
    </row>
    <row r="7359" spans="1:9" x14ac:dyDescent="0.35">
      <c r="A7359" t="s">
        <v>16996</v>
      </c>
      <c r="B7359" t="s">
        <v>16998</v>
      </c>
      <c r="C7359" t="s">
        <v>7342</v>
      </c>
      <c r="D7359" t="s">
        <v>18457</v>
      </c>
      <c r="E7359" t="s">
        <v>18659</v>
      </c>
      <c r="F7359" t="s">
        <v>7325</v>
      </c>
      <c r="G7359" t="s">
        <v>7241</v>
      </c>
      <c r="H7359" s="37">
        <v>46080</v>
      </c>
      <c r="I7359" t="s">
        <v>16997</v>
      </c>
    </row>
    <row r="7360" spans="1:9" x14ac:dyDescent="0.35">
      <c r="A7360" t="s">
        <v>16999</v>
      </c>
      <c r="B7360" t="s">
        <v>17001</v>
      </c>
      <c r="C7360" t="s">
        <v>7342</v>
      </c>
      <c r="D7360" t="s">
        <v>18457</v>
      </c>
      <c r="E7360" t="s">
        <v>18659</v>
      </c>
      <c r="F7360" t="s">
        <v>7325</v>
      </c>
      <c r="G7360" t="s">
        <v>7241</v>
      </c>
      <c r="H7360" s="37">
        <v>46080</v>
      </c>
      <c r="I7360" t="s">
        <v>17000</v>
      </c>
    </row>
    <row r="7361" spans="1:9" x14ac:dyDescent="0.35">
      <c r="A7361" t="s">
        <v>3889</v>
      </c>
      <c r="B7361" t="s">
        <v>3890</v>
      </c>
      <c r="C7361" t="s">
        <v>7342</v>
      </c>
      <c r="D7361" t="s">
        <v>18457</v>
      </c>
      <c r="E7361" t="s">
        <v>18659</v>
      </c>
      <c r="F7361" t="s">
        <v>7325</v>
      </c>
      <c r="G7361" t="s">
        <v>7241</v>
      </c>
      <c r="H7361" s="37">
        <v>46080</v>
      </c>
      <c r="I7361" t="s">
        <v>5413</v>
      </c>
    </row>
    <row r="7362" spans="1:9" x14ac:dyDescent="0.35">
      <c r="A7362" t="s">
        <v>17002</v>
      </c>
      <c r="B7362" t="s">
        <v>17004</v>
      </c>
      <c r="C7362" t="s">
        <v>7342</v>
      </c>
      <c r="D7362" t="s">
        <v>18457</v>
      </c>
      <c r="E7362" t="s">
        <v>18659</v>
      </c>
      <c r="F7362" t="s">
        <v>7325</v>
      </c>
      <c r="G7362" t="s">
        <v>7241</v>
      </c>
      <c r="H7362" s="37">
        <v>46080</v>
      </c>
      <c r="I7362" t="s">
        <v>17003</v>
      </c>
    </row>
    <row r="7363" spans="1:9" x14ac:dyDescent="0.35">
      <c r="A7363" t="s">
        <v>3900</v>
      </c>
      <c r="B7363" t="s">
        <v>3899</v>
      </c>
      <c r="C7363" t="s">
        <v>7342</v>
      </c>
      <c r="D7363" t="s">
        <v>18457</v>
      </c>
      <c r="E7363" t="s">
        <v>18659</v>
      </c>
      <c r="F7363" t="s">
        <v>7325</v>
      </c>
      <c r="G7363" t="s">
        <v>7241</v>
      </c>
      <c r="H7363" s="37">
        <v>46080</v>
      </c>
      <c r="I7363" t="s">
        <v>6335</v>
      </c>
    </row>
    <row r="7364" spans="1:9" x14ac:dyDescent="0.35">
      <c r="A7364" t="s">
        <v>17005</v>
      </c>
      <c r="B7364" t="s">
        <v>17007</v>
      </c>
      <c r="C7364" t="s">
        <v>7342</v>
      </c>
      <c r="D7364" t="s">
        <v>18457</v>
      </c>
      <c r="E7364" t="s">
        <v>18659</v>
      </c>
      <c r="F7364" t="s">
        <v>7325</v>
      </c>
      <c r="G7364" t="s">
        <v>7241</v>
      </c>
      <c r="H7364" s="37">
        <v>46080</v>
      </c>
      <c r="I7364" t="s">
        <v>17006</v>
      </c>
    </row>
    <row r="7365" spans="1:9" x14ac:dyDescent="0.35">
      <c r="A7365" t="s">
        <v>17008</v>
      </c>
      <c r="B7365" t="s">
        <v>17010</v>
      </c>
      <c r="C7365" t="s">
        <v>7342</v>
      </c>
      <c r="D7365" t="s">
        <v>18457</v>
      </c>
      <c r="E7365" t="s">
        <v>18659</v>
      </c>
      <c r="F7365" t="s">
        <v>7325</v>
      </c>
      <c r="G7365" t="s">
        <v>7241</v>
      </c>
      <c r="H7365" s="37">
        <v>46080</v>
      </c>
      <c r="I7365" t="s">
        <v>17009</v>
      </c>
    </row>
    <row r="7366" spans="1:9" x14ac:dyDescent="0.35">
      <c r="A7366" t="s">
        <v>17011</v>
      </c>
      <c r="B7366" t="s">
        <v>17013</v>
      </c>
      <c r="C7366" t="s">
        <v>7342</v>
      </c>
      <c r="D7366" t="s">
        <v>18457</v>
      </c>
      <c r="E7366" t="s">
        <v>18659</v>
      </c>
      <c r="F7366" t="s">
        <v>7325</v>
      </c>
      <c r="G7366" t="s">
        <v>7241</v>
      </c>
      <c r="H7366" s="37">
        <v>46080</v>
      </c>
      <c r="I7366" t="s">
        <v>17012</v>
      </c>
    </row>
    <row r="7367" spans="1:9" x14ac:dyDescent="0.35">
      <c r="A7367" t="s">
        <v>17014</v>
      </c>
      <c r="B7367" t="s">
        <v>17016</v>
      </c>
      <c r="C7367" t="s">
        <v>7342</v>
      </c>
      <c r="D7367" t="s">
        <v>18457</v>
      </c>
      <c r="E7367" t="s">
        <v>18659</v>
      </c>
      <c r="F7367" t="s">
        <v>7325</v>
      </c>
      <c r="G7367" t="s">
        <v>7241</v>
      </c>
      <c r="H7367" s="37">
        <v>46080</v>
      </c>
      <c r="I7367" t="s">
        <v>17015</v>
      </c>
    </row>
    <row r="7368" spans="1:9" x14ac:dyDescent="0.35">
      <c r="A7368" t="s">
        <v>17017</v>
      </c>
      <c r="B7368" t="s">
        <v>17019</v>
      </c>
      <c r="C7368" t="s">
        <v>7342</v>
      </c>
      <c r="D7368" t="s">
        <v>18457</v>
      </c>
      <c r="E7368" t="s">
        <v>18659</v>
      </c>
      <c r="F7368" t="s">
        <v>7325</v>
      </c>
      <c r="G7368" t="s">
        <v>7241</v>
      </c>
      <c r="H7368" s="37">
        <v>46080</v>
      </c>
      <c r="I7368" t="s">
        <v>17018</v>
      </c>
    </row>
    <row r="7369" spans="1:9" x14ac:dyDescent="0.35">
      <c r="A7369" t="s">
        <v>17020</v>
      </c>
      <c r="B7369" t="s">
        <v>17022</v>
      </c>
      <c r="C7369" t="s">
        <v>7342</v>
      </c>
      <c r="D7369" t="s">
        <v>18457</v>
      </c>
      <c r="E7369" t="s">
        <v>18659</v>
      </c>
      <c r="F7369" t="s">
        <v>7325</v>
      </c>
      <c r="G7369" t="s">
        <v>7241</v>
      </c>
      <c r="H7369" s="37">
        <v>46080</v>
      </c>
      <c r="I7369" t="s">
        <v>17021</v>
      </c>
    </row>
    <row r="7370" spans="1:9" x14ac:dyDescent="0.35">
      <c r="A7370" t="s">
        <v>17023</v>
      </c>
      <c r="B7370" t="s">
        <v>17025</v>
      </c>
      <c r="C7370" t="s">
        <v>7342</v>
      </c>
      <c r="D7370" t="s">
        <v>18457</v>
      </c>
      <c r="E7370" t="s">
        <v>18659</v>
      </c>
      <c r="F7370" t="s">
        <v>7325</v>
      </c>
      <c r="G7370" t="s">
        <v>7241</v>
      </c>
      <c r="H7370" s="37">
        <v>46080</v>
      </c>
      <c r="I7370" t="s">
        <v>17024</v>
      </c>
    </row>
    <row r="7371" spans="1:9" x14ac:dyDescent="0.35">
      <c r="A7371" t="s">
        <v>17026</v>
      </c>
      <c r="B7371" t="s">
        <v>17028</v>
      </c>
      <c r="C7371" t="s">
        <v>7342</v>
      </c>
      <c r="D7371" t="s">
        <v>18457</v>
      </c>
      <c r="E7371" t="s">
        <v>18659</v>
      </c>
      <c r="F7371" t="s">
        <v>7325</v>
      </c>
      <c r="G7371" t="s">
        <v>7241</v>
      </c>
      <c r="H7371" s="37">
        <v>46080</v>
      </c>
      <c r="I7371" t="s">
        <v>17027</v>
      </c>
    </row>
    <row r="7372" spans="1:9" x14ac:dyDescent="0.35">
      <c r="A7372" t="s">
        <v>17029</v>
      </c>
      <c r="B7372" t="s">
        <v>17031</v>
      </c>
      <c r="C7372" t="s">
        <v>7342</v>
      </c>
      <c r="D7372" t="s">
        <v>18457</v>
      </c>
      <c r="E7372" t="s">
        <v>18659</v>
      </c>
      <c r="F7372" t="s">
        <v>7325</v>
      </c>
      <c r="G7372" t="s">
        <v>7241</v>
      </c>
      <c r="H7372" s="37">
        <v>46080</v>
      </c>
      <c r="I7372" t="s">
        <v>17030</v>
      </c>
    </row>
    <row r="7373" spans="1:9" x14ac:dyDescent="0.35">
      <c r="A7373" t="s">
        <v>17032</v>
      </c>
      <c r="B7373" t="s">
        <v>17034</v>
      </c>
      <c r="C7373" t="s">
        <v>7342</v>
      </c>
      <c r="D7373" t="s">
        <v>18457</v>
      </c>
      <c r="E7373" t="s">
        <v>18659</v>
      </c>
      <c r="F7373" t="s">
        <v>7325</v>
      </c>
      <c r="G7373" t="s">
        <v>7241</v>
      </c>
      <c r="H7373" s="37">
        <v>46080</v>
      </c>
      <c r="I7373" t="s">
        <v>17033</v>
      </c>
    </row>
    <row r="7374" spans="1:9" x14ac:dyDescent="0.35">
      <c r="A7374" t="s">
        <v>17035</v>
      </c>
      <c r="B7374" t="s">
        <v>17037</v>
      </c>
      <c r="C7374" t="s">
        <v>7342</v>
      </c>
      <c r="D7374" t="s">
        <v>18457</v>
      </c>
      <c r="E7374" t="s">
        <v>18659</v>
      </c>
      <c r="F7374" t="s">
        <v>7325</v>
      </c>
      <c r="G7374" t="s">
        <v>7241</v>
      </c>
      <c r="H7374" s="37">
        <v>46080</v>
      </c>
      <c r="I7374" t="s">
        <v>17036</v>
      </c>
    </row>
    <row r="7375" spans="1:9" x14ac:dyDescent="0.35">
      <c r="A7375" t="s">
        <v>17038</v>
      </c>
      <c r="B7375" t="s">
        <v>17040</v>
      </c>
      <c r="C7375" t="s">
        <v>7342</v>
      </c>
      <c r="D7375" t="s">
        <v>18457</v>
      </c>
      <c r="E7375" t="s">
        <v>18659</v>
      </c>
      <c r="F7375" t="s">
        <v>7325</v>
      </c>
      <c r="G7375" t="s">
        <v>7241</v>
      </c>
      <c r="H7375" s="37">
        <v>46080</v>
      </c>
      <c r="I7375" t="s">
        <v>17039</v>
      </c>
    </row>
    <row r="7376" spans="1:9" x14ac:dyDescent="0.35">
      <c r="A7376" t="s">
        <v>17041</v>
      </c>
      <c r="B7376" t="s">
        <v>17043</v>
      </c>
      <c r="C7376" t="s">
        <v>7342</v>
      </c>
      <c r="D7376" t="s">
        <v>18457</v>
      </c>
      <c r="E7376" t="s">
        <v>18659</v>
      </c>
      <c r="F7376" t="s">
        <v>7325</v>
      </c>
      <c r="G7376" t="s">
        <v>7241</v>
      </c>
      <c r="H7376" s="37">
        <v>46080</v>
      </c>
      <c r="I7376" t="s">
        <v>17042</v>
      </c>
    </row>
    <row r="7377" spans="1:9" x14ac:dyDescent="0.35">
      <c r="A7377" t="s">
        <v>17044</v>
      </c>
      <c r="B7377" t="s">
        <v>17046</v>
      </c>
      <c r="C7377" t="s">
        <v>7342</v>
      </c>
      <c r="D7377" t="s">
        <v>18457</v>
      </c>
      <c r="E7377" t="s">
        <v>18659</v>
      </c>
      <c r="F7377" t="s">
        <v>7325</v>
      </c>
      <c r="G7377" t="s">
        <v>7241</v>
      </c>
      <c r="H7377" s="37">
        <v>46080</v>
      </c>
      <c r="I7377" t="s">
        <v>17045</v>
      </c>
    </row>
    <row r="7378" spans="1:9" x14ac:dyDescent="0.35">
      <c r="A7378" t="s">
        <v>17047</v>
      </c>
      <c r="B7378" t="s">
        <v>17049</v>
      </c>
      <c r="C7378" t="s">
        <v>7342</v>
      </c>
      <c r="D7378" t="s">
        <v>18457</v>
      </c>
      <c r="E7378" t="s">
        <v>18659</v>
      </c>
      <c r="F7378" t="s">
        <v>7325</v>
      </c>
      <c r="G7378" t="s">
        <v>7241</v>
      </c>
      <c r="H7378" s="37">
        <v>46080</v>
      </c>
      <c r="I7378" t="s">
        <v>17048</v>
      </c>
    </row>
    <row r="7379" spans="1:9" x14ac:dyDescent="0.35">
      <c r="A7379" t="s">
        <v>17050</v>
      </c>
      <c r="B7379" t="s">
        <v>17052</v>
      </c>
      <c r="C7379" t="s">
        <v>7342</v>
      </c>
      <c r="D7379" t="s">
        <v>18457</v>
      </c>
      <c r="E7379" t="s">
        <v>18659</v>
      </c>
      <c r="F7379" t="s">
        <v>7325</v>
      </c>
      <c r="G7379" t="s">
        <v>7241</v>
      </c>
      <c r="H7379" s="37">
        <v>46080</v>
      </c>
      <c r="I7379" t="s">
        <v>17051</v>
      </c>
    </row>
    <row r="7380" spans="1:9" x14ac:dyDescent="0.35">
      <c r="A7380" t="s">
        <v>17053</v>
      </c>
      <c r="B7380" t="s">
        <v>17055</v>
      </c>
      <c r="C7380" t="s">
        <v>7342</v>
      </c>
      <c r="D7380" t="s">
        <v>18457</v>
      </c>
      <c r="E7380" t="s">
        <v>18659</v>
      </c>
      <c r="F7380" t="s">
        <v>7325</v>
      </c>
      <c r="G7380" t="s">
        <v>7241</v>
      </c>
      <c r="H7380" s="37">
        <v>46080</v>
      </c>
      <c r="I7380" t="s">
        <v>17054</v>
      </c>
    </row>
    <row r="7381" spans="1:9" x14ac:dyDescent="0.35">
      <c r="A7381" t="s">
        <v>17056</v>
      </c>
      <c r="B7381" t="s">
        <v>17058</v>
      </c>
      <c r="C7381" t="s">
        <v>7342</v>
      </c>
      <c r="D7381" t="s">
        <v>18457</v>
      </c>
      <c r="E7381" t="s">
        <v>18659</v>
      </c>
      <c r="F7381" t="s">
        <v>7325</v>
      </c>
      <c r="G7381" t="s">
        <v>7241</v>
      </c>
      <c r="H7381" s="37">
        <v>46080</v>
      </c>
      <c r="I7381" t="s">
        <v>17057</v>
      </c>
    </row>
    <row r="7382" spans="1:9" x14ac:dyDescent="0.35">
      <c r="A7382" t="s">
        <v>17059</v>
      </c>
      <c r="B7382" t="s">
        <v>17061</v>
      </c>
      <c r="C7382" t="s">
        <v>7342</v>
      </c>
      <c r="D7382" t="s">
        <v>18457</v>
      </c>
      <c r="E7382" t="s">
        <v>18659</v>
      </c>
      <c r="F7382" t="s">
        <v>7325</v>
      </c>
      <c r="G7382" t="s">
        <v>7241</v>
      </c>
      <c r="H7382" s="37">
        <v>46080</v>
      </c>
      <c r="I7382" t="s">
        <v>17060</v>
      </c>
    </row>
    <row r="7383" spans="1:9" x14ac:dyDescent="0.35">
      <c r="A7383" t="s">
        <v>3936</v>
      </c>
      <c r="B7383" t="s">
        <v>3937</v>
      </c>
      <c r="C7383" t="s">
        <v>7342</v>
      </c>
      <c r="D7383" t="s">
        <v>18457</v>
      </c>
      <c r="E7383" t="s">
        <v>18659</v>
      </c>
      <c r="F7383" t="s">
        <v>7325</v>
      </c>
      <c r="G7383" t="s">
        <v>7241</v>
      </c>
      <c r="H7383" s="37">
        <v>46080</v>
      </c>
      <c r="I7383" t="s">
        <v>5364</v>
      </c>
    </row>
    <row r="7384" spans="1:9" x14ac:dyDescent="0.35">
      <c r="A7384" t="s">
        <v>17062</v>
      </c>
      <c r="B7384" t="s">
        <v>17064</v>
      </c>
      <c r="C7384" t="s">
        <v>7342</v>
      </c>
      <c r="D7384" t="s">
        <v>18457</v>
      </c>
      <c r="E7384" t="s">
        <v>18659</v>
      </c>
      <c r="F7384" t="s">
        <v>7325</v>
      </c>
      <c r="G7384" t="s">
        <v>7241</v>
      </c>
      <c r="H7384" s="37">
        <v>46080</v>
      </c>
      <c r="I7384" t="s">
        <v>17063</v>
      </c>
    </row>
    <row r="7385" spans="1:9" x14ac:dyDescent="0.35">
      <c r="A7385" t="s">
        <v>17065</v>
      </c>
      <c r="B7385" t="s">
        <v>17067</v>
      </c>
      <c r="C7385" t="s">
        <v>7342</v>
      </c>
      <c r="D7385" t="s">
        <v>18457</v>
      </c>
      <c r="E7385" t="s">
        <v>18659</v>
      </c>
      <c r="F7385" t="s">
        <v>7325</v>
      </c>
      <c r="G7385" t="s">
        <v>7241</v>
      </c>
      <c r="H7385" s="37">
        <v>46080</v>
      </c>
      <c r="I7385" t="s">
        <v>17066</v>
      </c>
    </row>
    <row r="7386" spans="1:9" x14ac:dyDescent="0.35">
      <c r="A7386" t="s">
        <v>17068</v>
      </c>
      <c r="B7386" t="s">
        <v>17070</v>
      </c>
      <c r="C7386" t="s">
        <v>7342</v>
      </c>
      <c r="D7386" t="s">
        <v>18457</v>
      </c>
      <c r="E7386" t="s">
        <v>18659</v>
      </c>
      <c r="F7386" t="s">
        <v>7325</v>
      </c>
      <c r="G7386" t="s">
        <v>7241</v>
      </c>
      <c r="H7386" s="37">
        <v>46080</v>
      </c>
      <c r="I7386" t="s">
        <v>17069</v>
      </c>
    </row>
    <row r="7387" spans="1:9" x14ac:dyDescent="0.35">
      <c r="A7387" t="s">
        <v>17071</v>
      </c>
      <c r="B7387" t="s">
        <v>17073</v>
      </c>
      <c r="C7387" t="s">
        <v>7342</v>
      </c>
      <c r="D7387" t="s">
        <v>18457</v>
      </c>
      <c r="E7387" t="s">
        <v>18659</v>
      </c>
      <c r="F7387" t="s">
        <v>7325</v>
      </c>
      <c r="G7387" t="s">
        <v>7241</v>
      </c>
      <c r="H7387" s="37">
        <v>46080</v>
      </c>
      <c r="I7387" t="s">
        <v>17072</v>
      </c>
    </row>
    <row r="7388" spans="1:9" x14ac:dyDescent="0.35">
      <c r="A7388" t="s">
        <v>17074</v>
      </c>
      <c r="B7388" t="s">
        <v>17076</v>
      </c>
      <c r="C7388" t="s">
        <v>7342</v>
      </c>
      <c r="D7388" t="s">
        <v>18457</v>
      </c>
      <c r="E7388" t="s">
        <v>18659</v>
      </c>
      <c r="F7388" t="s">
        <v>7325</v>
      </c>
      <c r="G7388" t="s">
        <v>7241</v>
      </c>
      <c r="H7388" s="37">
        <v>46080</v>
      </c>
      <c r="I7388" t="s">
        <v>17075</v>
      </c>
    </row>
    <row r="7389" spans="1:9" x14ac:dyDescent="0.35">
      <c r="A7389" t="s">
        <v>17077</v>
      </c>
      <c r="B7389" t="s">
        <v>17079</v>
      </c>
      <c r="C7389" t="s">
        <v>7342</v>
      </c>
      <c r="D7389" t="s">
        <v>18457</v>
      </c>
      <c r="E7389" t="s">
        <v>18659</v>
      </c>
      <c r="F7389" t="s">
        <v>7325</v>
      </c>
      <c r="G7389" t="s">
        <v>7241</v>
      </c>
      <c r="H7389" s="37">
        <v>46080</v>
      </c>
      <c r="I7389" t="s">
        <v>17078</v>
      </c>
    </row>
    <row r="7390" spans="1:9" x14ac:dyDescent="0.35">
      <c r="A7390" t="s">
        <v>17080</v>
      </c>
      <c r="B7390" t="s">
        <v>17082</v>
      </c>
      <c r="C7390" t="s">
        <v>7342</v>
      </c>
      <c r="D7390" t="s">
        <v>18457</v>
      </c>
      <c r="E7390" t="s">
        <v>18659</v>
      </c>
      <c r="F7390" t="s">
        <v>7325</v>
      </c>
      <c r="G7390" t="s">
        <v>7241</v>
      </c>
      <c r="H7390" s="37">
        <v>46080</v>
      </c>
      <c r="I7390" t="s">
        <v>17081</v>
      </c>
    </row>
    <row r="7391" spans="1:9" x14ac:dyDescent="0.35">
      <c r="A7391" t="s">
        <v>17083</v>
      </c>
      <c r="B7391" t="s">
        <v>17085</v>
      </c>
      <c r="C7391" t="s">
        <v>7342</v>
      </c>
      <c r="D7391" t="s">
        <v>18457</v>
      </c>
      <c r="E7391" t="s">
        <v>18659</v>
      </c>
      <c r="F7391" t="s">
        <v>7325</v>
      </c>
      <c r="G7391" t="s">
        <v>7241</v>
      </c>
      <c r="H7391" s="37">
        <v>46080</v>
      </c>
      <c r="I7391" t="s">
        <v>17084</v>
      </c>
    </row>
    <row r="7392" spans="1:9" x14ac:dyDescent="0.35">
      <c r="A7392" t="s">
        <v>17086</v>
      </c>
      <c r="B7392" t="s">
        <v>17088</v>
      </c>
      <c r="C7392" t="s">
        <v>7342</v>
      </c>
      <c r="D7392" t="s">
        <v>18457</v>
      </c>
      <c r="E7392" t="s">
        <v>18659</v>
      </c>
      <c r="F7392" t="s">
        <v>7325</v>
      </c>
      <c r="G7392" t="s">
        <v>7241</v>
      </c>
      <c r="H7392" s="37">
        <v>46080</v>
      </c>
      <c r="I7392" t="s">
        <v>17087</v>
      </c>
    </row>
    <row r="7393" spans="1:9" x14ac:dyDescent="0.35">
      <c r="A7393" t="s">
        <v>17089</v>
      </c>
      <c r="B7393" t="s">
        <v>17091</v>
      </c>
      <c r="C7393" t="s">
        <v>7342</v>
      </c>
      <c r="D7393" t="s">
        <v>18457</v>
      </c>
      <c r="E7393" t="s">
        <v>18659</v>
      </c>
      <c r="F7393" t="s">
        <v>7325</v>
      </c>
      <c r="G7393" t="s">
        <v>7241</v>
      </c>
      <c r="H7393" s="37">
        <v>46080</v>
      </c>
      <c r="I7393" t="s">
        <v>17090</v>
      </c>
    </row>
    <row r="7394" spans="1:9" x14ac:dyDescent="0.35">
      <c r="A7394" t="s">
        <v>17092</v>
      </c>
      <c r="B7394" t="s">
        <v>17094</v>
      </c>
      <c r="C7394" t="s">
        <v>7342</v>
      </c>
      <c r="D7394" t="s">
        <v>18457</v>
      </c>
      <c r="E7394" t="s">
        <v>18659</v>
      </c>
      <c r="F7394" t="s">
        <v>7325</v>
      </c>
      <c r="G7394" t="s">
        <v>7241</v>
      </c>
      <c r="H7394" s="37">
        <v>46080</v>
      </c>
      <c r="I7394" t="s">
        <v>17093</v>
      </c>
    </row>
    <row r="7395" spans="1:9" x14ac:dyDescent="0.35">
      <c r="A7395" t="s">
        <v>17095</v>
      </c>
      <c r="B7395" t="s">
        <v>17097</v>
      </c>
      <c r="C7395" t="s">
        <v>7342</v>
      </c>
      <c r="D7395" t="s">
        <v>18457</v>
      </c>
      <c r="E7395" t="s">
        <v>18659</v>
      </c>
      <c r="F7395" t="s">
        <v>7325</v>
      </c>
      <c r="G7395" t="s">
        <v>7241</v>
      </c>
      <c r="H7395" s="37">
        <v>46080</v>
      </c>
      <c r="I7395" t="s">
        <v>17096</v>
      </c>
    </row>
    <row r="7396" spans="1:9" x14ac:dyDescent="0.35">
      <c r="A7396" t="s">
        <v>17098</v>
      </c>
      <c r="B7396" t="s">
        <v>17100</v>
      </c>
      <c r="C7396" t="s">
        <v>7342</v>
      </c>
      <c r="D7396" t="s">
        <v>18457</v>
      </c>
      <c r="E7396" t="s">
        <v>18659</v>
      </c>
      <c r="F7396" t="s">
        <v>7325</v>
      </c>
      <c r="G7396" t="s">
        <v>7241</v>
      </c>
      <c r="H7396" s="37">
        <v>46080</v>
      </c>
      <c r="I7396" t="s">
        <v>17099</v>
      </c>
    </row>
    <row r="7397" spans="1:9" x14ac:dyDescent="0.35">
      <c r="A7397" t="s">
        <v>17101</v>
      </c>
      <c r="B7397" t="s">
        <v>17103</v>
      </c>
      <c r="C7397" t="s">
        <v>7342</v>
      </c>
      <c r="D7397" t="s">
        <v>18457</v>
      </c>
      <c r="E7397" t="s">
        <v>18659</v>
      </c>
      <c r="F7397" t="s">
        <v>7325</v>
      </c>
      <c r="G7397" t="s">
        <v>7241</v>
      </c>
      <c r="H7397" s="37">
        <v>46080</v>
      </c>
      <c r="I7397" t="s">
        <v>17102</v>
      </c>
    </row>
    <row r="7398" spans="1:9" x14ac:dyDescent="0.35">
      <c r="A7398" t="s">
        <v>17104</v>
      </c>
      <c r="B7398" t="s">
        <v>17106</v>
      </c>
      <c r="C7398" t="s">
        <v>7342</v>
      </c>
      <c r="D7398" t="s">
        <v>18457</v>
      </c>
      <c r="E7398" t="s">
        <v>18659</v>
      </c>
      <c r="F7398" t="s">
        <v>7325</v>
      </c>
      <c r="G7398" t="s">
        <v>7241</v>
      </c>
      <c r="H7398" s="37">
        <v>46080</v>
      </c>
      <c r="I7398" t="s">
        <v>17105</v>
      </c>
    </row>
    <row r="7399" spans="1:9" x14ac:dyDescent="0.35">
      <c r="A7399" t="s">
        <v>17107</v>
      </c>
      <c r="B7399" t="s">
        <v>17109</v>
      </c>
      <c r="C7399" t="s">
        <v>7342</v>
      </c>
      <c r="D7399" t="s">
        <v>18457</v>
      </c>
      <c r="E7399" t="s">
        <v>18659</v>
      </c>
      <c r="F7399" t="s">
        <v>7325</v>
      </c>
      <c r="G7399" t="s">
        <v>7241</v>
      </c>
      <c r="H7399" s="37">
        <v>46080</v>
      </c>
      <c r="I7399" t="s">
        <v>17108</v>
      </c>
    </row>
    <row r="7400" spans="1:9" x14ac:dyDescent="0.35">
      <c r="A7400" t="s">
        <v>17110</v>
      </c>
      <c r="B7400" t="s">
        <v>17112</v>
      </c>
      <c r="C7400" t="s">
        <v>7342</v>
      </c>
      <c r="D7400" t="s">
        <v>18457</v>
      </c>
      <c r="E7400" t="s">
        <v>18659</v>
      </c>
      <c r="F7400" t="s">
        <v>7325</v>
      </c>
      <c r="G7400" t="s">
        <v>7241</v>
      </c>
      <c r="H7400" s="37">
        <v>46080</v>
      </c>
      <c r="I7400" t="s">
        <v>17111</v>
      </c>
    </row>
    <row r="7401" spans="1:9" x14ac:dyDescent="0.35">
      <c r="A7401" t="s">
        <v>17113</v>
      </c>
      <c r="B7401" t="s">
        <v>17115</v>
      </c>
      <c r="C7401" t="s">
        <v>7342</v>
      </c>
      <c r="D7401" t="s">
        <v>18457</v>
      </c>
      <c r="E7401" t="s">
        <v>18659</v>
      </c>
      <c r="F7401" t="s">
        <v>7325</v>
      </c>
      <c r="G7401" t="s">
        <v>7241</v>
      </c>
      <c r="H7401" s="37">
        <v>46080</v>
      </c>
      <c r="I7401" t="s">
        <v>17114</v>
      </c>
    </row>
    <row r="7402" spans="1:9" x14ac:dyDescent="0.35">
      <c r="A7402" t="s">
        <v>17116</v>
      </c>
      <c r="B7402" t="s">
        <v>17118</v>
      </c>
      <c r="C7402" t="s">
        <v>7342</v>
      </c>
      <c r="D7402" t="s">
        <v>18457</v>
      </c>
      <c r="E7402" t="s">
        <v>18659</v>
      </c>
      <c r="F7402" t="s">
        <v>7325</v>
      </c>
      <c r="G7402" t="s">
        <v>7241</v>
      </c>
      <c r="H7402" s="37">
        <v>46080</v>
      </c>
      <c r="I7402" t="s">
        <v>17117</v>
      </c>
    </row>
    <row r="7403" spans="1:9" x14ac:dyDescent="0.35">
      <c r="A7403" t="s">
        <v>17119</v>
      </c>
      <c r="B7403" t="s">
        <v>17121</v>
      </c>
      <c r="C7403" t="s">
        <v>7342</v>
      </c>
      <c r="D7403" t="s">
        <v>18457</v>
      </c>
      <c r="E7403" t="s">
        <v>18659</v>
      </c>
      <c r="F7403" t="s">
        <v>7325</v>
      </c>
      <c r="G7403" t="s">
        <v>7241</v>
      </c>
      <c r="H7403" s="37">
        <v>46080</v>
      </c>
      <c r="I7403" t="s">
        <v>17120</v>
      </c>
    </row>
    <row r="7404" spans="1:9" x14ac:dyDescent="0.35">
      <c r="A7404" t="s">
        <v>17122</v>
      </c>
      <c r="B7404" t="s">
        <v>17124</v>
      </c>
      <c r="C7404" t="s">
        <v>7342</v>
      </c>
      <c r="D7404" t="s">
        <v>18457</v>
      </c>
      <c r="E7404" t="s">
        <v>18659</v>
      </c>
      <c r="F7404" t="s">
        <v>7325</v>
      </c>
      <c r="G7404" t="s">
        <v>7241</v>
      </c>
      <c r="H7404" s="37">
        <v>46080</v>
      </c>
      <c r="I7404" t="s">
        <v>17123</v>
      </c>
    </row>
    <row r="7405" spans="1:9" x14ac:dyDescent="0.35">
      <c r="A7405" t="s">
        <v>17125</v>
      </c>
      <c r="B7405" t="s">
        <v>17127</v>
      </c>
      <c r="C7405" t="s">
        <v>7342</v>
      </c>
      <c r="D7405" t="s">
        <v>18457</v>
      </c>
      <c r="E7405" t="s">
        <v>18659</v>
      </c>
      <c r="F7405" t="s">
        <v>7325</v>
      </c>
      <c r="G7405" t="s">
        <v>7241</v>
      </c>
      <c r="H7405" s="37">
        <v>46080</v>
      </c>
      <c r="I7405" t="s">
        <v>17126</v>
      </c>
    </row>
    <row r="7406" spans="1:9" x14ac:dyDescent="0.35">
      <c r="A7406" t="s">
        <v>17128</v>
      </c>
      <c r="B7406" t="s">
        <v>17130</v>
      </c>
      <c r="C7406" t="s">
        <v>7342</v>
      </c>
      <c r="D7406" t="s">
        <v>18457</v>
      </c>
      <c r="E7406" t="s">
        <v>18659</v>
      </c>
      <c r="F7406" t="s">
        <v>7325</v>
      </c>
      <c r="G7406" t="s">
        <v>7241</v>
      </c>
      <c r="H7406" s="37">
        <v>46080</v>
      </c>
      <c r="I7406" t="s">
        <v>17129</v>
      </c>
    </row>
    <row r="7407" spans="1:9" x14ac:dyDescent="0.35">
      <c r="A7407" t="s">
        <v>17131</v>
      </c>
      <c r="B7407" t="s">
        <v>17133</v>
      </c>
      <c r="C7407" t="s">
        <v>7342</v>
      </c>
      <c r="D7407" t="s">
        <v>18457</v>
      </c>
      <c r="E7407" t="s">
        <v>18659</v>
      </c>
      <c r="F7407" t="s">
        <v>7325</v>
      </c>
      <c r="G7407" t="s">
        <v>7241</v>
      </c>
      <c r="H7407" s="37">
        <v>46080</v>
      </c>
      <c r="I7407" t="s">
        <v>17132</v>
      </c>
    </row>
    <row r="7408" spans="1:9" x14ac:dyDescent="0.35">
      <c r="A7408" t="s">
        <v>17134</v>
      </c>
      <c r="B7408" t="s">
        <v>17136</v>
      </c>
      <c r="C7408" t="s">
        <v>7342</v>
      </c>
      <c r="D7408" t="s">
        <v>18457</v>
      </c>
      <c r="E7408" t="s">
        <v>18659</v>
      </c>
      <c r="F7408" t="s">
        <v>7325</v>
      </c>
      <c r="G7408" t="s">
        <v>7241</v>
      </c>
      <c r="H7408" s="37">
        <v>46080</v>
      </c>
      <c r="I7408" t="s">
        <v>17135</v>
      </c>
    </row>
    <row r="7409" spans="1:9" x14ac:dyDescent="0.35">
      <c r="A7409" t="s">
        <v>17137</v>
      </c>
      <c r="B7409" t="s">
        <v>17139</v>
      </c>
      <c r="C7409" t="s">
        <v>7342</v>
      </c>
      <c r="D7409" t="s">
        <v>18457</v>
      </c>
      <c r="E7409" t="s">
        <v>18659</v>
      </c>
      <c r="F7409" t="s">
        <v>7325</v>
      </c>
      <c r="G7409" t="s">
        <v>7241</v>
      </c>
      <c r="H7409" s="37">
        <v>46080</v>
      </c>
      <c r="I7409" t="s">
        <v>17138</v>
      </c>
    </row>
    <row r="7410" spans="1:9" x14ac:dyDescent="0.35">
      <c r="A7410" t="s">
        <v>17140</v>
      </c>
      <c r="B7410" t="s">
        <v>17142</v>
      </c>
      <c r="C7410" t="s">
        <v>7342</v>
      </c>
      <c r="D7410" t="s">
        <v>18457</v>
      </c>
      <c r="E7410" t="s">
        <v>18659</v>
      </c>
      <c r="F7410" t="s">
        <v>7325</v>
      </c>
      <c r="G7410" t="s">
        <v>7241</v>
      </c>
      <c r="H7410" s="37">
        <v>46080</v>
      </c>
      <c r="I7410" t="s">
        <v>17141</v>
      </c>
    </row>
    <row r="7411" spans="1:9" x14ac:dyDescent="0.35">
      <c r="A7411" t="s">
        <v>17143</v>
      </c>
      <c r="B7411" t="s">
        <v>17145</v>
      </c>
      <c r="C7411" t="s">
        <v>7342</v>
      </c>
      <c r="D7411" t="s">
        <v>18457</v>
      </c>
      <c r="E7411" t="s">
        <v>18659</v>
      </c>
      <c r="F7411" t="s">
        <v>7325</v>
      </c>
      <c r="G7411" t="s">
        <v>7241</v>
      </c>
      <c r="H7411" s="37">
        <v>46080</v>
      </c>
      <c r="I7411" t="s">
        <v>17144</v>
      </c>
    </row>
    <row r="7412" spans="1:9" x14ac:dyDescent="0.35">
      <c r="A7412" t="s">
        <v>17146</v>
      </c>
      <c r="B7412" t="s">
        <v>17148</v>
      </c>
      <c r="C7412" t="s">
        <v>7342</v>
      </c>
      <c r="D7412" t="s">
        <v>18457</v>
      </c>
      <c r="E7412" t="s">
        <v>18659</v>
      </c>
      <c r="F7412" t="s">
        <v>7325</v>
      </c>
      <c r="G7412" t="s">
        <v>7241</v>
      </c>
      <c r="H7412" s="37">
        <v>46080</v>
      </c>
      <c r="I7412" t="s">
        <v>17147</v>
      </c>
    </row>
    <row r="7413" spans="1:9" x14ac:dyDescent="0.35">
      <c r="A7413" t="s">
        <v>17149</v>
      </c>
      <c r="B7413" t="s">
        <v>17151</v>
      </c>
      <c r="C7413" t="s">
        <v>7342</v>
      </c>
      <c r="D7413" t="s">
        <v>18457</v>
      </c>
      <c r="E7413" t="s">
        <v>18659</v>
      </c>
      <c r="F7413" t="s">
        <v>7325</v>
      </c>
      <c r="G7413" t="s">
        <v>7241</v>
      </c>
      <c r="H7413" s="37">
        <v>46080</v>
      </c>
      <c r="I7413" t="s">
        <v>17150</v>
      </c>
    </row>
    <row r="7414" spans="1:9" x14ac:dyDescent="0.35">
      <c r="A7414" t="s">
        <v>17152</v>
      </c>
      <c r="B7414" t="s">
        <v>17154</v>
      </c>
      <c r="C7414" t="s">
        <v>7342</v>
      </c>
      <c r="D7414" t="s">
        <v>18457</v>
      </c>
      <c r="E7414" t="s">
        <v>18659</v>
      </c>
      <c r="F7414" t="s">
        <v>7325</v>
      </c>
      <c r="G7414" t="s">
        <v>7241</v>
      </c>
      <c r="H7414" s="37">
        <v>46080</v>
      </c>
      <c r="I7414" t="s">
        <v>17153</v>
      </c>
    </row>
    <row r="7415" spans="1:9" x14ac:dyDescent="0.35">
      <c r="A7415" t="s">
        <v>17155</v>
      </c>
      <c r="B7415" t="s">
        <v>17157</v>
      </c>
      <c r="C7415" t="s">
        <v>7342</v>
      </c>
      <c r="D7415" t="s">
        <v>18457</v>
      </c>
      <c r="E7415" t="s">
        <v>18659</v>
      </c>
      <c r="F7415" t="s">
        <v>7325</v>
      </c>
      <c r="G7415" t="s">
        <v>7241</v>
      </c>
      <c r="H7415" s="37">
        <v>46080</v>
      </c>
      <c r="I7415" t="s">
        <v>17156</v>
      </c>
    </row>
    <row r="7416" spans="1:9" x14ac:dyDescent="0.35">
      <c r="A7416" t="s">
        <v>17158</v>
      </c>
      <c r="B7416" t="s">
        <v>17160</v>
      </c>
      <c r="C7416" t="s">
        <v>7342</v>
      </c>
      <c r="D7416" t="s">
        <v>18457</v>
      </c>
      <c r="E7416" t="s">
        <v>18659</v>
      </c>
      <c r="F7416" t="s">
        <v>7325</v>
      </c>
      <c r="G7416" t="s">
        <v>7241</v>
      </c>
      <c r="H7416" s="37">
        <v>46080</v>
      </c>
      <c r="I7416" t="s">
        <v>17159</v>
      </c>
    </row>
    <row r="7417" spans="1:9" x14ac:dyDescent="0.35">
      <c r="A7417" t="s">
        <v>7719</v>
      </c>
      <c r="B7417" t="s">
        <v>7720</v>
      </c>
      <c r="C7417" t="s">
        <v>7342</v>
      </c>
      <c r="D7417" t="s">
        <v>18457</v>
      </c>
      <c r="E7417" t="s">
        <v>18659</v>
      </c>
      <c r="F7417" t="s">
        <v>7325</v>
      </c>
      <c r="G7417" t="s">
        <v>7241</v>
      </c>
      <c r="H7417" s="37">
        <v>46080</v>
      </c>
      <c r="I7417" t="s">
        <v>7721</v>
      </c>
    </row>
    <row r="7418" spans="1:9" x14ac:dyDescent="0.35">
      <c r="A7418" t="s">
        <v>7803</v>
      </c>
      <c r="B7418" t="s">
        <v>7804</v>
      </c>
      <c r="C7418" t="s">
        <v>7342</v>
      </c>
      <c r="D7418" t="s">
        <v>18457</v>
      </c>
      <c r="E7418" t="s">
        <v>18659</v>
      </c>
      <c r="F7418" t="s">
        <v>7325</v>
      </c>
      <c r="G7418" t="s">
        <v>7241</v>
      </c>
      <c r="H7418" s="37">
        <v>46080</v>
      </c>
      <c r="I7418" t="s">
        <v>7805</v>
      </c>
    </row>
    <row r="7419" spans="1:9" x14ac:dyDescent="0.35">
      <c r="A7419" t="s">
        <v>18</v>
      </c>
      <c r="B7419" t="s">
        <v>19</v>
      </c>
      <c r="C7419" t="s">
        <v>7342</v>
      </c>
      <c r="D7419" t="s">
        <v>18457</v>
      </c>
      <c r="E7419" t="s">
        <v>18659</v>
      </c>
      <c r="F7419" t="s">
        <v>7325</v>
      </c>
      <c r="G7419" t="s">
        <v>7241</v>
      </c>
      <c r="H7419" s="37">
        <v>46080</v>
      </c>
      <c r="I7419" t="s">
        <v>4800</v>
      </c>
    </row>
    <row r="7420" spans="1:9" x14ac:dyDescent="0.35">
      <c r="A7420" t="s">
        <v>10833</v>
      </c>
      <c r="B7420" t="s">
        <v>10834</v>
      </c>
      <c r="C7420" t="s">
        <v>7342</v>
      </c>
      <c r="D7420" t="s">
        <v>18457</v>
      </c>
      <c r="E7420" t="s">
        <v>18659</v>
      </c>
      <c r="F7420" t="s">
        <v>7325</v>
      </c>
      <c r="G7420" t="s">
        <v>7241</v>
      </c>
      <c r="H7420" s="37">
        <v>46080</v>
      </c>
      <c r="I7420" t="s">
        <v>10835</v>
      </c>
    </row>
    <row r="7421" spans="1:9" x14ac:dyDescent="0.35">
      <c r="A7421" t="s">
        <v>28</v>
      </c>
      <c r="B7421" t="s">
        <v>29</v>
      </c>
      <c r="C7421" t="s">
        <v>7342</v>
      </c>
      <c r="D7421" t="s">
        <v>18457</v>
      </c>
      <c r="E7421" t="s">
        <v>18659</v>
      </c>
      <c r="F7421" t="s">
        <v>7325</v>
      </c>
      <c r="G7421" t="s">
        <v>7241</v>
      </c>
      <c r="H7421" s="37">
        <v>46080</v>
      </c>
      <c r="I7421" t="s">
        <v>5283</v>
      </c>
    </row>
    <row r="7422" spans="1:9" x14ac:dyDescent="0.35">
      <c r="A7422" t="s">
        <v>7599</v>
      </c>
      <c r="B7422" t="s">
        <v>7600</v>
      </c>
      <c r="C7422" t="s">
        <v>7342</v>
      </c>
      <c r="D7422" t="s">
        <v>18457</v>
      </c>
      <c r="E7422" t="s">
        <v>18659</v>
      </c>
      <c r="F7422" t="s">
        <v>7325</v>
      </c>
      <c r="G7422" t="s">
        <v>7241</v>
      </c>
      <c r="H7422" s="37">
        <v>46080</v>
      </c>
      <c r="I7422" t="s">
        <v>7601</v>
      </c>
    </row>
    <row r="7423" spans="1:9" x14ac:dyDescent="0.35">
      <c r="A7423" t="s">
        <v>17161</v>
      </c>
      <c r="B7423" t="s">
        <v>17163</v>
      </c>
      <c r="C7423" t="s">
        <v>7342</v>
      </c>
      <c r="D7423" t="s">
        <v>18457</v>
      </c>
      <c r="E7423" t="s">
        <v>18659</v>
      </c>
      <c r="F7423" t="s">
        <v>7325</v>
      </c>
      <c r="G7423" t="s">
        <v>7241</v>
      </c>
      <c r="H7423" s="37">
        <v>46080</v>
      </c>
      <c r="I7423" t="s">
        <v>17162</v>
      </c>
    </row>
    <row r="7424" spans="1:9" x14ac:dyDescent="0.35">
      <c r="A7424" t="s">
        <v>36</v>
      </c>
      <c r="B7424" t="s">
        <v>37</v>
      </c>
      <c r="C7424" t="s">
        <v>7342</v>
      </c>
      <c r="D7424" t="s">
        <v>18457</v>
      </c>
      <c r="E7424" t="s">
        <v>18659</v>
      </c>
      <c r="F7424" t="s">
        <v>7325</v>
      </c>
      <c r="G7424" t="s">
        <v>7241</v>
      </c>
      <c r="H7424" s="37">
        <v>46080</v>
      </c>
      <c r="I7424" t="s">
        <v>4785</v>
      </c>
    </row>
    <row r="7425" spans="1:9" x14ac:dyDescent="0.35">
      <c r="A7425" t="s">
        <v>41</v>
      </c>
      <c r="B7425" t="s">
        <v>42</v>
      </c>
      <c r="C7425" t="s">
        <v>7342</v>
      </c>
      <c r="D7425" t="s">
        <v>18457</v>
      </c>
      <c r="E7425" t="s">
        <v>18659</v>
      </c>
      <c r="F7425" t="s">
        <v>7325</v>
      </c>
      <c r="G7425" t="s">
        <v>7241</v>
      </c>
      <c r="H7425" s="37">
        <v>46080</v>
      </c>
      <c r="I7425" t="s">
        <v>5417</v>
      </c>
    </row>
    <row r="7426" spans="1:9" x14ac:dyDescent="0.35">
      <c r="A7426" t="s">
        <v>45</v>
      </c>
      <c r="B7426" t="s">
        <v>46</v>
      </c>
      <c r="C7426" t="s">
        <v>7342</v>
      </c>
      <c r="D7426" t="s">
        <v>18457</v>
      </c>
      <c r="E7426" t="s">
        <v>18659</v>
      </c>
      <c r="F7426" t="s">
        <v>7325</v>
      </c>
      <c r="G7426" t="s">
        <v>7241</v>
      </c>
      <c r="H7426" s="37">
        <v>46080</v>
      </c>
      <c r="I7426" t="s">
        <v>5284</v>
      </c>
    </row>
    <row r="7427" spans="1:9" x14ac:dyDescent="0.35">
      <c r="A7427" t="s">
        <v>8640</v>
      </c>
      <c r="B7427" t="s">
        <v>8641</v>
      </c>
      <c r="C7427" t="s">
        <v>7342</v>
      </c>
      <c r="D7427" t="s">
        <v>18457</v>
      </c>
      <c r="E7427" t="s">
        <v>18659</v>
      </c>
      <c r="F7427" t="s">
        <v>7325</v>
      </c>
      <c r="G7427" t="s">
        <v>7241</v>
      </c>
      <c r="H7427" s="37">
        <v>46080</v>
      </c>
      <c r="I7427" t="s">
        <v>8642</v>
      </c>
    </row>
    <row r="7428" spans="1:9" x14ac:dyDescent="0.35">
      <c r="A7428" t="s">
        <v>10358</v>
      </c>
      <c r="B7428" t="s">
        <v>10359</v>
      </c>
      <c r="C7428" t="s">
        <v>7342</v>
      </c>
      <c r="D7428" t="s">
        <v>18457</v>
      </c>
      <c r="E7428" t="s">
        <v>18659</v>
      </c>
      <c r="F7428" t="s">
        <v>7325</v>
      </c>
      <c r="G7428" t="s">
        <v>7241</v>
      </c>
      <c r="H7428" s="37">
        <v>46080</v>
      </c>
      <c r="I7428" t="s">
        <v>10360</v>
      </c>
    </row>
    <row r="7429" spans="1:9" x14ac:dyDescent="0.35">
      <c r="A7429" t="s">
        <v>80</v>
      </c>
      <c r="B7429" t="s">
        <v>81</v>
      </c>
      <c r="C7429" t="s">
        <v>7342</v>
      </c>
      <c r="D7429" t="s">
        <v>18457</v>
      </c>
      <c r="E7429" t="s">
        <v>18659</v>
      </c>
      <c r="F7429" t="s">
        <v>7325</v>
      </c>
      <c r="G7429" t="s">
        <v>7241</v>
      </c>
      <c r="H7429" s="37">
        <v>46080</v>
      </c>
      <c r="I7429" t="s">
        <v>5285</v>
      </c>
    </row>
    <row r="7430" spans="1:9" x14ac:dyDescent="0.35">
      <c r="A7430" t="s">
        <v>9708</v>
      </c>
      <c r="B7430" t="s">
        <v>9709</v>
      </c>
      <c r="C7430" t="s">
        <v>7342</v>
      </c>
      <c r="D7430" t="s">
        <v>18457</v>
      </c>
      <c r="E7430" t="s">
        <v>18659</v>
      </c>
      <c r="F7430" t="s">
        <v>7325</v>
      </c>
      <c r="G7430" t="s">
        <v>7241</v>
      </c>
      <c r="H7430" s="37">
        <v>46080</v>
      </c>
      <c r="I7430" t="s">
        <v>9710</v>
      </c>
    </row>
    <row r="7431" spans="1:9" x14ac:dyDescent="0.35">
      <c r="A7431" t="s">
        <v>17164</v>
      </c>
      <c r="B7431" t="s">
        <v>17166</v>
      </c>
      <c r="C7431" t="s">
        <v>7342</v>
      </c>
      <c r="D7431" t="s">
        <v>18457</v>
      </c>
      <c r="E7431" t="s">
        <v>18659</v>
      </c>
      <c r="F7431" t="s">
        <v>7325</v>
      </c>
      <c r="G7431" t="s">
        <v>7241</v>
      </c>
      <c r="H7431" s="37">
        <v>46080</v>
      </c>
      <c r="I7431" t="s">
        <v>17165</v>
      </c>
    </row>
    <row r="7432" spans="1:9" x14ac:dyDescent="0.35">
      <c r="A7432" t="s">
        <v>7596</v>
      </c>
      <c r="B7432" t="s">
        <v>7597</v>
      </c>
      <c r="C7432" t="s">
        <v>7342</v>
      </c>
      <c r="D7432" t="s">
        <v>18457</v>
      </c>
      <c r="E7432" t="s">
        <v>18659</v>
      </c>
      <c r="F7432" t="s">
        <v>7325</v>
      </c>
      <c r="G7432" t="s">
        <v>7241</v>
      </c>
      <c r="H7432" s="37">
        <v>46080</v>
      </c>
      <c r="I7432" t="s">
        <v>7598</v>
      </c>
    </row>
    <row r="7433" spans="1:9" x14ac:dyDescent="0.35">
      <c r="A7433" t="s">
        <v>93</v>
      </c>
      <c r="B7433" t="s">
        <v>94</v>
      </c>
      <c r="C7433" t="s">
        <v>7342</v>
      </c>
      <c r="D7433" t="s">
        <v>18457</v>
      </c>
      <c r="E7433" t="s">
        <v>18659</v>
      </c>
      <c r="F7433" t="s">
        <v>7325</v>
      </c>
      <c r="G7433" t="s">
        <v>7241</v>
      </c>
      <c r="H7433" s="37">
        <v>46080</v>
      </c>
      <c r="I7433" t="s">
        <v>5287</v>
      </c>
    </row>
    <row r="7434" spans="1:9" x14ac:dyDescent="0.35">
      <c r="A7434" t="s">
        <v>17167</v>
      </c>
      <c r="B7434" t="s">
        <v>17169</v>
      </c>
      <c r="C7434" t="s">
        <v>7342</v>
      </c>
      <c r="D7434" t="s">
        <v>18457</v>
      </c>
      <c r="E7434" t="s">
        <v>18659</v>
      </c>
      <c r="F7434" t="s">
        <v>7325</v>
      </c>
      <c r="G7434" t="s">
        <v>7241</v>
      </c>
      <c r="H7434" s="37">
        <v>46080</v>
      </c>
      <c r="I7434" t="s">
        <v>17168</v>
      </c>
    </row>
    <row r="7435" spans="1:9" x14ac:dyDescent="0.35">
      <c r="A7435" t="s">
        <v>102</v>
      </c>
      <c r="B7435" t="s">
        <v>103</v>
      </c>
      <c r="C7435" t="s">
        <v>7342</v>
      </c>
      <c r="D7435" t="s">
        <v>18457</v>
      </c>
      <c r="E7435" t="s">
        <v>18659</v>
      </c>
      <c r="F7435" t="s">
        <v>7325</v>
      </c>
      <c r="G7435" t="s">
        <v>7241</v>
      </c>
      <c r="H7435" s="37">
        <v>46080</v>
      </c>
      <c r="I7435" t="s">
        <v>5182</v>
      </c>
    </row>
    <row r="7436" spans="1:9" x14ac:dyDescent="0.35">
      <c r="A7436" t="s">
        <v>9905</v>
      </c>
      <c r="B7436" t="s">
        <v>9906</v>
      </c>
      <c r="C7436" t="s">
        <v>7342</v>
      </c>
      <c r="D7436" t="s">
        <v>18457</v>
      </c>
      <c r="E7436" t="s">
        <v>18659</v>
      </c>
      <c r="F7436" t="s">
        <v>7325</v>
      </c>
      <c r="G7436" t="s">
        <v>7241</v>
      </c>
      <c r="H7436" s="37">
        <v>46080</v>
      </c>
      <c r="I7436" t="s">
        <v>9907</v>
      </c>
    </row>
    <row r="7437" spans="1:9" x14ac:dyDescent="0.35">
      <c r="A7437" t="s">
        <v>119</v>
      </c>
      <c r="B7437" t="s">
        <v>120</v>
      </c>
      <c r="C7437" t="s">
        <v>7342</v>
      </c>
      <c r="D7437" t="s">
        <v>18457</v>
      </c>
      <c r="E7437" t="s">
        <v>18659</v>
      </c>
      <c r="F7437" t="s">
        <v>7325</v>
      </c>
      <c r="G7437" t="s">
        <v>7241</v>
      </c>
      <c r="H7437" s="37">
        <v>46080</v>
      </c>
      <c r="I7437" t="s">
        <v>4777</v>
      </c>
    </row>
    <row r="7438" spans="1:9" x14ac:dyDescent="0.35">
      <c r="A7438" t="s">
        <v>17170</v>
      </c>
      <c r="B7438" t="s">
        <v>17172</v>
      </c>
      <c r="C7438" t="s">
        <v>7342</v>
      </c>
      <c r="D7438" t="s">
        <v>18457</v>
      </c>
      <c r="E7438" t="s">
        <v>18659</v>
      </c>
      <c r="F7438" t="s">
        <v>7325</v>
      </c>
      <c r="G7438" t="s">
        <v>7241</v>
      </c>
      <c r="H7438" s="37">
        <v>46080</v>
      </c>
      <c r="I7438" t="s">
        <v>17171</v>
      </c>
    </row>
    <row r="7439" spans="1:9" x14ac:dyDescent="0.35">
      <c r="A7439" t="s">
        <v>17173</v>
      </c>
      <c r="B7439" t="s">
        <v>17175</v>
      </c>
      <c r="C7439" t="s">
        <v>7342</v>
      </c>
      <c r="D7439" t="s">
        <v>18457</v>
      </c>
      <c r="E7439" t="s">
        <v>18659</v>
      </c>
      <c r="F7439" t="s">
        <v>7325</v>
      </c>
      <c r="G7439" t="s">
        <v>7241</v>
      </c>
      <c r="H7439" s="37">
        <v>46080</v>
      </c>
      <c r="I7439" t="s">
        <v>17174</v>
      </c>
    </row>
    <row r="7440" spans="1:9" x14ac:dyDescent="0.35">
      <c r="A7440" t="s">
        <v>126</v>
      </c>
      <c r="B7440" t="s">
        <v>127</v>
      </c>
      <c r="C7440" t="s">
        <v>7342</v>
      </c>
      <c r="D7440" t="s">
        <v>18457</v>
      </c>
      <c r="E7440" t="s">
        <v>18659</v>
      </c>
      <c r="F7440" t="s">
        <v>7325</v>
      </c>
      <c r="G7440" t="s">
        <v>7241</v>
      </c>
      <c r="H7440" s="37">
        <v>46080</v>
      </c>
      <c r="I7440" t="s">
        <v>4759</v>
      </c>
    </row>
    <row r="7441" spans="1:9" x14ac:dyDescent="0.35">
      <c r="A7441" t="s">
        <v>9908</v>
      </c>
      <c r="B7441" t="s">
        <v>9909</v>
      </c>
      <c r="C7441" t="s">
        <v>7342</v>
      </c>
      <c r="D7441" t="s">
        <v>18457</v>
      </c>
      <c r="E7441" t="s">
        <v>18659</v>
      </c>
      <c r="F7441" t="s">
        <v>7325</v>
      </c>
      <c r="G7441" t="s">
        <v>7241</v>
      </c>
      <c r="H7441" s="37">
        <v>46080</v>
      </c>
      <c r="I7441" t="s">
        <v>9910</v>
      </c>
    </row>
    <row r="7442" spans="1:9" x14ac:dyDescent="0.35">
      <c r="A7442" t="s">
        <v>7376</v>
      </c>
      <c r="B7442" t="s">
        <v>7377</v>
      </c>
      <c r="C7442" t="s">
        <v>7342</v>
      </c>
      <c r="D7442" t="s">
        <v>18457</v>
      </c>
      <c r="E7442" t="s">
        <v>18659</v>
      </c>
      <c r="F7442" t="s">
        <v>7325</v>
      </c>
      <c r="G7442" t="s">
        <v>7241</v>
      </c>
      <c r="H7442" s="37">
        <v>46080</v>
      </c>
      <c r="I7442" t="s">
        <v>7378</v>
      </c>
    </row>
    <row r="7443" spans="1:9" x14ac:dyDescent="0.35">
      <c r="A7443" t="s">
        <v>8604</v>
      </c>
      <c r="B7443" t="s">
        <v>8605</v>
      </c>
      <c r="C7443" t="s">
        <v>7342</v>
      </c>
      <c r="D7443" t="s">
        <v>18457</v>
      </c>
      <c r="E7443" t="s">
        <v>18659</v>
      </c>
      <c r="F7443" t="s">
        <v>7325</v>
      </c>
      <c r="G7443" t="s">
        <v>7241</v>
      </c>
      <c r="H7443" s="37">
        <v>46080</v>
      </c>
      <c r="I7443" t="s">
        <v>8606</v>
      </c>
    </row>
    <row r="7444" spans="1:9" x14ac:dyDescent="0.35">
      <c r="A7444" t="s">
        <v>132</v>
      </c>
      <c r="B7444" t="s">
        <v>133</v>
      </c>
      <c r="C7444" t="s">
        <v>7342</v>
      </c>
      <c r="D7444" t="s">
        <v>18457</v>
      </c>
      <c r="E7444" t="s">
        <v>18659</v>
      </c>
      <c r="F7444" t="s">
        <v>7325</v>
      </c>
      <c r="G7444" t="s">
        <v>7241</v>
      </c>
      <c r="H7444" s="37">
        <v>46080</v>
      </c>
      <c r="I7444" t="s">
        <v>5365</v>
      </c>
    </row>
    <row r="7445" spans="1:9" x14ac:dyDescent="0.35">
      <c r="A7445" t="s">
        <v>17176</v>
      </c>
      <c r="B7445" t="s">
        <v>17178</v>
      </c>
      <c r="C7445" t="s">
        <v>7342</v>
      </c>
      <c r="D7445" t="s">
        <v>18457</v>
      </c>
      <c r="E7445" t="s">
        <v>18659</v>
      </c>
      <c r="F7445" t="s">
        <v>7325</v>
      </c>
      <c r="G7445" t="s">
        <v>7241</v>
      </c>
      <c r="H7445" s="37">
        <v>46080</v>
      </c>
      <c r="I7445" t="s">
        <v>17177</v>
      </c>
    </row>
    <row r="7446" spans="1:9" x14ac:dyDescent="0.35">
      <c r="A7446" t="s">
        <v>10839</v>
      </c>
      <c r="B7446" t="s">
        <v>10840</v>
      </c>
      <c r="C7446" t="s">
        <v>7342</v>
      </c>
      <c r="D7446" t="s">
        <v>18457</v>
      </c>
      <c r="E7446" t="s">
        <v>18659</v>
      </c>
      <c r="F7446" t="s">
        <v>7325</v>
      </c>
      <c r="G7446" t="s">
        <v>7241</v>
      </c>
      <c r="H7446" s="37">
        <v>46080</v>
      </c>
      <c r="I7446" t="s">
        <v>17179</v>
      </c>
    </row>
    <row r="7447" spans="1:9" x14ac:dyDescent="0.35">
      <c r="A7447" t="s">
        <v>142</v>
      </c>
      <c r="B7447" t="s">
        <v>143</v>
      </c>
      <c r="C7447" t="s">
        <v>7342</v>
      </c>
      <c r="D7447" t="s">
        <v>18457</v>
      </c>
      <c r="E7447" t="s">
        <v>18659</v>
      </c>
      <c r="F7447" t="s">
        <v>7325</v>
      </c>
      <c r="G7447" t="s">
        <v>7241</v>
      </c>
      <c r="H7447" s="37">
        <v>46080</v>
      </c>
      <c r="I7447" t="s">
        <v>5366</v>
      </c>
    </row>
    <row r="7448" spans="1:9" x14ac:dyDescent="0.35">
      <c r="A7448" t="s">
        <v>8387</v>
      </c>
      <c r="B7448" t="s">
        <v>8388</v>
      </c>
      <c r="C7448" t="s">
        <v>7342</v>
      </c>
      <c r="D7448" t="s">
        <v>18457</v>
      </c>
      <c r="E7448" t="s">
        <v>18659</v>
      </c>
      <c r="F7448" t="s">
        <v>7325</v>
      </c>
      <c r="G7448" t="s">
        <v>7241</v>
      </c>
      <c r="H7448" s="37">
        <v>46080</v>
      </c>
      <c r="I7448" t="s">
        <v>8389</v>
      </c>
    </row>
    <row r="7449" spans="1:9" x14ac:dyDescent="0.35">
      <c r="A7449" t="s">
        <v>9267</v>
      </c>
      <c r="B7449" t="s">
        <v>9268</v>
      </c>
      <c r="C7449" t="s">
        <v>7342</v>
      </c>
      <c r="D7449" t="s">
        <v>18457</v>
      </c>
      <c r="E7449" t="s">
        <v>18659</v>
      </c>
      <c r="F7449" t="s">
        <v>7325</v>
      </c>
      <c r="G7449" t="s">
        <v>7241</v>
      </c>
      <c r="H7449" s="37">
        <v>46080</v>
      </c>
      <c r="I7449" t="s">
        <v>9269</v>
      </c>
    </row>
    <row r="7450" spans="1:9" x14ac:dyDescent="0.35">
      <c r="A7450" t="s">
        <v>152</v>
      </c>
      <c r="B7450" t="s">
        <v>153</v>
      </c>
      <c r="C7450" t="s">
        <v>7342</v>
      </c>
      <c r="D7450" t="s">
        <v>18457</v>
      </c>
      <c r="E7450" t="s">
        <v>18659</v>
      </c>
      <c r="F7450" t="s">
        <v>7325</v>
      </c>
      <c r="G7450" t="s">
        <v>7241</v>
      </c>
      <c r="H7450" s="37">
        <v>46080</v>
      </c>
      <c r="I7450" t="s">
        <v>5122</v>
      </c>
    </row>
    <row r="7451" spans="1:9" x14ac:dyDescent="0.35">
      <c r="A7451" t="s">
        <v>10948</v>
      </c>
      <c r="B7451" t="s">
        <v>10949</v>
      </c>
      <c r="C7451" t="s">
        <v>7342</v>
      </c>
      <c r="D7451" t="s">
        <v>18457</v>
      </c>
      <c r="E7451" t="s">
        <v>18659</v>
      </c>
      <c r="F7451" t="s">
        <v>7325</v>
      </c>
      <c r="G7451" t="s">
        <v>7241</v>
      </c>
      <c r="H7451" s="37">
        <v>46080</v>
      </c>
      <c r="I7451" t="s">
        <v>10950</v>
      </c>
    </row>
    <row r="7452" spans="1:9" x14ac:dyDescent="0.35">
      <c r="A7452" t="s">
        <v>7839</v>
      </c>
      <c r="B7452" t="s">
        <v>7840</v>
      </c>
      <c r="C7452" t="s">
        <v>7342</v>
      </c>
      <c r="D7452" t="s">
        <v>18457</v>
      </c>
      <c r="E7452" t="s">
        <v>18659</v>
      </c>
      <c r="F7452" t="s">
        <v>7325</v>
      </c>
      <c r="G7452" t="s">
        <v>7241</v>
      </c>
      <c r="H7452" s="37">
        <v>46080</v>
      </c>
      <c r="I7452" t="s">
        <v>7841</v>
      </c>
    </row>
    <row r="7453" spans="1:9" x14ac:dyDescent="0.35">
      <c r="A7453" t="s">
        <v>10532</v>
      </c>
      <c r="B7453" t="s">
        <v>10533</v>
      </c>
      <c r="C7453" t="s">
        <v>7342</v>
      </c>
      <c r="D7453" t="s">
        <v>18457</v>
      </c>
      <c r="E7453" t="s">
        <v>18659</v>
      </c>
      <c r="F7453" t="s">
        <v>7325</v>
      </c>
      <c r="G7453" t="s">
        <v>7241</v>
      </c>
      <c r="H7453" s="37">
        <v>46080</v>
      </c>
      <c r="I7453" t="s">
        <v>10534</v>
      </c>
    </row>
    <row r="7454" spans="1:9" x14ac:dyDescent="0.35">
      <c r="A7454" t="s">
        <v>175</v>
      </c>
      <c r="B7454" t="s">
        <v>176</v>
      </c>
      <c r="C7454" t="s">
        <v>7342</v>
      </c>
      <c r="D7454" t="s">
        <v>18457</v>
      </c>
      <c r="E7454" t="s">
        <v>18659</v>
      </c>
      <c r="F7454" t="s">
        <v>7325</v>
      </c>
      <c r="G7454" t="s">
        <v>7241</v>
      </c>
      <c r="H7454" s="37">
        <v>46080</v>
      </c>
      <c r="I7454" t="s">
        <v>5432</v>
      </c>
    </row>
    <row r="7455" spans="1:9" x14ac:dyDescent="0.35">
      <c r="A7455" t="s">
        <v>17180</v>
      </c>
      <c r="B7455" t="s">
        <v>17182</v>
      </c>
      <c r="C7455" t="s">
        <v>7342</v>
      </c>
      <c r="D7455" t="s">
        <v>18457</v>
      </c>
      <c r="E7455" t="s">
        <v>18659</v>
      </c>
      <c r="F7455" t="s">
        <v>7325</v>
      </c>
      <c r="G7455" t="s">
        <v>7241</v>
      </c>
      <c r="H7455" s="37">
        <v>46080</v>
      </c>
      <c r="I7455" t="s">
        <v>17181</v>
      </c>
    </row>
    <row r="7456" spans="1:9" x14ac:dyDescent="0.35">
      <c r="A7456" t="s">
        <v>17183</v>
      </c>
      <c r="B7456" t="s">
        <v>17185</v>
      </c>
      <c r="C7456" t="s">
        <v>7342</v>
      </c>
      <c r="D7456" t="s">
        <v>18457</v>
      </c>
      <c r="E7456" t="s">
        <v>18659</v>
      </c>
      <c r="F7456" t="s">
        <v>7325</v>
      </c>
      <c r="G7456" t="s">
        <v>7241</v>
      </c>
      <c r="H7456" s="37">
        <v>46080</v>
      </c>
      <c r="I7456" t="s">
        <v>17184</v>
      </c>
    </row>
    <row r="7457" spans="1:9" x14ac:dyDescent="0.35">
      <c r="A7457" t="s">
        <v>10385</v>
      </c>
      <c r="B7457" t="s">
        <v>10386</v>
      </c>
      <c r="C7457" t="s">
        <v>7342</v>
      </c>
      <c r="D7457" t="s">
        <v>18457</v>
      </c>
      <c r="E7457" t="s">
        <v>18659</v>
      </c>
      <c r="F7457" t="s">
        <v>7325</v>
      </c>
      <c r="G7457" t="s">
        <v>7241</v>
      </c>
      <c r="H7457" s="37">
        <v>46080</v>
      </c>
      <c r="I7457" t="s">
        <v>10387</v>
      </c>
    </row>
    <row r="7458" spans="1:9" x14ac:dyDescent="0.35">
      <c r="A7458" t="s">
        <v>17186</v>
      </c>
      <c r="B7458" t="s">
        <v>17188</v>
      </c>
      <c r="C7458" t="s">
        <v>7342</v>
      </c>
      <c r="D7458" t="s">
        <v>18457</v>
      </c>
      <c r="E7458" t="s">
        <v>18659</v>
      </c>
      <c r="F7458" t="s">
        <v>7325</v>
      </c>
      <c r="G7458" t="s">
        <v>7241</v>
      </c>
      <c r="H7458" s="37">
        <v>46080</v>
      </c>
      <c r="I7458" t="s">
        <v>17187</v>
      </c>
    </row>
    <row r="7459" spans="1:9" x14ac:dyDescent="0.35">
      <c r="A7459" t="s">
        <v>17189</v>
      </c>
      <c r="B7459" t="s">
        <v>17191</v>
      </c>
      <c r="C7459" t="s">
        <v>7342</v>
      </c>
      <c r="D7459" t="s">
        <v>18457</v>
      </c>
      <c r="E7459" t="s">
        <v>18659</v>
      </c>
      <c r="F7459" t="s">
        <v>7325</v>
      </c>
      <c r="G7459" t="s">
        <v>7241</v>
      </c>
      <c r="H7459" s="37">
        <v>46080</v>
      </c>
      <c r="I7459" t="s">
        <v>17190</v>
      </c>
    </row>
    <row r="7460" spans="1:9" x14ac:dyDescent="0.35">
      <c r="A7460" t="s">
        <v>177</v>
      </c>
      <c r="B7460" t="s">
        <v>178</v>
      </c>
      <c r="C7460" t="s">
        <v>7342</v>
      </c>
      <c r="D7460" t="s">
        <v>18457</v>
      </c>
      <c r="E7460" t="s">
        <v>18659</v>
      </c>
      <c r="F7460" t="s">
        <v>7325</v>
      </c>
      <c r="G7460" t="s">
        <v>7241</v>
      </c>
      <c r="H7460" s="37">
        <v>46080</v>
      </c>
      <c r="I7460" t="s">
        <v>5290</v>
      </c>
    </row>
    <row r="7461" spans="1:9" x14ac:dyDescent="0.35">
      <c r="A7461" t="s">
        <v>191</v>
      </c>
      <c r="B7461" t="s">
        <v>192</v>
      </c>
      <c r="C7461" t="s">
        <v>7342</v>
      </c>
      <c r="D7461" t="s">
        <v>18457</v>
      </c>
      <c r="E7461" t="s">
        <v>18659</v>
      </c>
      <c r="F7461" t="s">
        <v>7325</v>
      </c>
      <c r="G7461" t="s">
        <v>7241</v>
      </c>
      <c r="H7461" s="37">
        <v>46080</v>
      </c>
      <c r="I7461" t="s">
        <v>6345</v>
      </c>
    </row>
    <row r="7462" spans="1:9" x14ac:dyDescent="0.35">
      <c r="A7462" t="s">
        <v>193</v>
      </c>
      <c r="B7462" t="s">
        <v>194</v>
      </c>
      <c r="C7462" t="s">
        <v>7342</v>
      </c>
      <c r="D7462" t="s">
        <v>18457</v>
      </c>
      <c r="E7462" t="s">
        <v>18659</v>
      </c>
      <c r="F7462" t="s">
        <v>7325</v>
      </c>
      <c r="G7462" t="s">
        <v>7241</v>
      </c>
      <c r="H7462" s="37">
        <v>46080</v>
      </c>
      <c r="I7462" t="s">
        <v>4639</v>
      </c>
    </row>
    <row r="7463" spans="1:9" x14ac:dyDescent="0.35">
      <c r="A7463" t="s">
        <v>17192</v>
      </c>
      <c r="B7463" t="s">
        <v>17194</v>
      </c>
      <c r="C7463" t="s">
        <v>7342</v>
      </c>
      <c r="D7463" t="s">
        <v>18457</v>
      </c>
      <c r="E7463" t="s">
        <v>18659</v>
      </c>
      <c r="F7463" t="s">
        <v>7325</v>
      </c>
      <c r="G7463" t="s">
        <v>7241</v>
      </c>
      <c r="H7463" s="37">
        <v>46080</v>
      </c>
      <c r="I7463" t="s">
        <v>17193</v>
      </c>
    </row>
    <row r="7464" spans="1:9" x14ac:dyDescent="0.35">
      <c r="A7464" t="s">
        <v>17195</v>
      </c>
      <c r="B7464" t="s">
        <v>17197</v>
      </c>
      <c r="C7464" t="s">
        <v>7342</v>
      </c>
      <c r="D7464" t="s">
        <v>18457</v>
      </c>
      <c r="E7464" t="s">
        <v>18659</v>
      </c>
      <c r="F7464" t="s">
        <v>7325</v>
      </c>
      <c r="G7464" t="s">
        <v>7241</v>
      </c>
      <c r="H7464" s="37">
        <v>46080</v>
      </c>
      <c r="I7464" t="s">
        <v>17196</v>
      </c>
    </row>
    <row r="7465" spans="1:9" x14ac:dyDescent="0.35">
      <c r="A7465" t="s">
        <v>11035</v>
      </c>
      <c r="B7465" t="s">
        <v>11036</v>
      </c>
      <c r="C7465" t="s">
        <v>7342</v>
      </c>
      <c r="D7465" t="s">
        <v>18457</v>
      </c>
      <c r="E7465" t="s">
        <v>18659</v>
      </c>
      <c r="F7465" t="s">
        <v>7325</v>
      </c>
      <c r="G7465" t="s">
        <v>7241</v>
      </c>
      <c r="H7465" s="37">
        <v>46080</v>
      </c>
      <c r="I7465" t="s">
        <v>11037</v>
      </c>
    </row>
    <row r="7466" spans="1:9" x14ac:dyDescent="0.35">
      <c r="A7466" t="s">
        <v>9928</v>
      </c>
      <c r="B7466" t="s">
        <v>9929</v>
      </c>
      <c r="C7466" t="s">
        <v>7342</v>
      </c>
      <c r="D7466" t="s">
        <v>18457</v>
      </c>
      <c r="E7466" t="s">
        <v>18659</v>
      </c>
      <c r="F7466" t="s">
        <v>7325</v>
      </c>
      <c r="G7466" t="s">
        <v>7241</v>
      </c>
      <c r="H7466" s="37">
        <v>46080</v>
      </c>
      <c r="I7466" t="s">
        <v>9930</v>
      </c>
    </row>
    <row r="7467" spans="1:9" x14ac:dyDescent="0.35">
      <c r="A7467" t="s">
        <v>10896</v>
      </c>
      <c r="B7467" t="s">
        <v>10897</v>
      </c>
      <c r="C7467" t="s">
        <v>7342</v>
      </c>
      <c r="D7467" t="s">
        <v>18457</v>
      </c>
      <c r="E7467" t="s">
        <v>18659</v>
      </c>
      <c r="F7467" t="s">
        <v>7325</v>
      </c>
      <c r="G7467" t="s">
        <v>7241</v>
      </c>
      <c r="H7467" s="37">
        <v>46080</v>
      </c>
      <c r="I7467" t="s">
        <v>10898</v>
      </c>
    </row>
    <row r="7468" spans="1:9" x14ac:dyDescent="0.35">
      <c r="A7468" t="s">
        <v>10999</v>
      </c>
      <c r="B7468" t="s">
        <v>11000</v>
      </c>
      <c r="C7468" t="s">
        <v>7342</v>
      </c>
      <c r="D7468" t="s">
        <v>18457</v>
      </c>
      <c r="E7468" t="s">
        <v>18659</v>
      </c>
      <c r="F7468" t="s">
        <v>7325</v>
      </c>
      <c r="G7468" t="s">
        <v>7241</v>
      </c>
      <c r="H7468" s="37">
        <v>46080</v>
      </c>
      <c r="I7468" t="s">
        <v>11001</v>
      </c>
    </row>
    <row r="7469" spans="1:9" x14ac:dyDescent="0.35">
      <c r="A7469" t="s">
        <v>219</v>
      </c>
      <c r="B7469" t="s">
        <v>220</v>
      </c>
      <c r="C7469" t="s">
        <v>7342</v>
      </c>
      <c r="D7469" t="s">
        <v>18457</v>
      </c>
      <c r="E7469" t="s">
        <v>18659</v>
      </c>
      <c r="F7469" t="s">
        <v>7325</v>
      </c>
      <c r="G7469" t="s">
        <v>7241</v>
      </c>
      <c r="H7469" s="37">
        <v>46080</v>
      </c>
      <c r="I7469" t="s">
        <v>5133</v>
      </c>
    </row>
    <row r="7470" spans="1:9" x14ac:dyDescent="0.35">
      <c r="A7470" t="s">
        <v>17198</v>
      </c>
      <c r="B7470" t="s">
        <v>17200</v>
      </c>
      <c r="C7470" t="s">
        <v>7342</v>
      </c>
      <c r="D7470" t="s">
        <v>18457</v>
      </c>
      <c r="E7470" t="s">
        <v>18659</v>
      </c>
      <c r="F7470" t="s">
        <v>7325</v>
      </c>
      <c r="G7470" t="s">
        <v>7241</v>
      </c>
      <c r="H7470" s="37">
        <v>46080</v>
      </c>
      <c r="I7470" t="s">
        <v>17199</v>
      </c>
    </row>
    <row r="7471" spans="1:9" x14ac:dyDescent="0.35">
      <c r="A7471" t="s">
        <v>221</v>
      </c>
      <c r="B7471" t="s">
        <v>222</v>
      </c>
      <c r="C7471" t="s">
        <v>7342</v>
      </c>
      <c r="D7471" t="s">
        <v>18457</v>
      </c>
      <c r="E7471" t="s">
        <v>18659</v>
      </c>
      <c r="F7471" t="s">
        <v>7325</v>
      </c>
      <c r="G7471" t="s">
        <v>7241</v>
      </c>
      <c r="H7471" s="37">
        <v>46080</v>
      </c>
      <c r="I7471" t="s">
        <v>4771</v>
      </c>
    </row>
    <row r="7472" spans="1:9" x14ac:dyDescent="0.35">
      <c r="A7472" t="s">
        <v>10607</v>
      </c>
      <c r="B7472" t="s">
        <v>10608</v>
      </c>
      <c r="C7472" t="s">
        <v>7342</v>
      </c>
      <c r="D7472" t="s">
        <v>18457</v>
      </c>
      <c r="E7472" t="s">
        <v>18659</v>
      </c>
      <c r="F7472" t="s">
        <v>7325</v>
      </c>
      <c r="G7472" t="s">
        <v>7241</v>
      </c>
      <c r="H7472" s="37">
        <v>46080</v>
      </c>
      <c r="I7472" t="s">
        <v>10609</v>
      </c>
    </row>
    <row r="7473" spans="1:9" x14ac:dyDescent="0.35">
      <c r="A7473" t="s">
        <v>9669</v>
      </c>
      <c r="B7473" t="s">
        <v>9670</v>
      </c>
      <c r="C7473" t="s">
        <v>7342</v>
      </c>
      <c r="D7473" t="s">
        <v>18457</v>
      </c>
      <c r="E7473" t="s">
        <v>18659</v>
      </c>
      <c r="F7473" t="s">
        <v>7325</v>
      </c>
      <c r="G7473" t="s">
        <v>7241</v>
      </c>
      <c r="H7473" s="37">
        <v>46080</v>
      </c>
      <c r="I7473" t="s">
        <v>9671</v>
      </c>
    </row>
    <row r="7474" spans="1:9" x14ac:dyDescent="0.35">
      <c r="A7474" t="s">
        <v>17201</v>
      </c>
      <c r="B7474" t="s">
        <v>17203</v>
      </c>
      <c r="C7474" t="s">
        <v>7342</v>
      </c>
      <c r="D7474" t="s">
        <v>18457</v>
      </c>
      <c r="E7474" t="s">
        <v>18659</v>
      </c>
      <c r="F7474" t="s">
        <v>7325</v>
      </c>
      <c r="G7474" t="s">
        <v>7241</v>
      </c>
      <c r="H7474" s="37">
        <v>46080</v>
      </c>
      <c r="I7474" t="s">
        <v>17202</v>
      </c>
    </row>
    <row r="7475" spans="1:9" x14ac:dyDescent="0.35">
      <c r="A7475" t="s">
        <v>9623</v>
      </c>
      <c r="B7475" t="s">
        <v>9624</v>
      </c>
      <c r="C7475" t="s">
        <v>7342</v>
      </c>
      <c r="D7475" t="s">
        <v>18457</v>
      </c>
      <c r="E7475" t="s">
        <v>18659</v>
      </c>
      <c r="F7475" t="s">
        <v>7325</v>
      </c>
      <c r="G7475" t="s">
        <v>7241</v>
      </c>
      <c r="H7475" s="37">
        <v>46080</v>
      </c>
      <c r="I7475" t="s">
        <v>9625</v>
      </c>
    </row>
    <row r="7476" spans="1:9" x14ac:dyDescent="0.35">
      <c r="A7476" t="s">
        <v>9243</v>
      </c>
      <c r="B7476" t="s">
        <v>9244</v>
      </c>
      <c r="C7476" t="s">
        <v>7342</v>
      </c>
      <c r="D7476" t="s">
        <v>18457</v>
      </c>
      <c r="E7476" t="s">
        <v>18659</v>
      </c>
      <c r="F7476" t="s">
        <v>7325</v>
      </c>
      <c r="G7476" t="s">
        <v>7241</v>
      </c>
      <c r="H7476" s="37">
        <v>46080</v>
      </c>
      <c r="I7476" t="s">
        <v>9245</v>
      </c>
    </row>
    <row r="7477" spans="1:9" x14ac:dyDescent="0.35">
      <c r="A7477" t="s">
        <v>7701</v>
      </c>
      <c r="B7477" t="s">
        <v>7702</v>
      </c>
      <c r="C7477" t="s">
        <v>7342</v>
      </c>
      <c r="D7477" t="s">
        <v>18457</v>
      </c>
      <c r="E7477" t="s">
        <v>18659</v>
      </c>
      <c r="F7477" t="s">
        <v>7325</v>
      </c>
      <c r="G7477" t="s">
        <v>7241</v>
      </c>
      <c r="H7477" s="37">
        <v>46080</v>
      </c>
      <c r="I7477" t="s">
        <v>7703</v>
      </c>
    </row>
    <row r="7478" spans="1:9" x14ac:dyDescent="0.35">
      <c r="A7478" t="s">
        <v>17204</v>
      </c>
      <c r="B7478" t="s">
        <v>17206</v>
      </c>
      <c r="C7478" t="s">
        <v>7342</v>
      </c>
      <c r="D7478" t="s">
        <v>18457</v>
      </c>
      <c r="E7478" t="s">
        <v>18659</v>
      </c>
      <c r="F7478" t="s">
        <v>7325</v>
      </c>
      <c r="G7478" t="s">
        <v>7241</v>
      </c>
      <c r="H7478" s="37">
        <v>46080</v>
      </c>
      <c r="I7478" t="s">
        <v>17205</v>
      </c>
    </row>
    <row r="7479" spans="1:9" x14ac:dyDescent="0.35">
      <c r="A7479" t="s">
        <v>9581</v>
      </c>
      <c r="B7479" t="s">
        <v>9582</v>
      </c>
      <c r="C7479" t="s">
        <v>7342</v>
      </c>
      <c r="D7479" t="s">
        <v>18457</v>
      </c>
      <c r="E7479" t="s">
        <v>18659</v>
      </c>
      <c r="F7479" t="s">
        <v>7325</v>
      </c>
      <c r="G7479" t="s">
        <v>7241</v>
      </c>
      <c r="H7479" s="37">
        <v>46080</v>
      </c>
      <c r="I7479" t="s">
        <v>9583</v>
      </c>
    </row>
    <row r="7480" spans="1:9" x14ac:dyDescent="0.35">
      <c r="A7480" t="s">
        <v>227</v>
      </c>
      <c r="B7480" t="s">
        <v>228</v>
      </c>
      <c r="C7480" t="s">
        <v>7342</v>
      </c>
      <c r="D7480" t="s">
        <v>18457</v>
      </c>
      <c r="E7480" t="s">
        <v>18659</v>
      </c>
      <c r="F7480" t="s">
        <v>7325</v>
      </c>
      <c r="G7480" t="s">
        <v>7241</v>
      </c>
      <c r="H7480" s="37">
        <v>46080</v>
      </c>
      <c r="I7480" t="s">
        <v>4454</v>
      </c>
    </row>
    <row r="7481" spans="1:9" x14ac:dyDescent="0.35">
      <c r="A7481" t="s">
        <v>9485</v>
      </c>
      <c r="B7481" t="s">
        <v>9486</v>
      </c>
      <c r="C7481" t="s">
        <v>7342</v>
      </c>
      <c r="D7481" t="s">
        <v>18457</v>
      </c>
      <c r="E7481" t="s">
        <v>18659</v>
      </c>
      <c r="F7481" t="s">
        <v>7325</v>
      </c>
      <c r="G7481" t="s">
        <v>7241</v>
      </c>
      <c r="H7481" s="37">
        <v>46080</v>
      </c>
      <c r="I7481" t="s">
        <v>9487</v>
      </c>
    </row>
    <row r="7482" spans="1:9" x14ac:dyDescent="0.35">
      <c r="A7482" t="s">
        <v>233</v>
      </c>
      <c r="B7482" t="s">
        <v>234</v>
      </c>
      <c r="C7482" t="s">
        <v>7342</v>
      </c>
      <c r="D7482" t="s">
        <v>18457</v>
      </c>
      <c r="E7482" t="s">
        <v>18659</v>
      </c>
      <c r="F7482" t="s">
        <v>7325</v>
      </c>
      <c r="G7482" t="s">
        <v>7241</v>
      </c>
      <c r="H7482" s="37">
        <v>46080</v>
      </c>
      <c r="I7482" t="s">
        <v>4859</v>
      </c>
    </row>
    <row r="7483" spans="1:9" x14ac:dyDescent="0.35">
      <c r="A7483" t="s">
        <v>17207</v>
      </c>
      <c r="B7483" t="s">
        <v>17209</v>
      </c>
      <c r="C7483" t="s">
        <v>7342</v>
      </c>
      <c r="D7483" t="s">
        <v>18457</v>
      </c>
      <c r="E7483" t="s">
        <v>18659</v>
      </c>
      <c r="F7483" t="s">
        <v>7325</v>
      </c>
      <c r="G7483" t="s">
        <v>7241</v>
      </c>
      <c r="H7483" s="37">
        <v>46080</v>
      </c>
      <c r="I7483" t="s">
        <v>17208</v>
      </c>
    </row>
    <row r="7484" spans="1:9" x14ac:dyDescent="0.35">
      <c r="A7484" t="s">
        <v>17210</v>
      </c>
      <c r="B7484" t="s">
        <v>17212</v>
      </c>
      <c r="C7484" t="s">
        <v>7342</v>
      </c>
      <c r="D7484" t="s">
        <v>18457</v>
      </c>
      <c r="E7484" t="s">
        <v>18659</v>
      </c>
      <c r="F7484" t="s">
        <v>7325</v>
      </c>
      <c r="G7484" t="s">
        <v>7241</v>
      </c>
      <c r="H7484" s="37">
        <v>46080</v>
      </c>
      <c r="I7484" t="s">
        <v>17211</v>
      </c>
    </row>
    <row r="7485" spans="1:9" x14ac:dyDescent="0.35">
      <c r="A7485" t="s">
        <v>243</v>
      </c>
      <c r="B7485" t="s">
        <v>244</v>
      </c>
      <c r="C7485" t="s">
        <v>7342</v>
      </c>
      <c r="D7485" t="s">
        <v>18457</v>
      </c>
      <c r="E7485" t="s">
        <v>18659</v>
      </c>
      <c r="F7485" t="s">
        <v>7325</v>
      </c>
      <c r="G7485" t="s">
        <v>7241</v>
      </c>
      <c r="H7485" s="37">
        <v>46080</v>
      </c>
      <c r="I7485" t="s">
        <v>5292</v>
      </c>
    </row>
    <row r="7486" spans="1:9" x14ac:dyDescent="0.35">
      <c r="A7486" t="s">
        <v>245</v>
      </c>
      <c r="B7486" t="s">
        <v>246</v>
      </c>
      <c r="C7486" t="s">
        <v>7342</v>
      </c>
      <c r="D7486" t="s">
        <v>18457</v>
      </c>
      <c r="E7486" t="s">
        <v>18659</v>
      </c>
      <c r="F7486" t="s">
        <v>7325</v>
      </c>
      <c r="G7486" t="s">
        <v>7241</v>
      </c>
      <c r="H7486" s="37">
        <v>46080</v>
      </c>
      <c r="I7486" t="s">
        <v>5367</v>
      </c>
    </row>
    <row r="7487" spans="1:9" x14ac:dyDescent="0.35">
      <c r="A7487" t="s">
        <v>249</v>
      </c>
      <c r="B7487" t="s">
        <v>250</v>
      </c>
      <c r="C7487" t="s">
        <v>7342</v>
      </c>
      <c r="D7487" t="s">
        <v>18457</v>
      </c>
      <c r="E7487" t="s">
        <v>18659</v>
      </c>
      <c r="F7487" t="s">
        <v>7325</v>
      </c>
      <c r="G7487" t="s">
        <v>7241</v>
      </c>
      <c r="H7487" s="37">
        <v>46080</v>
      </c>
      <c r="I7487" t="s">
        <v>5294</v>
      </c>
    </row>
    <row r="7488" spans="1:9" x14ac:dyDescent="0.35">
      <c r="A7488" t="s">
        <v>253</v>
      </c>
      <c r="B7488" t="s">
        <v>254</v>
      </c>
      <c r="C7488" t="s">
        <v>7342</v>
      </c>
      <c r="D7488" t="s">
        <v>18457</v>
      </c>
      <c r="E7488" t="s">
        <v>18659</v>
      </c>
      <c r="F7488" t="s">
        <v>7325</v>
      </c>
      <c r="G7488" t="s">
        <v>7241</v>
      </c>
      <c r="H7488" s="37">
        <v>46080</v>
      </c>
      <c r="I7488" t="s">
        <v>5149</v>
      </c>
    </row>
    <row r="7489" spans="1:9" x14ac:dyDescent="0.35">
      <c r="A7489" t="s">
        <v>7689</v>
      </c>
      <c r="B7489" t="s">
        <v>7690</v>
      </c>
      <c r="C7489" t="s">
        <v>7342</v>
      </c>
      <c r="D7489" t="s">
        <v>18457</v>
      </c>
      <c r="E7489" t="s">
        <v>18659</v>
      </c>
      <c r="F7489" t="s">
        <v>7325</v>
      </c>
      <c r="G7489" t="s">
        <v>7241</v>
      </c>
      <c r="H7489" s="37">
        <v>46080</v>
      </c>
      <c r="I7489" t="s">
        <v>7691</v>
      </c>
    </row>
    <row r="7490" spans="1:9" x14ac:dyDescent="0.35">
      <c r="A7490" t="s">
        <v>7713</v>
      </c>
      <c r="B7490" t="s">
        <v>7714</v>
      </c>
      <c r="C7490" t="s">
        <v>7342</v>
      </c>
      <c r="D7490" t="s">
        <v>18457</v>
      </c>
      <c r="E7490" t="s">
        <v>18659</v>
      </c>
      <c r="F7490" t="s">
        <v>7325</v>
      </c>
      <c r="G7490" t="s">
        <v>7241</v>
      </c>
      <c r="H7490" s="37">
        <v>46080</v>
      </c>
      <c r="I7490" t="s">
        <v>7715</v>
      </c>
    </row>
    <row r="7491" spans="1:9" x14ac:dyDescent="0.35">
      <c r="A7491" t="s">
        <v>7563</v>
      </c>
      <c r="B7491" t="s">
        <v>7564</v>
      </c>
      <c r="C7491" t="s">
        <v>7342</v>
      </c>
      <c r="D7491" t="s">
        <v>18457</v>
      </c>
      <c r="E7491" t="s">
        <v>18659</v>
      </c>
      <c r="F7491" t="s">
        <v>7325</v>
      </c>
      <c r="G7491" t="s">
        <v>7241</v>
      </c>
      <c r="H7491" s="37">
        <v>46080</v>
      </c>
      <c r="I7491" t="s">
        <v>7565</v>
      </c>
    </row>
    <row r="7492" spans="1:9" x14ac:dyDescent="0.35">
      <c r="A7492" t="s">
        <v>10716</v>
      </c>
      <c r="B7492" t="s">
        <v>10717</v>
      </c>
      <c r="C7492" t="s">
        <v>7342</v>
      </c>
      <c r="D7492" t="s">
        <v>18457</v>
      </c>
      <c r="E7492" t="s">
        <v>18659</v>
      </c>
      <c r="F7492" t="s">
        <v>7325</v>
      </c>
      <c r="G7492" t="s">
        <v>7241</v>
      </c>
      <c r="H7492" s="37">
        <v>46080</v>
      </c>
      <c r="I7492" t="s">
        <v>10718</v>
      </c>
    </row>
    <row r="7493" spans="1:9" x14ac:dyDescent="0.35">
      <c r="A7493" t="s">
        <v>7554</v>
      </c>
      <c r="B7493" t="s">
        <v>7555</v>
      </c>
      <c r="C7493" t="s">
        <v>7342</v>
      </c>
      <c r="D7493" t="s">
        <v>18457</v>
      </c>
      <c r="E7493" t="s">
        <v>18659</v>
      </c>
      <c r="F7493" t="s">
        <v>7325</v>
      </c>
      <c r="G7493" t="s">
        <v>7241</v>
      </c>
      <c r="H7493" s="37">
        <v>46080</v>
      </c>
      <c r="I7493" t="s">
        <v>7556</v>
      </c>
    </row>
    <row r="7494" spans="1:9" x14ac:dyDescent="0.35">
      <c r="A7494" t="s">
        <v>7605</v>
      </c>
      <c r="B7494" t="s">
        <v>7606</v>
      </c>
      <c r="C7494" t="s">
        <v>7342</v>
      </c>
      <c r="D7494" t="s">
        <v>18457</v>
      </c>
      <c r="E7494" t="s">
        <v>18659</v>
      </c>
      <c r="F7494" t="s">
        <v>7325</v>
      </c>
      <c r="G7494" t="s">
        <v>7241</v>
      </c>
      <c r="H7494" s="37">
        <v>46080</v>
      </c>
      <c r="I7494" t="s">
        <v>7607</v>
      </c>
    </row>
    <row r="7495" spans="1:9" x14ac:dyDescent="0.35">
      <c r="A7495" t="s">
        <v>17213</v>
      </c>
      <c r="B7495" t="s">
        <v>17215</v>
      </c>
      <c r="C7495" t="s">
        <v>7342</v>
      </c>
      <c r="D7495" t="s">
        <v>18457</v>
      </c>
      <c r="E7495" t="s">
        <v>18659</v>
      </c>
      <c r="F7495" t="s">
        <v>7325</v>
      </c>
      <c r="G7495" t="s">
        <v>7241</v>
      </c>
      <c r="H7495" s="37">
        <v>46080</v>
      </c>
      <c r="I7495" t="s">
        <v>17214</v>
      </c>
    </row>
    <row r="7496" spans="1:9" x14ac:dyDescent="0.35">
      <c r="A7496" t="s">
        <v>9261</v>
      </c>
      <c r="B7496" t="s">
        <v>9262</v>
      </c>
      <c r="C7496" t="s">
        <v>7342</v>
      </c>
      <c r="D7496" t="s">
        <v>18457</v>
      </c>
      <c r="E7496" t="s">
        <v>18659</v>
      </c>
      <c r="F7496" t="s">
        <v>7325</v>
      </c>
      <c r="G7496" t="s">
        <v>7241</v>
      </c>
      <c r="H7496" s="37">
        <v>46080</v>
      </c>
      <c r="I7496" t="s">
        <v>9263</v>
      </c>
    </row>
    <row r="7497" spans="1:9" x14ac:dyDescent="0.35">
      <c r="A7497" t="s">
        <v>257</v>
      </c>
      <c r="B7497" t="s">
        <v>258</v>
      </c>
      <c r="C7497" t="s">
        <v>7342</v>
      </c>
      <c r="D7497" t="s">
        <v>18457</v>
      </c>
      <c r="E7497" t="s">
        <v>18659</v>
      </c>
      <c r="F7497" t="s">
        <v>7325</v>
      </c>
      <c r="G7497" t="s">
        <v>7241</v>
      </c>
      <c r="H7497" s="37">
        <v>46080</v>
      </c>
      <c r="I7497" t="s">
        <v>5098</v>
      </c>
    </row>
    <row r="7498" spans="1:9" x14ac:dyDescent="0.35">
      <c r="A7498" t="s">
        <v>263</v>
      </c>
      <c r="B7498" t="s">
        <v>264</v>
      </c>
      <c r="C7498" t="s">
        <v>7342</v>
      </c>
      <c r="D7498" t="s">
        <v>18457</v>
      </c>
      <c r="E7498" t="s">
        <v>18659</v>
      </c>
      <c r="F7498" t="s">
        <v>7325</v>
      </c>
      <c r="G7498" t="s">
        <v>7241</v>
      </c>
      <c r="H7498" s="37">
        <v>46080</v>
      </c>
      <c r="I7498" t="s">
        <v>4655</v>
      </c>
    </row>
    <row r="7499" spans="1:9" x14ac:dyDescent="0.35">
      <c r="A7499" t="s">
        <v>9291</v>
      </c>
      <c r="B7499" t="s">
        <v>9292</v>
      </c>
      <c r="C7499" t="s">
        <v>7342</v>
      </c>
      <c r="D7499" t="s">
        <v>18457</v>
      </c>
      <c r="E7499" t="s">
        <v>18659</v>
      </c>
      <c r="F7499" t="s">
        <v>7325</v>
      </c>
      <c r="G7499" t="s">
        <v>7241</v>
      </c>
      <c r="H7499" s="37">
        <v>46080</v>
      </c>
      <c r="I7499" t="s">
        <v>9293</v>
      </c>
    </row>
    <row r="7500" spans="1:9" x14ac:dyDescent="0.35">
      <c r="A7500" t="s">
        <v>9656</v>
      </c>
      <c r="B7500" t="s">
        <v>9657</v>
      </c>
      <c r="C7500" t="s">
        <v>7342</v>
      </c>
      <c r="D7500" t="s">
        <v>18457</v>
      </c>
      <c r="E7500" t="s">
        <v>18659</v>
      </c>
      <c r="F7500" t="s">
        <v>7325</v>
      </c>
      <c r="G7500" t="s">
        <v>7241</v>
      </c>
      <c r="H7500" s="37">
        <v>46080</v>
      </c>
      <c r="I7500" t="s">
        <v>9658</v>
      </c>
    </row>
    <row r="7501" spans="1:9" x14ac:dyDescent="0.35">
      <c r="A7501" t="s">
        <v>8589</v>
      </c>
      <c r="B7501" t="s">
        <v>8590</v>
      </c>
      <c r="C7501" t="s">
        <v>7342</v>
      </c>
      <c r="D7501" t="s">
        <v>18457</v>
      </c>
      <c r="E7501" t="s">
        <v>18659</v>
      </c>
      <c r="F7501" t="s">
        <v>7325</v>
      </c>
      <c r="G7501" t="s">
        <v>7241</v>
      </c>
      <c r="H7501" s="37">
        <v>46080</v>
      </c>
      <c r="I7501" t="s">
        <v>8591</v>
      </c>
    </row>
    <row r="7502" spans="1:9" x14ac:dyDescent="0.35">
      <c r="A7502" t="s">
        <v>295</v>
      </c>
      <c r="B7502" t="s">
        <v>296</v>
      </c>
      <c r="C7502" t="s">
        <v>7342</v>
      </c>
      <c r="D7502" t="s">
        <v>18457</v>
      </c>
      <c r="E7502" t="s">
        <v>18659</v>
      </c>
      <c r="F7502" t="s">
        <v>7325</v>
      </c>
      <c r="G7502" t="s">
        <v>7241</v>
      </c>
      <c r="H7502" s="37">
        <v>46080</v>
      </c>
      <c r="I7502" t="s">
        <v>5368</v>
      </c>
    </row>
    <row r="7503" spans="1:9" x14ac:dyDescent="0.35">
      <c r="A7503" t="s">
        <v>301</v>
      </c>
      <c r="B7503" t="s">
        <v>302</v>
      </c>
      <c r="C7503" t="s">
        <v>7342</v>
      </c>
      <c r="D7503" t="s">
        <v>18457</v>
      </c>
      <c r="E7503" t="s">
        <v>18659</v>
      </c>
      <c r="F7503" t="s">
        <v>7325</v>
      </c>
      <c r="G7503" t="s">
        <v>7241</v>
      </c>
      <c r="H7503" s="37">
        <v>46080</v>
      </c>
      <c r="I7503" t="s">
        <v>5296</v>
      </c>
    </row>
    <row r="7504" spans="1:9" x14ac:dyDescent="0.35">
      <c r="A7504" t="s">
        <v>17216</v>
      </c>
      <c r="B7504" t="s">
        <v>17218</v>
      </c>
      <c r="C7504" t="s">
        <v>7342</v>
      </c>
      <c r="D7504" t="s">
        <v>18457</v>
      </c>
      <c r="E7504" t="s">
        <v>18659</v>
      </c>
      <c r="F7504" t="s">
        <v>7325</v>
      </c>
      <c r="G7504" t="s">
        <v>7241</v>
      </c>
      <c r="H7504" s="37">
        <v>46080</v>
      </c>
      <c r="I7504" t="s">
        <v>17217</v>
      </c>
    </row>
    <row r="7505" spans="1:9" x14ac:dyDescent="0.35">
      <c r="A7505" t="s">
        <v>303</v>
      </c>
      <c r="B7505" t="s">
        <v>304</v>
      </c>
      <c r="C7505" t="s">
        <v>7342</v>
      </c>
      <c r="D7505" t="s">
        <v>18457</v>
      </c>
      <c r="E7505" t="s">
        <v>18659</v>
      </c>
      <c r="F7505" t="s">
        <v>7325</v>
      </c>
      <c r="G7505" t="s">
        <v>7241</v>
      </c>
      <c r="H7505" s="37">
        <v>46080</v>
      </c>
      <c r="I7505" t="s">
        <v>5109</v>
      </c>
    </row>
    <row r="7506" spans="1:9" x14ac:dyDescent="0.35">
      <c r="A7506" t="s">
        <v>17219</v>
      </c>
      <c r="B7506" t="s">
        <v>17221</v>
      </c>
      <c r="C7506" t="s">
        <v>7342</v>
      </c>
      <c r="D7506" t="s">
        <v>18457</v>
      </c>
      <c r="E7506" t="s">
        <v>18659</v>
      </c>
      <c r="F7506" t="s">
        <v>7325</v>
      </c>
      <c r="G7506" t="s">
        <v>7241</v>
      </c>
      <c r="H7506" s="37">
        <v>46080</v>
      </c>
      <c r="I7506" t="s">
        <v>17220</v>
      </c>
    </row>
    <row r="7507" spans="1:9" x14ac:dyDescent="0.35">
      <c r="A7507" t="s">
        <v>9869</v>
      </c>
      <c r="B7507" t="s">
        <v>9870</v>
      </c>
      <c r="C7507" t="s">
        <v>7342</v>
      </c>
      <c r="D7507" t="s">
        <v>18457</v>
      </c>
      <c r="E7507" t="s">
        <v>18659</v>
      </c>
      <c r="F7507" t="s">
        <v>7325</v>
      </c>
      <c r="G7507" t="s">
        <v>7241</v>
      </c>
      <c r="H7507" s="37">
        <v>46080</v>
      </c>
      <c r="I7507" t="s">
        <v>9871</v>
      </c>
    </row>
    <row r="7508" spans="1:9" x14ac:dyDescent="0.35">
      <c r="A7508" t="s">
        <v>309</v>
      </c>
      <c r="B7508" t="s">
        <v>310</v>
      </c>
      <c r="C7508" t="s">
        <v>7342</v>
      </c>
      <c r="D7508" t="s">
        <v>18457</v>
      </c>
      <c r="E7508" t="s">
        <v>18659</v>
      </c>
      <c r="F7508" t="s">
        <v>7325</v>
      </c>
      <c r="G7508" t="s">
        <v>7241</v>
      </c>
      <c r="H7508" s="37">
        <v>46080</v>
      </c>
      <c r="I7508" t="s">
        <v>5369</v>
      </c>
    </row>
    <row r="7509" spans="1:9" x14ac:dyDescent="0.35">
      <c r="A7509" t="s">
        <v>9732</v>
      </c>
      <c r="B7509" t="s">
        <v>9733</v>
      </c>
      <c r="C7509" t="s">
        <v>7342</v>
      </c>
      <c r="D7509" t="s">
        <v>18457</v>
      </c>
      <c r="E7509" t="s">
        <v>18659</v>
      </c>
      <c r="F7509" t="s">
        <v>7325</v>
      </c>
      <c r="G7509" t="s">
        <v>7241</v>
      </c>
      <c r="H7509" s="37">
        <v>46080</v>
      </c>
      <c r="I7509" t="s">
        <v>9734</v>
      </c>
    </row>
    <row r="7510" spans="1:9" x14ac:dyDescent="0.35">
      <c r="A7510" t="s">
        <v>321</v>
      </c>
      <c r="B7510" t="s">
        <v>322</v>
      </c>
      <c r="C7510" t="s">
        <v>7342</v>
      </c>
      <c r="D7510" t="s">
        <v>18457</v>
      </c>
      <c r="E7510" t="s">
        <v>18659</v>
      </c>
      <c r="F7510" t="s">
        <v>7325</v>
      </c>
      <c r="G7510" t="s">
        <v>7241</v>
      </c>
      <c r="H7510" s="37">
        <v>46080</v>
      </c>
      <c r="I7510" t="s">
        <v>5370</v>
      </c>
    </row>
    <row r="7511" spans="1:9" x14ac:dyDescent="0.35">
      <c r="A7511" t="s">
        <v>10670</v>
      </c>
      <c r="B7511" t="s">
        <v>10671</v>
      </c>
      <c r="C7511" t="s">
        <v>7342</v>
      </c>
      <c r="D7511" t="s">
        <v>18457</v>
      </c>
      <c r="E7511" t="s">
        <v>18659</v>
      </c>
      <c r="F7511" t="s">
        <v>7325</v>
      </c>
      <c r="G7511" t="s">
        <v>7241</v>
      </c>
      <c r="H7511" s="37">
        <v>46080</v>
      </c>
      <c r="I7511" t="s">
        <v>10672</v>
      </c>
    </row>
    <row r="7512" spans="1:9" x14ac:dyDescent="0.35">
      <c r="A7512" t="s">
        <v>10523</v>
      </c>
      <c r="B7512" t="s">
        <v>10524</v>
      </c>
      <c r="C7512" t="s">
        <v>7342</v>
      </c>
      <c r="D7512" t="s">
        <v>18457</v>
      </c>
      <c r="E7512" t="s">
        <v>18659</v>
      </c>
      <c r="F7512" t="s">
        <v>7325</v>
      </c>
      <c r="G7512" t="s">
        <v>7241</v>
      </c>
      <c r="H7512" s="37">
        <v>46080</v>
      </c>
      <c r="I7512" t="s">
        <v>10525</v>
      </c>
    </row>
    <row r="7513" spans="1:9" x14ac:dyDescent="0.35">
      <c r="A7513" t="s">
        <v>329</v>
      </c>
      <c r="B7513" t="s">
        <v>330</v>
      </c>
      <c r="C7513" t="s">
        <v>7342</v>
      </c>
      <c r="D7513" t="s">
        <v>18457</v>
      </c>
      <c r="E7513" t="s">
        <v>18659</v>
      </c>
      <c r="F7513" t="s">
        <v>7325</v>
      </c>
      <c r="G7513" t="s">
        <v>7241</v>
      </c>
      <c r="H7513" s="37">
        <v>46080</v>
      </c>
      <c r="I7513" t="s">
        <v>5127</v>
      </c>
    </row>
    <row r="7514" spans="1:9" x14ac:dyDescent="0.35">
      <c r="A7514" t="s">
        <v>9717</v>
      </c>
      <c r="B7514" t="s">
        <v>9718</v>
      </c>
      <c r="C7514" t="s">
        <v>7342</v>
      </c>
      <c r="D7514" t="s">
        <v>18457</v>
      </c>
      <c r="E7514" t="s">
        <v>18659</v>
      </c>
      <c r="F7514" t="s">
        <v>7325</v>
      </c>
      <c r="G7514" t="s">
        <v>7241</v>
      </c>
      <c r="H7514" s="37">
        <v>46080</v>
      </c>
      <c r="I7514" t="s">
        <v>9719</v>
      </c>
    </row>
    <row r="7515" spans="1:9" x14ac:dyDescent="0.35">
      <c r="A7515" t="s">
        <v>7650</v>
      </c>
      <c r="B7515" t="s">
        <v>7651</v>
      </c>
      <c r="C7515" t="s">
        <v>7342</v>
      </c>
      <c r="D7515" t="s">
        <v>18457</v>
      </c>
      <c r="E7515" t="s">
        <v>18659</v>
      </c>
      <c r="F7515" t="s">
        <v>7325</v>
      </c>
      <c r="G7515" t="s">
        <v>7241</v>
      </c>
      <c r="H7515" s="37">
        <v>46080</v>
      </c>
      <c r="I7515" t="s">
        <v>7652</v>
      </c>
    </row>
    <row r="7516" spans="1:9" x14ac:dyDescent="0.35">
      <c r="A7516" t="s">
        <v>17222</v>
      </c>
      <c r="B7516" t="s">
        <v>17224</v>
      </c>
      <c r="C7516" t="s">
        <v>7342</v>
      </c>
      <c r="D7516" t="s">
        <v>18457</v>
      </c>
      <c r="E7516" t="s">
        <v>18659</v>
      </c>
      <c r="F7516" t="s">
        <v>7325</v>
      </c>
      <c r="G7516" t="s">
        <v>7241</v>
      </c>
      <c r="H7516" s="37">
        <v>46080</v>
      </c>
      <c r="I7516" t="s">
        <v>17223</v>
      </c>
    </row>
    <row r="7517" spans="1:9" x14ac:dyDescent="0.35">
      <c r="A7517" t="s">
        <v>17225</v>
      </c>
      <c r="B7517" t="s">
        <v>17227</v>
      </c>
      <c r="C7517" t="s">
        <v>7342</v>
      </c>
      <c r="D7517" t="s">
        <v>18457</v>
      </c>
      <c r="E7517" t="s">
        <v>18659</v>
      </c>
      <c r="F7517" t="s">
        <v>7325</v>
      </c>
      <c r="G7517" t="s">
        <v>7241</v>
      </c>
      <c r="H7517" s="37">
        <v>46080</v>
      </c>
      <c r="I7517" t="s">
        <v>17226</v>
      </c>
    </row>
    <row r="7518" spans="1:9" x14ac:dyDescent="0.35">
      <c r="A7518" t="s">
        <v>333</v>
      </c>
      <c r="B7518" t="s">
        <v>334</v>
      </c>
      <c r="C7518" t="s">
        <v>7342</v>
      </c>
      <c r="D7518" t="s">
        <v>18457</v>
      </c>
      <c r="E7518" t="s">
        <v>18659</v>
      </c>
      <c r="F7518" t="s">
        <v>7325</v>
      </c>
      <c r="G7518" t="s">
        <v>7241</v>
      </c>
      <c r="H7518" s="37">
        <v>46080</v>
      </c>
      <c r="I7518" t="s">
        <v>4485</v>
      </c>
    </row>
    <row r="7519" spans="1:9" x14ac:dyDescent="0.35">
      <c r="A7519" t="s">
        <v>9638</v>
      </c>
      <c r="B7519" t="s">
        <v>9639</v>
      </c>
      <c r="C7519" t="s">
        <v>7342</v>
      </c>
      <c r="D7519" t="s">
        <v>18457</v>
      </c>
      <c r="E7519" t="s">
        <v>18659</v>
      </c>
      <c r="F7519" t="s">
        <v>7325</v>
      </c>
      <c r="G7519" t="s">
        <v>7241</v>
      </c>
      <c r="H7519" s="37">
        <v>46080</v>
      </c>
      <c r="I7519" t="s">
        <v>9640</v>
      </c>
    </row>
    <row r="7520" spans="1:9" x14ac:dyDescent="0.35">
      <c r="A7520" t="s">
        <v>17228</v>
      </c>
      <c r="B7520" t="s">
        <v>17230</v>
      </c>
      <c r="C7520" t="s">
        <v>7342</v>
      </c>
      <c r="D7520" t="s">
        <v>18457</v>
      </c>
      <c r="E7520" t="s">
        <v>18659</v>
      </c>
      <c r="F7520" t="s">
        <v>7325</v>
      </c>
      <c r="G7520" t="s">
        <v>7241</v>
      </c>
      <c r="H7520" s="37">
        <v>46080</v>
      </c>
      <c r="I7520" t="s">
        <v>17229</v>
      </c>
    </row>
    <row r="7521" spans="1:9" x14ac:dyDescent="0.35">
      <c r="A7521" t="s">
        <v>17231</v>
      </c>
      <c r="B7521" t="s">
        <v>17233</v>
      </c>
      <c r="C7521" t="s">
        <v>7342</v>
      </c>
      <c r="D7521" t="s">
        <v>18457</v>
      </c>
      <c r="E7521" t="s">
        <v>18659</v>
      </c>
      <c r="F7521" t="s">
        <v>7325</v>
      </c>
      <c r="G7521" t="s">
        <v>7241</v>
      </c>
      <c r="H7521" s="37">
        <v>46080</v>
      </c>
      <c r="I7521" t="s">
        <v>17232</v>
      </c>
    </row>
    <row r="7522" spans="1:9" x14ac:dyDescent="0.35">
      <c r="A7522" t="s">
        <v>9584</v>
      </c>
      <c r="B7522" t="s">
        <v>9585</v>
      </c>
      <c r="C7522" t="s">
        <v>7342</v>
      </c>
      <c r="D7522" t="s">
        <v>18457</v>
      </c>
      <c r="E7522" t="s">
        <v>18659</v>
      </c>
      <c r="F7522" t="s">
        <v>7325</v>
      </c>
      <c r="G7522" t="s">
        <v>7241</v>
      </c>
      <c r="H7522" s="37">
        <v>46080</v>
      </c>
      <c r="I7522" t="s">
        <v>9586</v>
      </c>
    </row>
    <row r="7523" spans="1:9" x14ac:dyDescent="0.35">
      <c r="A7523" t="s">
        <v>10887</v>
      </c>
      <c r="B7523" t="s">
        <v>10888</v>
      </c>
      <c r="C7523" t="s">
        <v>7342</v>
      </c>
      <c r="D7523" t="s">
        <v>18457</v>
      </c>
      <c r="E7523" t="s">
        <v>18659</v>
      </c>
      <c r="F7523" t="s">
        <v>7325</v>
      </c>
      <c r="G7523" t="s">
        <v>7241</v>
      </c>
      <c r="H7523" s="37">
        <v>46080</v>
      </c>
      <c r="I7523" t="s">
        <v>10889</v>
      </c>
    </row>
    <row r="7524" spans="1:9" x14ac:dyDescent="0.35">
      <c r="A7524" t="s">
        <v>359</v>
      </c>
      <c r="B7524" t="s">
        <v>360</v>
      </c>
      <c r="C7524" t="s">
        <v>7342</v>
      </c>
      <c r="D7524" t="s">
        <v>18457</v>
      </c>
      <c r="E7524" t="s">
        <v>18659</v>
      </c>
      <c r="F7524" t="s">
        <v>7325</v>
      </c>
      <c r="G7524" t="s">
        <v>7241</v>
      </c>
      <c r="H7524" s="37">
        <v>46080</v>
      </c>
      <c r="I7524" t="s">
        <v>5371</v>
      </c>
    </row>
    <row r="7525" spans="1:9" x14ac:dyDescent="0.35">
      <c r="A7525" t="s">
        <v>7584</v>
      </c>
      <c r="B7525" t="s">
        <v>7585</v>
      </c>
      <c r="C7525" t="s">
        <v>7342</v>
      </c>
      <c r="D7525" t="s">
        <v>18457</v>
      </c>
      <c r="E7525" t="s">
        <v>18659</v>
      </c>
      <c r="F7525" t="s">
        <v>7325</v>
      </c>
      <c r="G7525" t="s">
        <v>7241</v>
      </c>
      <c r="H7525" s="37">
        <v>46080</v>
      </c>
      <c r="I7525" t="s">
        <v>7586</v>
      </c>
    </row>
    <row r="7526" spans="1:9" x14ac:dyDescent="0.35">
      <c r="A7526" t="s">
        <v>9726</v>
      </c>
      <c r="B7526" t="s">
        <v>9727</v>
      </c>
      <c r="C7526" t="s">
        <v>7342</v>
      </c>
      <c r="D7526" t="s">
        <v>18457</v>
      </c>
      <c r="E7526" t="s">
        <v>18659</v>
      </c>
      <c r="F7526" t="s">
        <v>7325</v>
      </c>
      <c r="G7526" t="s">
        <v>7241</v>
      </c>
      <c r="H7526" s="37">
        <v>46080</v>
      </c>
      <c r="I7526" t="s">
        <v>9728</v>
      </c>
    </row>
    <row r="7527" spans="1:9" x14ac:dyDescent="0.35">
      <c r="A7527" t="s">
        <v>10589</v>
      </c>
      <c r="B7527" t="s">
        <v>10590</v>
      </c>
      <c r="C7527" t="s">
        <v>7342</v>
      </c>
      <c r="D7527" t="s">
        <v>18457</v>
      </c>
      <c r="E7527" t="s">
        <v>18659</v>
      </c>
      <c r="F7527" t="s">
        <v>7325</v>
      </c>
      <c r="G7527" t="s">
        <v>7241</v>
      </c>
      <c r="H7527" s="37">
        <v>46080</v>
      </c>
      <c r="I7527" t="s">
        <v>10591</v>
      </c>
    </row>
    <row r="7528" spans="1:9" x14ac:dyDescent="0.35">
      <c r="A7528" t="s">
        <v>17234</v>
      </c>
      <c r="B7528" t="s">
        <v>17236</v>
      </c>
      <c r="C7528" t="s">
        <v>7342</v>
      </c>
      <c r="D7528" t="s">
        <v>18457</v>
      </c>
      <c r="E7528" t="s">
        <v>18659</v>
      </c>
      <c r="F7528" t="s">
        <v>7325</v>
      </c>
      <c r="G7528" t="s">
        <v>7241</v>
      </c>
      <c r="H7528" s="37">
        <v>46080</v>
      </c>
      <c r="I7528" t="s">
        <v>17235</v>
      </c>
    </row>
    <row r="7529" spans="1:9" x14ac:dyDescent="0.35">
      <c r="A7529" t="s">
        <v>369</v>
      </c>
      <c r="B7529" t="s">
        <v>370</v>
      </c>
      <c r="C7529" t="s">
        <v>7342</v>
      </c>
      <c r="D7529" t="s">
        <v>18457</v>
      </c>
      <c r="E7529" t="s">
        <v>18659</v>
      </c>
      <c r="F7529" t="s">
        <v>7325</v>
      </c>
      <c r="G7529" t="s">
        <v>7241</v>
      </c>
      <c r="H7529" s="37">
        <v>46080</v>
      </c>
      <c r="I7529" t="s">
        <v>5044</v>
      </c>
    </row>
    <row r="7530" spans="1:9" x14ac:dyDescent="0.35">
      <c r="A7530" t="s">
        <v>372</v>
      </c>
      <c r="B7530" t="s">
        <v>373</v>
      </c>
      <c r="C7530" t="s">
        <v>7342</v>
      </c>
      <c r="D7530" t="s">
        <v>18457</v>
      </c>
      <c r="E7530" t="s">
        <v>18659</v>
      </c>
      <c r="F7530" t="s">
        <v>7325</v>
      </c>
      <c r="G7530" t="s">
        <v>7241</v>
      </c>
      <c r="H7530" s="37">
        <v>46080</v>
      </c>
      <c r="I7530" t="s">
        <v>5297</v>
      </c>
    </row>
    <row r="7531" spans="1:9" x14ac:dyDescent="0.35">
      <c r="A7531" t="s">
        <v>10580</v>
      </c>
      <c r="B7531" t="s">
        <v>17238</v>
      </c>
      <c r="C7531" t="s">
        <v>7342</v>
      </c>
      <c r="D7531" t="s">
        <v>18457</v>
      </c>
      <c r="E7531" t="s">
        <v>18659</v>
      </c>
      <c r="F7531" t="s">
        <v>7325</v>
      </c>
      <c r="G7531" t="s">
        <v>7241</v>
      </c>
      <c r="H7531" s="37">
        <v>46080</v>
      </c>
      <c r="I7531" t="s">
        <v>17237</v>
      </c>
    </row>
    <row r="7532" spans="1:9" x14ac:dyDescent="0.35">
      <c r="A7532" t="s">
        <v>17239</v>
      </c>
      <c r="B7532" t="s">
        <v>17241</v>
      </c>
      <c r="C7532" t="s">
        <v>7342</v>
      </c>
      <c r="D7532" t="s">
        <v>18457</v>
      </c>
      <c r="E7532" t="s">
        <v>18659</v>
      </c>
      <c r="F7532" t="s">
        <v>7325</v>
      </c>
      <c r="G7532" t="s">
        <v>7241</v>
      </c>
      <c r="H7532" s="37">
        <v>46080</v>
      </c>
      <c r="I7532" t="s">
        <v>17240</v>
      </c>
    </row>
    <row r="7533" spans="1:9" x14ac:dyDescent="0.35">
      <c r="A7533" t="s">
        <v>9273</v>
      </c>
      <c r="B7533" t="s">
        <v>9274</v>
      </c>
      <c r="C7533" t="s">
        <v>7342</v>
      </c>
      <c r="D7533" t="s">
        <v>18457</v>
      </c>
      <c r="E7533" t="s">
        <v>18659</v>
      </c>
      <c r="F7533" t="s">
        <v>7325</v>
      </c>
      <c r="G7533" t="s">
        <v>7241</v>
      </c>
      <c r="H7533" s="37">
        <v>46080</v>
      </c>
      <c r="I7533" t="s">
        <v>9275</v>
      </c>
    </row>
    <row r="7534" spans="1:9" x14ac:dyDescent="0.35">
      <c r="A7534" t="s">
        <v>9294</v>
      </c>
      <c r="B7534" t="s">
        <v>9295</v>
      </c>
      <c r="C7534" t="s">
        <v>7342</v>
      </c>
      <c r="D7534" t="s">
        <v>18457</v>
      </c>
      <c r="E7534" t="s">
        <v>18659</v>
      </c>
      <c r="F7534" t="s">
        <v>7325</v>
      </c>
      <c r="G7534" t="s">
        <v>7241</v>
      </c>
      <c r="H7534" s="37">
        <v>46080</v>
      </c>
      <c r="I7534" t="s">
        <v>9296</v>
      </c>
    </row>
    <row r="7535" spans="1:9" x14ac:dyDescent="0.35">
      <c r="A7535" t="s">
        <v>9690</v>
      </c>
      <c r="B7535" t="s">
        <v>9691</v>
      </c>
      <c r="C7535" t="s">
        <v>7342</v>
      </c>
      <c r="D7535" t="s">
        <v>18457</v>
      </c>
      <c r="E7535" t="s">
        <v>18659</v>
      </c>
      <c r="F7535" t="s">
        <v>7325</v>
      </c>
      <c r="G7535" t="s">
        <v>7241</v>
      </c>
      <c r="H7535" s="37">
        <v>46080</v>
      </c>
      <c r="I7535" t="s">
        <v>17242</v>
      </c>
    </row>
    <row r="7536" spans="1:9" x14ac:dyDescent="0.35">
      <c r="A7536" t="s">
        <v>17243</v>
      </c>
      <c r="B7536" t="s">
        <v>17245</v>
      </c>
      <c r="C7536" t="s">
        <v>7342</v>
      </c>
      <c r="D7536" t="s">
        <v>18457</v>
      </c>
      <c r="E7536" t="s">
        <v>18659</v>
      </c>
      <c r="F7536" t="s">
        <v>7325</v>
      </c>
      <c r="G7536" t="s">
        <v>7241</v>
      </c>
      <c r="H7536" s="37">
        <v>46080</v>
      </c>
      <c r="I7536" t="s">
        <v>17244</v>
      </c>
    </row>
    <row r="7537" spans="1:9" x14ac:dyDescent="0.35">
      <c r="A7537" t="s">
        <v>10346</v>
      </c>
      <c r="B7537" t="s">
        <v>10347</v>
      </c>
      <c r="C7537" t="s">
        <v>7342</v>
      </c>
      <c r="D7537" t="s">
        <v>18457</v>
      </c>
      <c r="E7537" t="s">
        <v>18659</v>
      </c>
      <c r="F7537" t="s">
        <v>7325</v>
      </c>
      <c r="G7537" t="s">
        <v>7241</v>
      </c>
      <c r="H7537" s="37">
        <v>46080</v>
      </c>
      <c r="I7537" t="s">
        <v>10348</v>
      </c>
    </row>
    <row r="7538" spans="1:9" x14ac:dyDescent="0.35">
      <c r="A7538" t="s">
        <v>414</v>
      </c>
      <c r="B7538" t="s">
        <v>415</v>
      </c>
      <c r="C7538" t="s">
        <v>7342</v>
      </c>
      <c r="D7538" t="s">
        <v>18457</v>
      </c>
      <c r="E7538" t="s">
        <v>18659</v>
      </c>
      <c r="F7538" t="s">
        <v>7325</v>
      </c>
      <c r="G7538" t="s">
        <v>7241</v>
      </c>
      <c r="H7538" s="37">
        <v>46080</v>
      </c>
      <c r="I7538" t="s">
        <v>4193</v>
      </c>
    </row>
    <row r="7539" spans="1:9" x14ac:dyDescent="0.35">
      <c r="A7539" t="s">
        <v>10827</v>
      </c>
      <c r="B7539" t="s">
        <v>10828</v>
      </c>
      <c r="C7539" t="s">
        <v>7342</v>
      </c>
      <c r="D7539" t="s">
        <v>18457</v>
      </c>
      <c r="E7539" t="s">
        <v>18659</v>
      </c>
      <c r="F7539" t="s">
        <v>7325</v>
      </c>
      <c r="G7539" t="s">
        <v>7241</v>
      </c>
      <c r="H7539" s="37">
        <v>46080</v>
      </c>
      <c r="I7539" t="s">
        <v>10829</v>
      </c>
    </row>
    <row r="7540" spans="1:9" x14ac:dyDescent="0.35">
      <c r="A7540" t="s">
        <v>8631</v>
      </c>
      <c r="B7540" t="s">
        <v>8632</v>
      </c>
      <c r="C7540" t="s">
        <v>7342</v>
      </c>
      <c r="D7540" t="s">
        <v>18457</v>
      </c>
      <c r="E7540" t="s">
        <v>18659</v>
      </c>
      <c r="F7540" t="s">
        <v>7325</v>
      </c>
      <c r="G7540" t="s">
        <v>7241</v>
      </c>
      <c r="H7540" s="37">
        <v>46080</v>
      </c>
      <c r="I7540" t="s">
        <v>8633</v>
      </c>
    </row>
    <row r="7541" spans="1:9" x14ac:dyDescent="0.35">
      <c r="A7541" t="s">
        <v>9845</v>
      </c>
      <c r="B7541" t="s">
        <v>9846</v>
      </c>
      <c r="C7541" t="s">
        <v>7342</v>
      </c>
      <c r="D7541" t="s">
        <v>18457</v>
      </c>
      <c r="E7541" t="s">
        <v>18659</v>
      </c>
      <c r="F7541" t="s">
        <v>7325</v>
      </c>
      <c r="G7541" t="s">
        <v>7241</v>
      </c>
      <c r="H7541" s="37">
        <v>46080</v>
      </c>
      <c r="I7541" t="s">
        <v>9847</v>
      </c>
    </row>
    <row r="7542" spans="1:9" x14ac:dyDescent="0.35">
      <c r="A7542" t="s">
        <v>9572</v>
      </c>
      <c r="B7542" t="s">
        <v>9573</v>
      </c>
      <c r="C7542" t="s">
        <v>7342</v>
      </c>
      <c r="D7542" t="s">
        <v>18457</v>
      </c>
      <c r="E7542" t="s">
        <v>18659</v>
      </c>
      <c r="F7542" t="s">
        <v>7325</v>
      </c>
      <c r="G7542" t="s">
        <v>7241</v>
      </c>
      <c r="H7542" s="37">
        <v>46080</v>
      </c>
      <c r="I7542" t="s">
        <v>9574</v>
      </c>
    </row>
    <row r="7543" spans="1:9" x14ac:dyDescent="0.35">
      <c r="A7543" t="s">
        <v>7647</v>
      </c>
      <c r="B7543" t="s">
        <v>7648</v>
      </c>
      <c r="C7543" t="s">
        <v>7342</v>
      </c>
      <c r="D7543" t="s">
        <v>18457</v>
      </c>
      <c r="E7543" t="s">
        <v>18659</v>
      </c>
      <c r="F7543" t="s">
        <v>7325</v>
      </c>
      <c r="G7543" t="s">
        <v>7241</v>
      </c>
      <c r="H7543" s="37">
        <v>46080</v>
      </c>
      <c r="I7543" t="s">
        <v>7649</v>
      </c>
    </row>
    <row r="7544" spans="1:9" x14ac:dyDescent="0.35">
      <c r="A7544" t="s">
        <v>9509</v>
      </c>
      <c r="B7544" t="s">
        <v>9510</v>
      </c>
      <c r="C7544" t="s">
        <v>7342</v>
      </c>
      <c r="D7544" t="s">
        <v>18457</v>
      </c>
      <c r="E7544" t="s">
        <v>18659</v>
      </c>
      <c r="F7544" t="s">
        <v>7325</v>
      </c>
      <c r="G7544" t="s">
        <v>7241</v>
      </c>
      <c r="H7544" s="37">
        <v>46080</v>
      </c>
      <c r="I7544" t="s">
        <v>9511</v>
      </c>
    </row>
    <row r="7545" spans="1:9" x14ac:dyDescent="0.35">
      <c r="A7545" t="s">
        <v>9848</v>
      </c>
      <c r="B7545" t="s">
        <v>9849</v>
      </c>
      <c r="C7545" t="s">
        <v>7342</v>
      </c>
      <c r="D7545" t="s">
        <v>18457</v>
      </c>
      <c r="E7545" t="s">
        <v>18659</v>
      </c>
      <c r="F7545" t="s">
        <v>7325</v>
      </c>
      <c r="G7545" t="s">
        <v>7241</v>
      </c>
      <c r="H7545" s="37">
        <v>46080</v>
      </c>
      <c r="I7545" t="s">
        <v>9850</v>
      </c>
    </row>
    <row r="7546" spans="1:9" x14ac:dyDescent="0.35">
      <c r="A7546" t="s">
        <v>424</v>
      </c>
      <c r="B7546" t="s">
        <v>425</v>
      </c>
      <c r="C7546" t="s">
        <v>7342</v>
      </c>
      <c r="D7546" t="s">
        <v>18457</v>
      </c>
      <c r="E7546" t="s">
        <v>18659</v>
      </c>
      <c r="F7546" t="s">
        <v>7325</v>
      </c>
      <c r="G7546" t="s">
        <v>7241</v>
      </c>
      <c r="H7546" s="37">
        <v>46080</v>
      </c>
      <c r="I7546" t="s">
        <v>6359</v>
      </c>
    </row>
    <row r="7547" spans="1:9" x14ac:dyDescent="0.35">
      <c r="A7547" t="s">
        <v>7725</v>
      </c>
      <c r="B7547" t="s">
        <v>7726</v>
      </c>
      <c r="C7547" t="s">
        <v>7342</v>
      </c>
      <c r="D7547" t="s">
        <v>18457</v>
      </c>
      <c r="E7547" t="s">
        <v>18659</v>
      </c>
      <c r="F7547" t="s">
        <v>7325</v>
      </c>
      <c r="G7547" t="s">
        <v>7241</v>
      </c>
      <c r="H7547" s="37">
        <v>46080</v>
      </c>
      <c r="I7547" t="s">
        <v>7727</v>
      </c>
    </row>
    <row r="7548" spans="1:9" x14ac:dyDescent="0.35">
      <c r="A7548" t="s">
        <v>437</v>
      </c>
      <c r="B7548" t="s">
        <v>438</v>
      </c>
      <c r="C7548" t="s">
        <v>7342</v>
      </c>
      <c r="D7548" t="s">
        <v>18457</v>
      </c>
      <c r="E7548" t="s">
        <v>18659</v>
      </c>
      <c r="F7548" t="s">
        <v>7325</v>
      </c>
      <c r="G7548" t="s">
        <v>7241</v>
      </c>
      <c r="H7548" s="37">
        <v>46080</v>
      </c>
      <c r="I7548" t="s">
        <v>5301</v>
      </c>
    </row>
    <row r="7549" spans="1:9" x14ac:dyDescent="0.35">
      <c r="A7549" t="s">
        <v>439</v>
      </c>
      <c r="B7549" t="s">
        <v>440</v>
      </c>
      <c r="C7549" t="s">
        <v>7342</v>
      </c>
      <c r="D7549" t="s">
        <v>18457</v>
      </c>
      <c r="E7549" t="s">
        <v>18659</v>
      </c>
      <c r="F7549" t="s">
        <v>7325</v>
      </c>
      <c r="G7549" t="s">
        <v>7241</v>
      </c>
      <c r="H7549" s="37">
        <v>46080</v>
      </c>
      <c r="I7549" t="s">
        <v>5183</v>
      </c>
    </row>
    <row r="7550" spans="1:9" x14ac:dyDescent="0.35">
      <c r="A7550" t="s">
        <v>9916</v>
      </c>
      <c r="B7550" t="s">
        <v>9917</v>
      </c>
      <c r="C7550" t="s">
        <v>7342</v>
      </c>
      <c r="D7550" t="s">
        <v>18457</v>
      </c>
      <c r="E7550" t="s">
        <v>18659</v>
      </c>
      <c r="F7550" t="s">
        <v>7325</v>
      </c>
      <c r="G7550" t="s">
        <v>7241</v>
      </c>
      <c r="H7550" s="37">
        <v>46080</v>
      </c>
      <c r="I7550" t="s">
        <v>9918</v>
      </c>
    </row>
    <row r="7551" spans="1:9" x14ac:dyDescent="0.35">
      <c r="A7551" t="s">
        <v>17246</v>
      </c>
      <c r="B7551" t="s">
        <v>17248</v>
      </c>
      <c r="C7551" t="s">
        <v>7342</v>
      </c>
      <c r="D7551" t="s">
        <v>18457</v>
      </c>
      <c r="E7551" t="s">
        <v>18659</v>
      </c>
      <c r="F7551" t="s">
        <v>7325</v>
      </c>
      <c r="G7551" t="s">
        <v>7241</v>
      </c>
      <c r="H7551" s="37">
        <v>46080</v>
      </c>
      <c r="I7551" t="s">
        <v>17247</v>
      </c>
    </row>
    <row r="7552" spans="1:9" x14ac:dyDescent="0.35">
      <c r="A7552" t="s">
        <v>17249</v>
      </c>
      <c r="B7552" t="s">
        <v>17251</v>
      </c>
      <c r="C7552" t="s">
        <v>7342</v>
      </c>
      <c r="D7552" t="s">
        <v>18457</v>
      </c>
      <c r="E7552" t="s">
        <v>18659</v>
      </c>
      <c r="F7552" t="s">
        <v>7325</v>
      </c>
      <c r="G7552" t="s">
        <v>7241</v>
      </c>
      <c r="H7552" s="37">
        <v>46080</v>
      </c>
      <c r="I7552" t="s">
        <v>17250</v>
      </c>
    </row>
    <row r="7553" spans="1:9" x14ac:dyDescent="0.35">
      <c r="A7553" t="s">
        <v>17252</v>
      </c>
      <c r="B7553" t="s">
        <v>17254</v>
      </c>
      <c r="C7553" t="s">
        <v>7342</v>
      </c>
      <c r="D7553" t="s">
        <v>18457</v>
      </c>
      <c r="E7553" t="s">
        <v>18659</v>
      </c>
      <c r="F7553" t="s">
        <v>7325</v>
      </c>
      <c r="G7553" t="s">
        <v>7241</v>
      </c>
      <c r="H7553" s="37">
        <v>46080</v>
      </c>
      <c r="I7553" t="s">
        <v>17253</v>
      </c>
    </row>
    <row r="7554" spans="1:9" x14ac:dyDescent="0.35">
      <c r="A7554" t="s">
        <v>452</v>
      </c>
      <c r="B7554" t="s">
        <v>453</v>
      </c>
      <c r="C7554" t="s">
        <v>7342</v>
      </c>
      <c r="D7554" t="s">
        <v>18457</v>
      </c>
      <c r="E7554" t="s">
        <v>18659</v>
      </c>
      <c r="F7554" t="s">
        <v>7325</v>
      </c>
      <c r="G7554" t="s">
        <v>7241</v>
      </c>
      <c r="H7554" s="37">
        <v>46080</v>
      </c>
      <c r="I7554" t="s">
        <v>4668</v>
      </c>
    </row>
    <row r="7555" spans="1:9" x14ac:dyDescent="0.35">
      <c r="A7555" t="s">
        <v>9851</v>
      </c>
      <c r="B7555" t="s">
        <v>9852</v>
      </c>
      <c r="C7555" t="s">
        <v>7342</v>
      </c>
      <c r="D7555" t="s">
        <v>18457</v>
      </c>
      <c r="E7555" t="s">
        <v>18659</v>
      </c>
      <c r="F7555" t="s">
        <v>7325</v>
      </c>
      <c r="G7555" t="s">
        <v>7241</v>
      </c>
      <c r="H7555" s="37">
        <v>46080</v>
      </c>
      <c r="I7555" t="s">
        <v>9853</v>
      </c>
    </row>
    <row r="7556" spans="1:9" x14ac:dyDescent="0.35">
      <c r="A7556" t="s">
        <v>454</v>
      </c>
      <c r="B7556" t="s">
        <v>455</v>
      </c>
      <c r="C7556" t="s">
        <v>7342</v>
      </c>
      <c r="D7556" t="s">
        <v>18457</v>
      </c>
      <c r="E7556" t="s">
        <v>18659</v>
      </c>
      <c r="F7556" t="s">
        <v>7325</v>
      </c>
      <c r="G7556" t="s">
        <v>7241</v>
      </c>
      <c r="H7556" s="37">
        <v>46080</v>
      </c>
      <c r="I7556" t="s">
        <v>5372</v>
      </c>
    </row>
    <row r="7557" spans="1:9" x14ac:dyDescent="0.35">
      <c r="A7557" t="s">
        <v>463</v>
      </c>
      <c r="B7557" t="s">
        <v>464</v>
      </c>
      <c r="C7557" t="s">
        <v>7342</v>
      </c>
      <c r="D7557" t="s">
        <v>18457</v>
      </c>
      <c r="E7557" t="s">
        <v>18659</v>
      </c>
      <c r="F7557" t="s">
        <v>7325</v>
      </c>
      <c r="G7557" t="s">
        <v>7241</v>
      </c>
      <c r="H7557" s="37">
        <v>46080</v>
      </c>
      <c r="I7557" t="s">
        <v>5469</v>
      </c>
    </row>
    <row r="7558" spans="1:9" x14ac:dyDescent="0.35">
      <c r="A7558" t="s">
        <v>7545</v>
      </c>
      <c r="B7558" t="s">
        <v>7546</v>
      </c>
      <c r="C7558" t="s">
        <v>7342</v>
      </c>
      <c r="D7558" t="s">
        <v>18457</v>
      </c>
      <c r="E7558" t="s">
        <v>18659</v>
      </c>
      <c r="F7558" t="s">
        <v>7325</v>
      </c>
      <c r="G7558" t="s">
        <v>7241</v>
      </c>
      <c r="H7558" s="37">
        <v>46080</v>
      </c>
      <c r="I7558" t="s">
        <v>7547</v>
      </c>
    </row>
    <row r="7559" spans="1:9" x14ac:dyDescent="0.35">
      <c r="A7559" t="s">
        <v>471</v>
      </c>
      <c r="B7559" t="s">
        <v>472</v>
      </c>
      <c r="C7559" t="s">
        <v>7342</v>
      </c>
      <c r="D7559" t="s">
        <v>18457</v>
      </c>
      <c r="E7559" t="s">
        <v>18659</v>
      </c>
      <c r="F7559" t="s">
        <v>7325</v>
      </c>
      <c r="G7559" t="s">
        <v>7241</v>
      </c>
      <c r="H7559" s="37">
        <v>46080</v>
      </c>
      <c r="I7559" t="s">
        <v>5373</v>
      </c>
    </row>
    <row r="7560" spans="1:9" x14ac:dyDescent="0.35">
      <c r="A7560" t="s">
        <v>473</v>
      </c>
      <c r="B7560" t="s">
        <v>474</v>
      </c>
      <c r="C7560" t="s">
        <v>7342</v>
      </c>
      <c r="D7560" t="s">
        <v>18457</v>
      </c>
      <c r="E7560" t="s">
        <v>18659</v>
      </c>
      <c r="F7560" t="s">
        <v>7325</v>
      </c>
      <c r="G7560" t="s">
        <v>7241</v>
      </c>
      <c r="H7560" s="37">
        <v>46080</v>
      </c>
      <c r="I7560" t="s">
        <v>5374</v>
      </c>
    </row>
    <row r="7561" spans="1:9" x14ac:dyDescent="0.35">
      <c r="A7561" t="s">
        <v>9653</v>
      </c>
      <c r="B7561" t="s">
        <v>9654</v>
      </c>
      <c r="C7561" t="s">
        <v>7342</v>
      </c>
      <c r="D7561" t="s">
        <v>18457</v>
      </c>
      <c r="E7561" t="s">
        <v>18659</v>
      </c>
      <c r="F7561" t="s">
        <v>7325</v>
      </c>
      <c r="G7561" t="s">
        <v>7241</v>
      </c>
      <c r="H7561" s="37">
        <v>46080</v>
      </c>
      <c r="I7561" t="s">
        <v>9655</v>
      </c>
    </row>
    <row r="7562" spans="1:9" x14ac:dyDescent="0.35">
      <c r="A7562" t="s">
        <v>17255</v>
      </c>
      <c r="B7562" t="s">
        <v>17257</v>
      </c>
      <c r="C7562" t="s">
        <v>7342</v>
      </c>
      <c r="D7562" t="s">
        <v>18457</v>
      </c>
      <c r="E7562" t="s">
        <v>18659</v>
      </c>
      <c r="F7562" t="s">
        <v>7325</v>
      </c>
      <c r="G7562" t="s">
        <v>7241</v>
      </c>
      <c r="H7562" s="37">
        <v>46080</v>
      </c>
      <c r="I7562" t="s">
        <v>17256</v>
      </c>
    </row>
    <row r="7563" spans="1:9" x14ac:dyDescent="0.35">
      <c r="A7563" t="s">
        <v>17258</v>
      </c>
      <c r="B7563" t="s">
        <v>17260</v>
      </c>
      <c r="C7563" t="s">
        <v>7342</v>
      </c>
      <c r="D7563" t="s">
        <v>18457</v>
      </c>
      <c r="E7563" t="s">
        <v>18659</v>
      </c>
      <c r="F7563" t="s">
        <v>7325</v>
      </c>
      <c r="G7563" t="s">
        <v>7241</v>
      </c>
      <c r="H7563" s="37">
        <v>46080</v>
      </c>
      <c r="I7563" t="s">
        <v>17259</v>
      </c>
    </row>
    <row r="7564" spans="1:9" x14ac:dyDescent="0.35">
      <c r="A7564" t="s">
        <v>17261</v>
      </c>
      <c r="B7564" t="s">
        <v>17263</v>
      </c>
      <c r="C7564" t="s">
        <v>7342</v>
      </c>
      <c r="D7564" t="s">
        <v>18457</v>
      </c>
      <c r="E7564" t="s">
        <v>18659</v>
      </c>
      <c r="F7564" t="s">
        <v>7325</v>
      </c>
      <c r="G7564" t="s">
        <v>7241</v>
      </c>
      <c r="H7564" s="37">
        <v>46080</v>
      </c>
      <c r="I7564" t="s">
        <v>17262</v>
      </c>
    </row>
    <row r="7565" spans="1:9" x14ac:dyDescent="0.35">
      <c r="A7565" t="s">
        <v>17264</v>
      </c>
      <c r="B7565" t="s">
        <v>17266</v>
      </c>
      <c r="C7565" t="s">
        <v>7342</v>
      </c>
      <c r="D7565" t="s">
        <v>18457</v>
      </c>
      <c r="E7565" t="s">
        <v>18659</v>
      </c>
      <c r="F7565" t="s">
        <v>7325</v>
      </c>
      <c r="G7565" t="s">
        <v>7241</v>
      </c>
      <c r="H7565" s="37">
        <v>46080</v>
      </c>
      <c r="I7565" t="s">
        <v>17265</v>
      </c>
    </row>
    <row r="7566" spans="1:9" x14ac:dyDescent="0.35">
      <c r="A7566" t="s">
        <v>10957</v>
      </c>
      <c r="B7566" t="s">
        <v>10958</v>
      </c>
      <c r="C7566" t="s">
        <v>7342</v>
      </c>
      <c r="D7566" t="s">
        <v>18457</v>
      </c>
      <c r="E7566" t="s">
        <v>18659</v>
      </c>
      <c r="F7566" t="s">
        <v>7325</v>
      </c>
      <c r="G7566" t="s">
        <v>7241</v>
      </c>
      <c r="H7566" s="37">
        <v>46080</v>
      </c>
      <c r="I7566" t="s">
        <v>10959</v>
      </c>
    </row>
    <row r="7567" spans="1:9" x14ac:dyDescent="0.35">
      <c r="A7567" t="s">
        <v>8510</v>
      </c>
      <c r="B7567" t="s">
        <v>8511</v>
      </c>
      <c r="C7567" t="s">
        <v>7342</v>
      </c>
      <c r="D7567" t="s">
        <v>18457</v>
      </c>
      <c r="E7567" t="s">
        <v>18659</v>
      </c>
      <c r="F7567" t="s">
        <v>7325</v>
      </c>
      <c r="G7567" t="s">
        <v>7241</v>
      </c>
      <c r="H7567" s="37">
        <v>46080</v>
      </c>
      <c r="I7567" t="s">
        <v>8512</v>
      </c>
    </row>
    <row r="7568" spans="1:9" x14ac:dyDescent="0.35">
      <c r="A7568" t="s">
        <v>568</v>
      </c>
      <c r="B7568" t="s">
        <v>569</v>
      </c>
      <c r="C7568" t="s">
        <v>7342</v>
      </c>
      <c r="D7568" t="s">
        <v>18457</v>
      </c>
      <c r="E7568" t="s">
        <v>18659</v>
      </c>
      <c r="F7568" t="s">
        <v>7325</v>
      </c>
      <c r="G7568" t="s">
        <v>7241</v>
      </c>
      <c r="H7568" s="37">
        <v>46080</v>
      </c>
      <c r="I7568" t="s">
        <v>4774</v>
      </c>
    </row>
    <row r="7569" spans="1:9" x14ac:dyDescent="0.35">
      <c r="A7569" t="s">
        <v>9829</v>
      </c>
      <c r="B7569" t="s">
        <v>9830</v>
      </c>
      <c r="C7569" t="s">
        <v>7342</v>
      </c>
      <c r="D7569" t="s">
        <v>18457</v>
      </c>
      <c r="E7569" t="s">
        <v>18659</v>
      </c>
      <c r="F7569" t="s">
        <v>7325</v>
      </c>
      <c r="G7569" t="s">
        <v>7241</v>
      </c>
      <c r="H7569" s="37">
        <v>46080</v>
      </c>
      <c r="I7569" t="s">
        <v>9831</v>
      </c>
    </row>
    <row r="7570" spans="1:9" x14ac:dyDescent="0.35">
      <c r="A7570" t="s">
        <v>7653</v>
      </c>
      <c r="B7570" t="s">
        <v>7654</v>
      </c>
      <c r="C7570" t="s">
        <v>7342</v>
      </c>
      <c r="D7570" t="s">
        <v>18457</v>
      </c>
      <c r="E7570" t="s">
        <v>18659</v>
      </c>
      <c r="F7570" t="s">
        <v>7325</v>
      </c>
      <c r="G7570" t="s">
        <v>7241</v>
      </c>
      <c r="H7570" s="37">
        <v>46080</v>
      </c>
      <c r="I7570" t="s">
        <v>7655</v>
      </c>
    </row>
    <row r="7571" spans="1:9" x14ac:dyDescent="0.35">
      <c r="A7571" t="s">
        <v>608</v>
      </c>
      <c r="B7571" t="s">
        <v>609</v>
      </c>
      <c r="C7571" t="s">
        <v>7342</v>
      </c>
      <c r="D7571" t="s">
        <v>18457</v>
      </c>
      <c r="E7571" t="s">
        <v>18659</v>
      </c>
      <c r="F7571" t="s">
        <v>7325</v>
      </c>
      <c r="G7571" t="s">
        <v>7241</v>
      </c>
      <c r="H7571" s="37">
        <v>46080</v>
      </c>
      <c r="I7571" t="s">
        <v>4029</v>
      </c>
    </row>
    <row r="7572" spans="1:9" x14ac:dyDescent="0.35">
      <c r="A7572" t="s">
        <v>7264</v>
      </c>
      <c r="B7572" t="s">
        <v>7265</v>
      </c>
      <c r="C7572" t="s">
        <v>7342</v>
      </c>
      <c r="D7572" t="s">
        <v>18457</v>
      </c>
      <c r="E7572" t="s">
        <v>18659</v>
      </c>
      <c r="F7572" t="s">
        <v>7325</v>
      </c>
      <c r="G7572" t="s">
        <v>7241</v>
      </c>
      <c r="H7572" s="37">
        <v>46080</v>
      </c>
      <c r="I7572" t="s">
        <v>7266</v>
      </c>
    </row>
    <row r="7573" spans="1:9" x14ac:dyDescent="0.35">
      <c r="A7573" t="s">
        <v>17267</v>
      </c>
      <c r="B7573" t="s">
        <v>17269</v>
      </c>
      <c r="C7573" t="s">
        <v>7342</v>
      </c>
      <c r="D7573" t="s">
        <v>18457</v>
      </c>
      <c r="E7573" t="s">
        <v>18659</v>
      </c>
      <c r="F7573" t="s">
        <v>7325</v>
      </c>
      <c r="G7573" t="s">
        <v>7241</v>
      </c>
      <c r="H7573" s="37">
        <v>46080</v>
      </c>
      <c r="I7573" t="s">
        <v>17268</v>
      </c>
    </row>
    <row r="7574" spans="1:9" x14ac:dyDescent="0.35">
      <c r="A7574" t="s">
        <v>9488</v>
      </c>
      <c r="B7574" t="s">
        <v>9489</v>
      </c>
      <c r="C7574" t="s">
        <v>7342</v>
      </c>
      <c r="D7574" t="s">
        <v>18457</v>
      </c>
      <c r="E7574" t="s">
        <v>18659</v>
      </c>
      <c r="F7574" t="s">
        <v>7325</v>
      </c>
      <c r="G7574" t="s">
        <v>7241</v>
      </c>
      <c r="H7574" s="37">
        <v>46080</v>
      </c>
      <c r="I7574" t="s">
        <v>9490</v>
      </c>
    </row>
    <row r="7575" spans="1:9" x14ac:dyDescent="0.35">
      <c r="A7575" t="s">
        <v>628</v>
      </c>
      <c r="B7575" t="s">
        <v>629</v>
      </c>
      <c r="C7575" t="s">
        <v>7342</v>
      </c>
      <c r="D7575" t="s">
        <v>18457</v>
      </c>
      <c r="E7575" t="s">
        <v>18659</v>
      </c>
      <c r="F7575" t="s">
        <v>7325</v>
      </c>
      <c r="G7575" t="s">
        <v>7241</v>
      </c>
      <c r="H7575" s="37">
        <v>46080</v>
      </c>
      <c r="I7575" t="s">
        <v>6188</v>
      </c>
    </row>
    <row r="7576" spans="1:9" x14ac:dyDescent="0.35">
      <c r="A7576" t="s">
        <v>8537</v>
      </c>
      <c r="B7576" t="s">
        <v>8538</v>
      </c>
      <c r="C7576" t="s">
        <v>7342</v>
      </c>
      <c r="D7576" t="s">
        <v>18457</v>
      </c>
      <c r="E7576" t="s">
        <v>18659</v>
      </c>
      <c r="F7576" t="s">
        <v>7325</v>
      </c>
      <c r="G7576" t="s">
        <v>7241</v>
      </c>
      <c r="H7576" s="37">
        <v>46080</v>
      </c>
      <c r="I7576" t="s">
        <v>8539</v>
      </c>
    </row>
    <row r="7577" spans="1:9" x14ac:dyDescent="0.35">
      <c r="A7577" t="s">
        <v>10779</v>
      </c>
      <c r="B7577" t="s">
        <v>10780</v>
      </c>
      <c r="C7577" t="s">
        <v>7342</v>
      </c>
      <c r="D7577" t="s">
        <v>18457</v>
      </c>
      <c r="E7577" t="s">
        <v>18659</v>
      </c>
      <c r="F7577" t="s">
        <v>7325</v>
      </c>
      <c r="G7577" t="s">
        <v>7241</v>
      </c>
      <c r="H7577" s="37">
        <v>46080</v>
      </c>
      <c r="I7577" t="s">
        <v>10781</v>
      </c>
    </row>
    <row r="7578" spans="1:9" x14ac:dyDescent="0.35">
      <c r="A7578" t="s">
        <v>10676</v>
      </c>
      <c r="B7578" t="s">
        <v>10677</v>
      </c>
      <c r="C7578" t="s">
        <v>7342</v>
      </c>
      <c r="D7578" t="s">
        <v>18457</v>
      </c>
      <c r="E7578" t="s">
        <v>18659</v>
      </c>
      <c r="F7578" t="s">
        <v>7325</v>
      </c>
      <c r="G7578" t="s">
        <v>7241</v>
      </c>
      <c r="H7578" s="37">
        <v>46080</v>
      </c>
      <c r="I7578" t="s">
        <v>10678</v>
      </c>
    </row>
    <row r="7579" spans="1:9" x14ac:dyDescent="0.35">
      <c r="A7579" t="s">
        <v>10646</v>
      </c>
      <c r="B7579" t="s">
        <v>10647</v>
      </c>
      <c r="C7579" t="s">
        <v>7342</v>
      </c>
      <c r="D7579" t="s">
        <v>18457</v>
      </c>
      <c r="E7579" t="s">
        <v>18659</v>
      </c>
      <c r="F7579" t="s">
        <v>7325</v>
      </c>
      <c r="G7579" t="s">
        <v>7241</v>
      </c>
      <c r="H7579" s="37">
        <v>46080</v>
      </c>
      <c r="I7579" t="s">
        <v>10648</v>
      </c>
    </row>
    <row r="7580" spans="1:9" x14ac:dyDescent="0.35">
      <c r="A7580" t="s">
        <v>680</v>
      </c>
      <c r="B7580" t="s">
        <v>681</v>
      </c>
      <c r="C7580" t="s">
        <v>7342</v>
      </c>
      <c r="D7580" t="s">
        <v>18457</v>
      </c>
      <c r="E7580" t="s">
        <v>18659</v>
      </c>
      <c r="F7580" t="s">
        <v>7325</v>
      </c>
      <c r="G7580" t="s">
        <v>7241</v>
      </c>
      <c r="H7580" s="37">
        <v>46080</v>
      </c>
      <c r="I7580" t="s">
        <v>4765</v>
      </c>
    </row>
    <row r="7581" spans="1:9" x14ac:dyDescent="0.35">
      <c r="A7581" t="s">
        <v>17270</v>
      </c>
      <c r="B7581" t="s">
        <v>17272</v>
      </c>
      <c r="C7581" t="s">
        <v>7342</v>
      </c>
      <c r="D7581" t="s">
        <v>18457</v>
      </c>
      <c r="E7581" t="s">
        <v>18659</v>
      </c>
      <c r="F7581" t="s">
        <v>7325</v>
      </c>
      <c r="G7581" t="s">
        <v>7241</v>
      </c>
      <c r="H7581" s="37">
        <v>46080</v>
      </c>
      <c r="I7581" t="s">
        <v>17271</v>
      </c>
    </row>
    <row r="7582" spans="1:9" x14ac:dyDescent="0.35">
      <c r="A7582" t="s">
        <v>9711</v>
      </c>
      <c r="B7582" t="s">
        <v>9712</v>
      </c>
      <c r="C7582" t="s">
        <v>7342</v>
      </c>
      <c r="D7582" t="s">
        <v>18457</v>
      </c>
      <c r="E7582" t="s">
        <v>18659</v>
      </c>
      <c r="F7582" t="s">
        <v>7325</v>
      </c>
      <c r="G7582" t="s">
        <v>7241</v>
      </c>
      <c r="H7582" s="37">
        <v>46080</v>
      </c>
      <c r="I7582" t="s">
        <v>9713</v>
      </c>
    </row>
    <row r="7583" spans="1:9" x14ac:dyDescent="0.35">
      <c r="A7583" t="s">
        <v>17273</v>
      </c>
      <c r="B7583" t="s">
        <v>17275</v>
      </c>
      <c r="C7583" t="s">
        <v>7342</v>
      </c>
      <c r="D7583" t="s">
        <v>18457</v>
      </c>
      <c r="E7583" t="s">
        <v>18659</v>
      </c>
      <c r="F7583" t="s">
        <v>7325</v>
      </c>
      <c r="G7583" t="s">
        <v>7241</v>
      </c>
      <c r="H7583" s="37">
        <v>46080</v>
      </c>
      <c r="I7583" t="s">
        <v>17274</v>
      </c>
    </row>
    <row r="7584" spans="1:9" x14ac:dyDescent="0.35">
      <c r="A7584" t="s">
        <v>17276</v>
      </c>
      <c r="B7584" t="s">
        <v>17278</v>
      </c>
      <c r="C7584" t="s">
        <v>7342</v>
      </c>
      <c r="D7584" t="s">
        <v>18457</v>
      </c>
      <c r="E7584" t="s">
        <v>18659</v>
      </c>
      <c r="F7584" t="s">
        <v>7325</v>
      </c>
      <c r="G7584" t="s">
        <v>7241</v>
      </c>
      <c r="H7584" s="37">
        <v>46080</v>
      </c>
      <c r="I7584" t="s">
        <v>17277</v>
      </c>
    </row>
    <row r="7585" spans="1:9" x14ac:dyDescent="0.35">
      <c r="A7585" t="s">
        <v>9949</v>
      </c>
      <c r="B7585" t="s">
        <v>9950</v>
      </c>
      <c r="C7585" t="s">
        <v>7342</v>
      </c>
      <c r="D7585" t="s">
        <v>18457</v>
      </c>
      <c r="E7585" t="s">
        <v>18659</v>
      </c>
      <c r="F7585" t="s">
        <v>7325</v>
      </c>
      <c r="G7585" t="s">
        <v>7241</v>
      </c>
      <c r="H7585" s="37">
        <v>46080</v>
      </c>
      <c r="I7585" t="s">
        <v>9951</v>
      </c>
    </row>
    <row r="7586" spans="1:9" x14ac:dyDescent="0.35">
      <c r="A7586" t="s">
        <v>17279</v>
      </c>
      <c r="B7586" t="s">
        <v>17281</v>
      </c>
      <c r="C7586" t="s">
        <v>7342</v>
      </c>
      <c r="D7586" t="s">
        <v>18457</v>
      </c>
      <c r="E7586" t="s">
        <v>18659</v>
      </c>
      <c r="F7586" t="s">
        <v>7325</v>
      </c>
      <c r="G7586" t="s">
        <v>7241</v>
      </c>
      <c r="H7586" s="37">
        <v>46080</v>
      </c>
      <c r="I7586" t="s">
        <v>17280</v>
      </c>
    </row>
    <row r="7587" spans="1:9" x14ac:dyDescent="0.35">
      <c r="A7587" t="s">
        <v>10694</v>
      </c>
      <c r="B7587" t="s">
        <v>10695</v>
      </c>
      <c r="C7587" t="s">
        <v>7342</v>
      </c>
      <c r="D7587" t="s">
        <v>18457</v>
      </c>
      <c r="E7587" t="s">
        <v>18659</v>
      </c>
      <c r="F7587" t="s">
        <v>7325</v>
      </c>
      <c r="G7587" t="s">
        <v>7241</v>
      </c>
      <c r="H7587" s="37">
        <v>46080</v>
      </c>
      <c r="I7587" t="s">
        <v>10696</v>
      </c>
    </row>
    <row r="7588" spans="1:9" x14ac:dyDescent="0.35">
      <c r="A7588" t="s">
        <v>10912</v>
      </c>
      <c r="B7588" t="s">
        <v>10913</v>
      </c>
      <c r="C7588" t="s">
        <v>7342</v>
      </c>
      <c r="D7588" t="s">
        <v>18457</v>
      </c>
      <c r="E7588" t="s">
        <v>18659</v>
      </c>
      <c r="F7588" t="s">
        <v>7325</v>
      </c>
      <c r="G7588" t="s">
        <v>7241</v>
      </c>
      <c r="H7588" s="37">
        <v>46080</v>
      </c>
      <c r="I7588" t="s">
        <v>10914</v>
      </c>
    </row>
    <row r="7589" spans="1:9" x14ac:dyDescent="0.35">
      <c r="A7589" t="s">
        <v>720</v>
      </c>
      <c r="B7589" t="s">
        <v>721</v>
      </c>
      <c r="C7589" t="s">
        <v>7342</v>
      </c>
      <c r="D7589" t="s">
        <v>18457</v>
      </c>
      <c r="E7589" t="s">
        <v>18659</v>
      </c>
      <c r="F7589" t="s">
        <v>7325</v>
      </c>
      <c r="G7589" t="s">
        <v>7241</v>
      </c>
      <c r="H7589" s="37">
        <v>46080</v>
      </c>
      <c r="I7589" t="s">
        <v>4604</v>
      </c>
    </row>
    <row r="7590" spans="1:9" x14ac:dyDescent="0.35">
      <c r="A7590" t="s">
        <v>722</v>
      </c>
      <c r="B7590" t="s">
        <v>723</v>
      </c>
      <c r="C7590" t="s">
        <v>7342</v>
      </c>
      <c r="D7590" t="s">
        <v>18457</v>
      </c>
      <c r="E7590" t="s">
        <v>18659</v>
      </c>
      <c r="F7590" t="s">
        <v>7325</v>
      </c>
      <c r="G7590" t="s">
        <v>7241</v>
      </c>
      <c r="H7590" s="37">
        <v>46080</v>
      </c>
      <c r="I7590" t="s">
        <v>4023</v>
      </c>
    </row>
    <row r="7591" spans="1:9" x14ac:dyDescent="0.35">
      <c r="A7591" t="s">
        <v>726</v>
      </c>
      <c r="B7591" t="s">
        <v>727</v>
      </c>
      <c r="C7591" t="s">
        <v>7342</v>
      </c>
      <c r="D7591" t="s">
        <v>18457</v>
      </c>
      <c r="E7591" t="s">
        <v>18659</v>
      </c>
      <c r="F7591" t="s">
        <v>7325</v>
      </c>
      <c r="G7591" t="s">
        <v>7241</v>
      </c>
      <c r="H7591" s="37">
        <v>46080</v>
      </c>
      <c r="I7591" t="s">
        <v>5303</v>
      </c>
    </row>
    <row r="7592" spans="1:9" x14ac:dyDescent="0.35">
      <c r="A7592" t="s">
        <v>17282</v>
      </c>
      <c r="B7592" t="s">
        <v>17284</v>
      </c>
      <c r="C7592" t="s">
        <v>7342</v>
      </c>
      <c r="D7592" t="s">
        <v>18457</v>
      </c>
      <c r="E7592" t="s">
        <v>18659</v>
      </c>
      <c r="F7592" t="s">
        <v>7325</v>
      </c>
      <c r="G7592" t="s">
        <v>7241</v>
      </c>
      <c r="H7592" s="37">
        <v>46080</v>
      </c>
      <c r="I7592" t="s">
        <v>17283</v>
      </c>
    </row>
    <row r="7593" spans="1:9" x14ac:dyDescent="0.35">
      <c r="A7593" t="s">
        <v>17285</v>
      </c>
      <c r="B7593" t="s">
        <v>17287</v>
      </c>
      <c r="C7593" t="s">
        <v>7342</v>
      </c>
      <c r="D7593" t="s">
        <v>18457</v>
      </c>
      <c r="E7593" t="s">
        <v>18659</v>
      </c>
      <c r="F7593" t="s">
        <v>7325</v>
      </c>
      <c r="G7593" t="s">
        <v>7241</v>
      </c>
      <c r="H7593" s="37">
        <v>46080</v>
      </c>
      <c r="I7593" t="s">
        <v>17286</v>
      </c>
    </row>
    <row r="7594" spans="1:9" x14ac:dyDescent="0.35">
      <c r="A7594" t="s">
        <v>17288</v>
      </c>
      <c r="B7594" t="s">
        <v>17290</v>
      </c>
      <c r="C7594" t="s">
        <v>7342</v>
      </c>
      <c r="D7594" t="s">
        <v>18457</v>
      </c>
      <c r="E7594" t="s">
        <v>18659</v>
      </c>
      <c r="F7594" t="s">
        <v>7325</v>
      </c>
      <c r="G7594" t="s">
        <v>7241</v>
      </c>
      <c r="H7594" s="37">
        <v>46080</v>
      </c>
      <c r="I7594" t="s">
        <v>17289</v>
      </c>
    </row>
    <row r="7595" spans="1:9" x14ac:dyDescent="0.35">
      <c r="A7595" t="s">
        <v>730</v>
      </c>
      <c r="B7595" t="s">
        <v>731</v>
      </c>
      <c r="C7595" t="s">
        <v>7342</v>
      </c>
      <c r="D7595" t="s">
        <v>18457</v>
      </c>
      <c r="E7595" t="s">
        <v>18659</v>
      </c>
      <c r="F7595" t="s">
        <v>7325</v>
      </c>
      <c r="G7595" t="s">
        <v>7241</v>
      </c>
      <c r="H7595" s="37">
        <v>46080</v>
      </c>
      <c r="I7595" t="s">
        <v>5376</v>
      </c>
    </row>
    <row r="7596" spans="1:9" x14ac:dyDescent="0.35">
      <c r="A7596" t="s">
        <v>9506</v>
      </c>
      <c r="B7596" t="s">
        <v>9507</v>
      </c>
      <c r="C7596" t="s">
        <v>7342</v>
      </c>
      <c r="D7596" t="s">
        <v>18457</v>
      </c>
      <c r="E7596" t="s">
        <v>18659</v>
      </c>
      <c r="F7596" t="s">
        <v>7325</v>
      </c>
      <c r="G7596" t="s">
        <v>7241</v>
      </c>
      <c r="H7596" s="37">
        <v>46080</v>
      </c>
      <c r="I7596" t="s">
        <v>9508</v>
      </c>
    </row>
    <row r="7597" spans="1:9" x14ac:dyDescent="0.35">
      <c r="A7597" t="s">
        <v>11029</v>
      </c>
      <c r="B7597" t="s">
        <v>11030</v>
      </c>
      <c r="C7597" t="s">
        <v>7342</v>
      </c>
      <c r="D7597" t="s">
        <v>18457</v>
      </c>
      <c r="E7597" t="s">
        <v>18659</v>
      </c>
      <c r="F7597" t="s">
        <v>7325</v>
      </c>
      <c r="G7597" t="s">
        <v>7241</v>
      </c>
      <c r="H7597" s="37">
        <v>46080</v>
      </c>
      <c r="I7597" t="s">
        <v>11031</v>
      </c>
    </row>
    <row r="7598" spans="1:9" x14ac:dyDescent="0.35">
      <c r="A7598" t="s">
        <v>10984</v>
      </c>
      <c r="B7598" t="s">
        <v>10985</v>
      </c>
      <c r="C7598" t="s">
        <v>7342</v>
      </c>
      <c r="D7598" t="s">
        <v>18457</v>
      </c>
      <c r="E7598" t="s">
        <v>18659</v>
      </c>
      <c r="F7598" t="s">
        <v>7325</v>
      </c>
      <c r="G7598" t="s">
        <v>7241</v>
      </c>
      <c r="H7598" s="37">
        <v>46080</v>
      </c>
      <c r="I7598" t="s">
        <v>10986</v>
      </c>
    </row>
    <row r="7599" spans="1:9" x14ac:dyDescent="0.35">
      <c r="A7599" t="s">
        <v>17291</v>
      </c>
      <c r="B7599" t="s">
        <v>17293</v>
      </c>
      <c r="C7599" t="s">
        <v>7342</v>
      </c>
      <c r="D7599" t="s">
        <v>18457</v>
      </c>
      <c r="E7599" t="s">
        <v>18659</v>
      </c>
      <c r="F7599" t="s">
        <v>7325</v>
      </c>
      <c r="G7599" t="s">
        <v>7241</v>
      </c>
      <c r="H7599" s="37">
        <v>46080</v>
      </c>
      <c r="I7599" t="s">
        <v>17292</v>
      </c>
    </row>
    <row r="7600" spans="1:9" x14ac:dyDescent="0.35">
      <c r="A7600" t="s">
        <v>7734</v>
      </c>
      <c r="B7600" t="s">
        <v>7735</v>
      </c>
      <c r="C7600" t="s">
        <v>7342</v>
      </c>
      <c r="D7600" t="s">
        <v>18457</v>
      </c>
      <c r="E7600" t="s">
        <v>18659</v>
      </c>
      <c r="F7600" t="s">
        <v>7325</v>
      </c>
      <c r="G7600" t="s">
        <v>7241</v>
      </c>
      <c r="H7600" s="37">
        <v>46080</v>
      </c>
      <c r="I7600" t="s">
        <v>7736</v>
      </c>
    </row>
    <row r="7601" spans="1:9" x14ac:dyDescent="0.35">
      <c r="A7601" t="s">
        <v>17294</v>
      </c>
      <c r="B7601" t="s">
        <v>17296</v>
      </c>
      <c r="C7601" t="s">
        <v>7342</v>
      </c>
      <c r="D7601" t="s">
        <v>18457</v>
      </c>
      <c r="E7601" t="s">
        <v>18659</v>
      </c>
      <c r="F7601" t="s">
        <v>7325</v>
      </c>
      <c r="G7601" t="s">
        <v>7241</v>
      </c>
      <c r="H7601" s="37">
        <v>46080</v>
      </c>
      <c r="I7601" t="s">
        <v>17295</v>
      </c>
    </row>
    <row r="7602" spans="1:9" x14ac:dyDescent="0.35">
      <c r="A7602" t="s">
        <v>17297</v>
      </c>
      <c r="B7602" t="s">
        <v>17299</v>
      </c>
      <c r="C7602" t="s">
        <v>7342</v>
      </c>
      <c r="D7602" t="s">
        <v>18457</v>
      </c>
      <c r="E7602" t="s">
        <v>18659</v>
      </c>
      <c r="F7602" t="s">
        <v>7325</v>
      </c>
      <c r="G7602" t="s">
        <v>7241</v>
      </c>
      <c r="H7602" s="37">
        <v>46080</v>
      </c>
      <c r="I7602" t="s">
        <v>17298</v>
      </c>
    </row>
    <row r="7603" spans="1:9" x14ac:dyDescent="0.35">
      <c r="A7603" t="s">
        <v>10685</v>
      </c>
      <c r="B7603" t="s">
        <v>10686</v>
      </c>
      <c r="C7603" t="s">
        <v>7342</v>
      </c>
      <c r="D7603" t="s">
        <v>18457</v>
      </c>
      <c r="E7603" t="s">
        <v>18659</v>
      </c>
      <c r="F7603" t="s">
        <v>7325</v>
      </c>
      <c r="G7603" t="s">
        <v>7241</v>
      </c>
      <c r="H7603" s="37">
        <v>46080</v>
      </c>
      <c r="I7603" t="s">
        <v>10687</v>
      </c>
    </row>
    <row r="7604" spans="1:9" x14ac:dyDescent="0.35">
      <c r="A7604" t="s">
        <v>734</v>
      </c>
      <c r="B7604" t="s">
        <v>735</v>
      </c>
      <c r="C7604" t="s">
        <v>7342</v>
      </c>
      <c r="D7604" t="s">
        <v>18457</v>
      </c>
      <c r="E7604" t="s">
        <v>18659</v>
      </c>
      <c r="F7604" t="s">
        <v>7325</v>
      </c>
      <c r="G7604" t="s">
        <v>7241</v>
      </c>
      <c r="H7604" s="37">
        <v>46080</v>
      </c>
      <c r="I7604" t="s">
        <v>5377</v>
      </c>
    </row>
    <row r="7605" spans="1:9" x14ac:dyDescent="0.35">
      <c r="A7605" t="s">
        <v>17300</v>
      </c>
      <c r="B7605" t="s">
        <v>17302</v>
      </c>
      <c r="C7605" t="s">
        <v>7342</v>
      </c>
      <c r="D7605" t="s">
        <v>18457</v>
      </c>
      <c r="E7605" t="s">
        <v>18659</v>
      </c>
      <c r="F7605" t="s">
        <v>7325</v>
      </c>
      <c r="G7605" t="s">
        <v>7241</v>
      </c>
      <c r="H7605" s="37">
        <v>46080</v>
      </c>
      <c r="I7605" t="s">
        <v>17301</v>
      </c>
    </row>
    <row r="7606" spans="1:9" x14ac:dyDescent="0.35">
      <c r="A7606" t="s">
        <v>10382</v>
      </c>
      <c r="B7606" t="s">
        <v>10383</v>
      </c>
      <c r="C7606" t="s">
        <v>7342</v>
      </c>
      <c r="D7606" t="s">
        <v>18457</v>
      </c>
      <c r="E7606" t="s">
        <v>18659</v>
      </c>
      <c r="F7606" t="s">
        <v>7325</v>
      </c>
      <c r="G7606" t="s">
        <v>7241</v>
      </c>
      <c r="H7606" s="37">
        <v>46080</v>
      </c>
      <c r="I7606" t="s">
        <v>10384</v>
      </c>
    </row>
    <row r="7607" spans="1:9" x14ac:dyDescent="0.35">
      <c r="A7607" t="s">
        <v>10806</v>
      </c>
      <c r="B7607" t="s">
        <v>10807</v>
      </c>
      <c r="C7607" t="s">
        <v>7342</v>
      </c>
      <c r="D7607" t="s">
        <v>18457</v>
      </c>
      <c r="E7607" t="s">
        <v>18659</v>
      </c>
      <c r="F7607" t="s">
        <v>7325</v>
      </c>
      <c r="G7607" t="s">
        <v>7241</v>
      </c>
      <c r="H7607" s="37">
        <v>46080</v>
      </c>
      <c r="I7607" t="s">
        <v>10808</v>
      </c>
    </row>
    <row r="7608" spans="1:9" x14ac:dyDescent="0.35">
      <c r="A7608" t="s">
        <v>10700</v>
      </c>
      <c r="B7608" t="s">
        <v>10701</v>
      </c>
      <c r="C7608" t="s">
        <v>7342</v>
      </c>
      <c r="D7608" t="s">
        <v>18457</v>
      </c>
      <c r="E7608" t="s">
        <v>18659</v>
      </c>
      <c r="F7608" t="s">
        <v>7325</v>
      </c>
      <c r="G7608" t="s">
        <v>7241</v>
      </c>
      <c r="H7608" s="37">
        <v>46080</v>
      </c>
      <c r="I7608" t="s">
        <v>10702</v>
      </c>
    </row>
    <row r="7609" spans="1:9" x14ac:dyDescent="0.35">
      <c r="A7609" t="s">
        <v>17303</v>
      </c>
      <c r="B7609" t="s">
        <v>17305</v>
      </c>
      <c r="C7609" t="s">
        <v>7342</v>
      </c>
      <c r="D7609" t="s">
        <v>18457</v>
      </c>
      <c r="E7609" t="s">
        <v>18659</v>
      </c>
      <c r="F7609" t="s">
        <v>7325</v>
      </c>
      <c r="G7609" t="s">
        <v>7241</v>
      </c>
      <c r="H7609" s="37">
        <v>46080</v>
      </c>
      <c r="I7609" t="s">
        <v>17304</v>
      </c>
    </row>
    <row r="7610" spans="1:9" x14ac:dyDescent="0.35">
      <c r="A7610" t="s">
        <v>17306</v>
      </c>
      <c r="B7610" t="s">
        <v>17308</v>
      </c>
      <c r="C7610" t="s">
        <v>7342</v>
      </c>
      <c r="D7610" t="s">
        <v>18457</v>
      </c>
      <c r="E7610" t="s">
        <v>18659</v>
      </c>
      <c r="F7610" t="s">
        <v>7325</v>
      </c>
      <c r="G7610" t="s">
        <v>7241</v>
      </c>
      <c r="H7610" s="37">
        <v>46080</v>
      </c>
      <c r="I7610" t="s">
        <v>17307</v>
      </c>
    </row>
    <row r="7611" spans="1:9" x14ac:dyDescent="0.35">
      <c r="A7611" t="s">
        <v>10430</v>
      </c>
      <c r="B7611" t="s">
        <v>10431</v>
      </c>
      <c r="C7611" t="s">
        <v>7342</v>
      </c>
      <c r="D7611" t="s">
        <v>18457</v>
      </c>
      <c r="E7611" t="s">
        <v>18659</v>
      </c>
      <c r="F7611" t="s">
        <v>7325</v>
      </c>
      <c r="G7611" t="s">
        <v>7241</v>
      </c>
      <c r="H7611" s="37">
        <v>46080</v>
      </c>
      <c r="I7611" t="s">
        <v>10432</v>
      </c>
    </row>
    <row r="7612" spans="1:9" x14ac:dyDescent="0.35">
      <c r="A7612" t="s">
        <v>744</v>
      </c>
      <c r="B7612" t="s">
        <v>745</v>
      </c>
      <c r="C7612" t="s">
        <v>7342</v>
      </c>
      <c r="D7612" t="s">
        <v>18457</v>
      </c>
      <c r="E7612" t="s">
        <v>18659</v>
      </c>
      <c r="F7612" t="s">
        <v>7325</v>
      </c>
      <c r="G7612" t="s">
        <v>7241</v>
      </c>
      <c r="H7612" s="37">
        <v>46080</v>
      </c>
      <c r="I7612" t="s">
        <v>4605</v>
      </c>
    </row>
    <row r="7613" spans="1:9" x14ac:dyDescent="0.35">
      <c r="A7613" t="s">
        <v>17309</v>
      </c>
      <c r="B7613" t="s">
        <v>17311</v>
      </c>
      <c r="C7613" t="s">
        <v>7342</v>
      </c>
      <c r="D7613" t="s">
        <v>18457</v>
      </c>
      <c r="E7613" t="s">
        <v>18659</v>
      </c>
      <c r="F7613" t="s">
        <v>7325</v>
      </c>
      <c r="G7613" t="s">
        <v>7241</v>
      </c>
      <c r="H7613" s="37">
        <v>46080</v>
      </c>
      <c r="I7613" t="s">
        <v>17310</v>
      </c>
    </row>
    <row r="7614" spans="1:9" x14ac:dyDescent="0.35">
      <c r="A7614" t="s">
        <v>17312</v>
      </c>
      <c r="B7614" t="s">
        <v>17314</v>
      </c>
      <c r="C7614" t="s">
        <v>7342</v>
      </c>
      <c r="D7614" t="s">
        <v>18457</v>
      </c>
      <c r="E7614" t="s">
        <v>18659</v>
      </c>
      <c r="F7614" t="s">
        <v>7325</v>
      </c>
      <c r="G7614" t="s">
        <v>7241</v>
      </c>
      <c r="H7614" s="37">
        <v>46080</v>
      </c>
      <c r="I7614" t="s">
        <v>17313</v>
      </c>
    </row>
    <row r="7615" spans="1:9" x14ac:dyDescent="0.35">
      <c r="A7615" t="s">
        <v>748</v>
      </c>
      <c r="B7615" t="s">
        <v>749</v>
      </c>
      <c r="C7615" t="s">
        <v>7342</v>
      </c>
      <c r="D7615" t="s">
        <v>18457</v>
      </c>
      <c r="E7615" t="s">
        <v>18659</v>
      </c>
      <c r="F7615" t="s">
        <v>7325</v>
      </c>
      <c r="G7615" t="s">
        <v>7241</v>
      </c>
      <c r="H7615" s="37">
        <v>46080</v>
      </c>
      <c r="I7615" t="s">
        <v>5123</v>
      </c>
    </row>
    <row r="7616" spans="1:9" x14ac:dyDescent="0.35">
      <c r="A7616" t="s">
        <v>752</v>
      </c>
      <c r="B7616" t="s">
        <v>753</v>
      </c>
      <c r="C7616" t="s">
        <v>7342</v>
      </c>
      <c r="D7616" t="s">
        <v>18457</v>
      </c>
      <c r="E7616" t="s">
        <v>18659</v>
      </c>
      <c r="F7616" t="s">
        <v>7325</v>
      </c>
      <c r="G7616" t="s">
        <v>7241</v>
      </c>
      <c r="H7616" s="37">
        <v>46080</v>
      </c>
      <c r="I7616" t="s">
        <v>5305</v>
      </c>
    </row>
    <row r="7617" spans="1:9" x14ac:dyDescent="0.35">
      <c r="A7617" t="s">
        <v>9878</v>
      </c>
      <c r="B7617" t="s">
        <v>9879</v>
      </c>
      <c r="C7617" t="s">
        <v>7342</v>
      </c>
      <c r="D7617" t="s">
        <v>18457</v>
      </c>
      <c r="E7617" t="s">
        <v>18659</v>
      </c>
      <c r="F7617" t="s">
        <v>7325</v>
      </c>
      <c r="G7617" t="s">
        <v>7241</v>
      </c>
      <c r="H7617" s="37">
        <v>46080</v>
      </c>
      <c r="I7617" t="s">
        <v>9880</v>
      </c>
    </row>
    <row r="7618" spans="1:9" x14ac:dyDescent="0.35">
      <c r="A7618" t="s">
        <v>10421</v>
      </c>
      <c r="B7618" t="s">
        <v>10422</v>
      </c>
      <c r="C7618" t="s">
        <v>7342</v>
      </c>
      <c r="D7618" t="s">
        <v>18457</v>
      </c>
      <c r="E7618" t="s">
        <v>18659</v>
      </c>
      <c r="F7618" t="s">
        <v>7325</v>
      </c>
      <c r="G7618" t="s">
        <v>7241</v>
      </c>
      <c r="H7618" s="37">
        <v>46080</v>
      </c>
      <c r="I7618" t="s">
        <v>10423</v>
      </c>
    </row>
    <row r="7619" spans="1:9" x14ac:dyDescent="0.35">
      <c r="A7619" t="s">
        <v>17315</v>
      </c>
      <c r="B7619" t="s">
        <v>17317</v>
      </c>
      <c r="C7619" t="s">
        <v>7342</v>
      </c>
      <c r="D7619" t="s">
        <v>18457</v>
      </c>
      <c r="E7619" t="s">
        <v>18659</v>
      </c>
      <c r="F7619" t="s">
        <v>7325</v>
      </c>
      <c r="G7619" t="s">
        <v>7241</v>
      </c>
      <c r="H7619" s="37">
        <v>46080</v>
      </c>
      <c r="I7619" t="s">
        <v>17316</v>
      </c>
    </row>
    <row r="7620" spans="1:9" x14ac:dyDescent="0.35">
      <c r="A7620" t="s">
        <v>9663</v>
      </c>
      <c r="B7620" t="s">
        <v>9664</v>
      </c>
      <c r="C7620" t="s">
        <v>7342</v>
      </c>
      <c r="D7620" t="s">
        <v>18457</v>
      </c>
      <c r="E7620" t="s">
        <v>18659</v>
      </c>
      <c r="F7620" t="s">
        <v>7325</v>
      </c>
      <c r="G7620" t="s">
        <v>7241</v>
      </c>
      <c r="H7620" s="37">
        <v>46080</v>
      </c>
      <c r="I7620" t="s">
        <v>9665</v>
      </c>
    </row>
    <row r="7621" spans="1:9" x14ac:dyDescent="0.35">
      <c r="A7621" t="s">
        <v>774</v>
      </c>
      <c r="B7621" t="s">
        <v>775</v>
      </c>
      <c r="C7621" t="s">
        <v>7342</v>
      </c>
      <c r="D7621" t="s">
        <v>18457</v>
      </c>
      <c r="E7621" t="s">
        <v>18659</v>
      </c>
      <c r="F7621" t="s">
        <v>7325</v>
      </c>
      <c r="G7621" t="s">
        <v>7241</v>
      </c>
      <c r="H7621" s="37">
        <v>46080</v>
      </c>
      <c r="I7621" t="s">
        <v>5306</v>
      </c>
    </row>
    <row r="7622" spans="1:9" x14ac:dyDescent="0.35">
      <c r="A7622" t="s">
        <v>780</v>
      </c>
      <c r="B7622" t="s">
        <v>781</v>
      </c>
      <c r="C7622" t="s">
        <v>7342</v>
      </c>
      <c r="D7622" t="s">
        <v>18457</v>
      </c>
      <c r="E7622" t="s">
        <v>18659</v>
      </c>
      <c r="F7622" t="s">
        <v>7325</v>
      </c>
      <c r="G7622" t="s">
        <v>7241</v>
      </c>
      <c r="H7622" s="37">
        <v>46080</v>
      </c>
      <c r="I7622" t="s">
        <v>5378</v>
      </c>
    </row>
    <row r="7623" spans="1:9" x14ac:dyDescent="0.35">
      <c r="A7623" t="s">
        <v>10622</v>
      </c>
      <c r="B7623" t="s">
        <v>10623</v>
      </c>
      <c r="C7623" t="s">
        <v>7342</v>
      </c>
      <c r="D7623" t="s">
        <v>18457</v>
      </c>
      <c r="E7623" t="s">
        <v>18659</v>
      </c>
      <c r="F7623" t="s">
        <v>7325</v>
      </c>
      <c r="G7623" t="s">
        <v>7241</v>
      </c>
      <c r="H7623" s="37">
        <v>46080</v>
      </c>
      <c r="I7623" t="s">
        <v>10624</v>
      </c>
    </row>
    <row r="7624" spans="1:9" x14ac:dyDescent="0.35">
      <c r="A7624" t="s">
        <v>9687</v>
      </c>
      <c r="B7624" t="s">
        <v>9688</v>
      </c>
      <c r="C7624" t="s">
        <v>7342</v>
      </c>
      <c r="D7624" t="s">
        <v>18457</v>
      </c>
      <c r="E7624" t="s">
        <v>18659</v>
      </c>
      <c r="F7624" t="s">
        <v>7325</v>
      </c>
      <c r="G7624" t="s">
        <v>7241</v>
      </c>
      <c r="H7624" s="37">
        <v>46080</v>
      </c>
      <c r="I7624" t="s">
        <v>9689</v>
      </c>
    </row>
    <row r="7625" spans="1:9" x14ac:dyDescent="0.35">
      <c r="A7625" t="s">
        <v>806</v>
      </c>
      <c r="B7625" t="s">
        <v>807</v>
      </c>
      <c r="C7625" t="s">
        <v>7342</v>
      </c>
      <c r="D7625" t="s">
        <v>18457</v>
      </c>
      <c r="E7625" t="s">
        <v>18659</v>
      </c>
      <c r="F7625" t="s">
        <v>7325</v>
      </c>
      <c r="G7625" t="s">
        <v>7241</v>
      </c>
      <c r="H7625" s="37">
        <v>46080</v>
      </c>
      <c r="I7625" t="s">
        <v>4478</v>
      </c>
    </row>
    <row r="7626" spans="1:9" x14ac:dyDescent="0.35">
      <c r="A7626" t="s">
        <v>9902</v>
      </c>
      <c r="B7626" t="s">
        <v>9903</v>
      </c>
      <c r="C7626" t="s">
        <v>7342</v>
      </c>
      <c r="D7626" t="s">
        <v>18457</v>
      </c>
      <c r="E7626" t="s">
        <v>18659</v>
      </c>
      <c r="F7626" t="s">
        <v>7325</v>
      </c>
      <c r="G7626" t="s">
        <v>7241</v>
      </c>
      <c r="H7626" s="37">
        <v>46080</v>
      </c>
      <c r="I7626" t="s">
        <v>9904</v>
      </c>
    </row>
    <row r="7627" spans="1:9" x14ac:dyDescent="0.35">
      <c r="A7627" t="s">
        <v>9672</v>
      </c>
      <c r="B7627" t="s">
        <v>9673</v>
      </c>
      <c r="C7627" t="s">
        <v>7342</v>
      </c>
      <c r="D7627" t="s">
        <v>18457</v>
      </c>
      <c r="E7627" t="s">
        <v>18659</v>
      </c>
      <c r="F7627" t="s">
        <v>7325</v>
      </c>
      <c r="G7627" t="s">
        <v>7241</v>
      </c>
      <c r="H7627" s="37">
        <v>46080</v>
      </c>
      <c r="I7627" t="s">
        <v>9674</v>
      </c>
    </row>
    <row r="7628" spans="1:9" x14ac:dyDescent="0.35">
      <c r="A7628" t="s">
        <v>10517</v>
      </c>
      <c r="B7628" t="s">
        <v>10518</v>
      </c>
      <c r="C7628" t="s">
        <v>7342</v>
      </c>
      <c r="D7628" t="s">
        <v>18457</v>
      </c>
      <c r="E7628" t="s">
        <v>18659</v>
      </c>
      <c r="F7628" t="s">
        <v>7325</v>
      </c>
      <c r="G7628" t="s">
        <v>7241</v>
      </c>
      <c r="H7628" s="37">
        <v>46080</v>
      </c>
      <c r="I7628" t="s">
        <v>10519</v>
      </c>
    </row>
    <row r="7629" spans="1:9" x14ac:dyDescent="0.35">
      <c r="A7629" t="s">
        <v>9857</v>
      </c>
      <c r="B7629" t="s">
        <v>9858</v>
      </c>
      <c r="C7629" t="s">
        <v>7342</v>
      </c>
      <c r="D7629" t="s">
        <v>18457</v>
      </c>
      <c r="E7629" t="s">
        <v>18659</v>
      </c>
      <c r="F7629" t="s">
        <v>7325</v>
      </c>
      <c r="G7629" t="s">
        <v>7241</v>
      </c>
      <c r="H7629" s="37">
        <v>46080</v>
      </c>
      <c r="I7629" t="s">
        <v>9859</v>
      </c>
    </row>
    <row r="7630" spans="1:9" x14ac:dyDescent="0.35">
      <c r="A7630" t="s">
        <v>815</v>
      </c>
      <c r="B7630" t="s">
        <v>816</v>
      </c>
      <c r="C7630" t="s">
        <v>7342</v>
      </c>
      <c r="D7630" t="s">
        <v>18457</v>
      </c>
      <c r="E7630" t="s">
        <v>18659</v>
      </c>
      <c r="F7630" t="s">
        <v>7325</v>
      </c>
      <c r="G7630" t="s">
        <v>7241</v>
      </c>
      <c r="H7630" s="37">
        <v>46080</v>
      </c>
      <c r="I7630" t="s">
        <v>5121</v>
      </c>
    </row>
    <row r="7631" spans="1:9" x14ac:dyDescent="0.35">
      <c r="A7631" t="s">
        <v>17318</v>
      </c>
      <c r="B7631" t="s">
        <v>17320</v>
      </c>
      <c r="C7631" t="s">
        <v>7342</v>
      </c>
      <c r="D7631" t="s">
        <v>18457</v>
      </c>
      <c r="E7631" t="s">
        <v>18659</v>
      </c>
      <c r="F7631" t="s">
        <v>7325</v>
      </c>
      <c r="G7631" t="s">
        <v>7241</v>
      </c>
      <c r="H7631" s="37">
        <v>46080</v>
      </c>
      <c r="I7631" t="s">
        <v>17319</v>
      </c>
    </row>
    <row r="7632" spans="1:9" x14ac:dyDescent="0.35">
      <c r="A7632" t="s">
        <v>17321</v>
      </c>
      <c r="B7632" t="s">
        <v>17323</v>
      </c>
      <c r="C7632" t="s">
        <v>7342</v>
      </c>
      <c r="D7632" t="s">
        <v>18457</v>
      </c>
      <c r="E7632" t="s">
        <v>18659</v>
      </c>
      <c r="F7632" t="s">
        <v>7325</v>
      </c>
      <c r="G7632" t="s">
        <v>7241</v>
      </c>
      <c r="H7632" s="37">
        <v>46080</v>
      </c>
      <c r="I7632" t="s">
        <v>17322</v>
      </c>
    </row>
    <row r="7633" spans="1:9" x14ac:dyDescent="0.35">
      <c r="A7633" t="s">
        <v>9527</v>
      </c>
      <c r="B7633" t="s">
        <v>9528</v>
      </c>
      <c r="C7633" t="s">
        <v>7342</v>
      </c>
      <c r="D7633" t="s">
        <v>18457</v>
      </c>
      <c r="E7633" t="s">
        <v>18659</v>
      </c>
      <c r="F7633" t="s">
        <v>7325</v>
      </c>
      <c r="G7633" t="s">
        <v>7241</v>
      </c>
      <c r="H7633" s="37">
        <v>46080</v>
      </c>
      <c r="I7633" t="s">
        <v>9529</v>
      </c>
    </row>
    <row r="7634" spans="1:9" x14ac:dyDescent="0.35">
      <c r="A7634" t="s">
        <v>834</v>
      </c>
      <c r="B7634" t="s">
        <v>835</v>
      </c>
      <c r="C7634" t="s">
        <v>7342</v>
      </c>
      <c r="D7634" t="s">
        <v>18457</v>
      </c>
      <c r="E7634" t="s">
        <v>18659</v>
      </c>
      <c r="F7634" t="s">
        <v>7325</v>
      </c>
      <c r="G7634" t="s">
        <v>7241</v>
      </c>
      <c r="H7634" s="37">
        <v>46080</v>
      </c>
      <c r="I7634" t="s">
        <v>4827</v>
      </c>
    </row>
    <row r="7635" spans="1:9" x14ac:dyDescent="0.35">
      <c r="A7635" t="s">
        <v>17324</v>
      </c>
      <c r="B7635" t="s">
        <v>17326</v>
      </c>
      <c r="C7635" t="s">
        <v>7342</v>
      </c>
      <c r="D7635" t="s">
        <v>18457</v>
      </c>
      <c r="E7635" t="s">
        <v>18659</v>
      </c>
      <c r="F7635" t="s">
        <v>7325</v>
      </c>
      <c r="G7635" t="s">
        <v>7241</v>
      </c>
      <c r="H7635" s="37">
        <v>46080</v>
      </c>
      <c r="I7635" t="s">
        <v>17325</v>
      </c>
    </row>
    <row r="7636" spans="1:9" x14ac:dyDescent="0.35">
      <c r="A7636" t="s">
        <v>838</v>
      </c>
      <c r="B7636" t="s">
        <v>839</v>
      </c>
      <c r="C7636" t="s">
        <v>7342</v>
      </c>
      <c r="D7636" t="s">
        <v>18457</v>
      </c>
      <c r="E7636" t="s">
        <v>18659</v>
      </c>
      <c r="F7636" t="s">
        <v>7325</v>
      </c>
      <c r="G7636" t="s">
        <v>7241</v>
      </c>
      <c r="H7636" s="37">
        <v>46080</v>
      </c>
      <c r="I7636" t="s">
        <v>6193</v>
      </c>
    </row>
    <row r="7637" spans="1:9" x14ac:dyDescent="0.35">
      <c r="A7637" t="s">
        <v>17327</v>
      </c>
      <c r="B7637" t="s">
        <v>17329</v>
      </c>
      <c r="C7637" t="s">
        <v>7342</v>
      </c>
      <c r="D7637" t="s">
        <v>18457</v>
      </c>
      <c r="E7637" t="s">
        <v>18659</v>
      </c>
      <c r="F7637" t="s">
        <v>7325</v>
      </c>
      <c r="G7637" t="s">
        <v>7241</v>
      </c>
      <c r="H7637" s="37">
        <v>46080</v>
      </c>
      <c r="I7637" t="s">
        <v>17328</v>
      </c>
    </row>
    <row r="7638" spans="1:9" x14ac:dyDescent="0.35">
      <c r="A7638" t="s">
        <v>10972</v>
      </c>
      <c r="B7638" t="s">
        <v>10973</v>
      </c>
      <c r="C7638" t="s">
        <v>7342</v>
      </c>
      <c r="D7638" t="s">
        <v>18457</v>
      </c>
      <c r="E7638" t="s">
        <v>18659</v>
      </c>
      <c r="F7638" t="s">
        <v>7325</v>
      </c>
      <c r="G7638" t="s">
        <v>7241</v>
      </c>
      <c r="H7638" s="37">
        <v>46080</v>
      </c>
      <c r="I7638" t="s">
        <v>10974</v>
      </c>
    </row>
    <row r="7639" spans="1:9" x14ac:dyDescent="0.35">
      <c r="A7639" t="s">
        <v>10788</v>
      </c>
      <c r="B7639" t="s">
        <v>10789</v>
      </c>
      <c r="C7639" t="s">
        <v>7342</v>
      </c>
      <c r="D7639" t="s">
        <v>18457</v>
      </c>
      <c r="E7639" t="s">
        <v>18659</v>
      </c>
      <c r="F7639" t="s">
        <v>7325</v>
      </c>
      <c r="G7639" t="s">
        <v>7241</v>
      </c>
      <c r="H7639" s="37">
        <v>46080</v>
      </c>
      <c r="I7639" t="s">
        <v>10790</v>
      </c>
    </row>
    <row r="7640" spans="1:9" x14ac:dyDescent="0.35">
      <c r="A7640" t="s">
        <v>9276</v>
      </c>
      <c r="B7640" t="s">
        <v>9277</v>
      </c>
      <c r="C7640" t="s">
        <v>7342</v>
      </c>
      <c r="D7640" t="s">
        <v>18457</v>
      </c>
      <c r="E7640" t="s">
        <v>18659</v>
      </c>
      <c r="F7640" t="s">
        <v>7325</v>
      </c>
      <c r="G7640" t="s">
        <v>7241</v>
      </c>
      <c r="H7640" s="37">
        <v>46080</v>
      </c>
      <c r="I7640" t="s">
        <v>9278</v>
      </c>
    </row>
    <row r="7641" spans="1:9" x14ac:dyDescent="0.35">
      <c r="A7641" t="s">
        <v>9666</v>
      </c>
      <c r="B7641" t="s">
        <v>9667</v>
      </c>
      <c r="C7641" t="s">
        <v>7342</v>
      </c>
      <c r="D7641" t="s">
        <v>18457</v>
      </c>
      <c r="E7641" t="s">
        <v>18659</v>
      </c>
      <c r="F7641" t="s">
        <v>7325</v>
      </c>
      <c r="G7641" t="s">
        <v>7241</v>
      </c>
      <c r="H7641" s="37">
        <v>46080</v>
      </c>
      <c r="I7641" t="s">
        <v>9668</v>
      </c>
    </row>
    <row r="7642" spans="1:9" x14ac:dyDescent="0.35">
      <c r="A7642" t="s">
        <v>8622</v>
      </c>
      <c r="B7642" t="s">
        <v>8623</v>
      </c>
      <c r="C7642" t="s">
        <v>7342</v>
      </c>
      <c r="D7642" t="s">
        <v>18457</v>
      </c>
      <c r="E7642" t="s">
        <v>18659</v>
      </c>
      <c r="F7642" t="s">
        <v>7325</v>
      </c>
      <c r="G7642" t="s">
        <v>7241</v>
      </c>
      <c r="H7642" s="37">
        <v>46080</v>
      </c>
      <c r="I7642" t="s">
        <v>8624</v>
      </c>
    </row>
    <row r="7643" spans="1:9" x14ac:dyDescent="0.35">
      <c r="A7643" t="s">
        <v>7683</v>
      </c>
      <c r="B7643" t="s">
        <v>7684</v>
      </c>
      <c r="C7643" t="s">
        <v>7342</v>
      </c>
      <c r="D7643" t="s">
        <v>18457</v>
      </c>
      <c r="E7643" t="s">
        <v>18659</v>
      </c>
      <c r="F7643" t="s">
        <v>7325</v>
      </c>
      <c r="G7643" t="s">
        <v>7241</v>
      </c>
      <c r="H7643" s="37">
        <v>46080</v>
      </c>
      <c r="I7643" t="s">
        <v>7685</v>
      </c>
    </row>
    <row r="7644" spans="1:9" x14ac:dyDescent="0.35">
      <c r="A7644" t="s">
        <v>17330</v>
      </c>
      <c r="B7644" t="s">
        <v>17332</v>
      </c>
      <c r="C7644" t="s">
        <v>7342</v>
      </c>
      <c r="D7644" t="s">
        <v>18457</v>
      </c>
      <c r="E7644" t="s">
        <v>18659</v>
      </c>
      <c r="F7644" t="s">
        <v>7325</v>
      </c>
      <c r="G7644" t="s">
        <v>7241</v>
      </c>
      <c r="H7644" s="37">
        <v>46080</v>
      </c>
      <c r="I7644" t="s">
        <v>17331</v>
      </c>
    </row>
    <row r="7645" spans="1:9" x14ac:dyDescent="0.35">
      <c r="A7645" t="s">
        <v>891</v>
      </c>
      <c r="B7645" t="s">
        <v>892</v>
      </c>
      <c r="C7645" t="s">
        <v>7342</v>
      </c>
      <c r="D7645" t="s">
        <v>18457</v>
      </c>
      <c r="E7645" t="s">
        <v>18659</v>
      </c>
      <c r="F7645" t="s">
        <v>7325</v>
      </c>
      <c r="G7645" t="s">
        <v>7241</v>
      </c>
      <c r="H7645" s="37">
        <v>46080</v>
      </c>
      <c r="I7645" t="s">
        <v>5379</v>
      </c>
    </row>
    <row r="7646" spans="1:9" x14ac:dyDescent="0.35">
      <c r="A7646" t="s">
        <v>10535</v>
      </c>
      <c r="B7646" t="s">
        <v>10536</v>
      </c>
      <c r="C7646" t="s">
        <v>7342</v>
      </c>
      <c r="D7646" t="s">
        <v>18457</v>
      </c>
      <c r="E7646" t="s">
        <v>18659</v>
      </c>
      <c r="F7646" t="s">
        <v>7325</v>
      </c>
      <c r="G7646" t="s">
        <v>7241</v>
      </c>
      <c r="H7646" s="37">
        <v>46080</v>
      </c>
      <c r="I7646" t="s">
        <v>10537</v>
      </c>
    </row>
    <row r="7647" spans="1:9" x14ac:dyDescent="0.35">
      <c r="A7647" t="s">
        <v>10643</v>
      </c>
      <c r="B7647" t="s">
        <v>10644</v>
      </c>
      <c r="C7647" t="s">
        <v>7342</v>
      </c>
      <c r="D7647" t="s">
        <v>18457</v>
      </c>
      <c r="E7647" t="s">
        <v>18659</v>
      </c>
      <c r="F7647" t="s">
        <v>7325</v>
      </c>
      <c r="G7647" t="s">
        <v>7241</v>
      </c>
      <c r="H7647" s="37">
        <v>46080</v>
      </c>
      <c r="I7647" t="s">
        <v>10645</v>
      </c>
    </row>
    <row r="7648" spans="1:9" x14ac:dyDescent="0.35">
      <c r="A7648" t="s">
        <v>897</v>
      </c>
      <c r="B7648" t="s">
        <v>898</v>
      </c>
      <c r="C7648" t="s">
        <v>7342</v>
      </c>
      <c r="D7648" t="s">
        <v>18457</v>
      </c>
      <c r="E7648" t="s">
        <v>18659</v>
      </c>
      <c r="F7648" t="s">
        <v>7325</v>
      </c>
      <c r="G7648" t="s">
        <v>7241</v>
      </c>
      <c r="H7648" s="37">
        <v>46080</v>
      </c>
      <c r="I7648" t="s">
        <v>5101</v>
      </c>
    </row>
    <row r="7649" spans="1:9" x14ac:dyDescent="0.35">
      <c r="A7649" t="s">
        <v>17333</v>
      </c>
      <c r="B7649" t="s">
        <v>17335</v>
      </c>
      <c r="C7649" t="s">
        <v>7342</v>
      </c>
      <c r="D7649" t="s">
        <v>18457</v>
      </c>
      <c r="E7649" t="s">
        <v>18659</v>
      </c>
      <c r="F7649" t="s">
        <v>7325</v>
      </c>
      <c r="G7649" t="s">
        <v>7241</v>
      </c>
      <c r="H7649" s="37">
        <v>46080</v>
      </c>
      <c r="I7649" t="s">
        <v>17334</v>
      </c>
    </row>
    <row r="7650" spans="1:9" x14ac:dyDescent="0.35">
      <c r="A7650" t="s">
        <v>9781</v>
      </c>
      <c r="B7650" t="s">
        <v>9782</v>
      </c>
      <c r="C7650" t="s">
        <v>7342</v>
      </c>
      <c r="D7650" t="s">
        <v>18457</v>
      </c>
      <c r="E7650" t="s">
        <v>18659</v>
      </c>
      <c r="F7650" t="s">
        <v>7325</v>
      </c>
      <c r="G7650" t="s">
        <v>7241</v>
      </c>
      <c r="H7650" s="37">
        <v>46080</v>
      </c>
      <c r="I7650" t="s">
        <v>9783</v>
      </c>
    </row>
    <row r="7651" spans="1:9" x14ac:dyDescent="0.35">
      <c r="A7651" t="s">
        <v>919</v>
      </c>
      <c r="B7651" t="s">
        <v>920</v>
      </c>
      <c r="C7651" t="s">
        <v>7342</v>
      </c>
      <c r="D7651" t="s">
        <v>18457</v>
      </c>
      <c r="E7651" t="s">
        <v>18659</v>
      </c>
      <c r="F7651" t="s">
        <v>7325</v>
      </c>
      <c r="G7651" t="s">
        <v>7241</v>
      </c>
      <c r="H7651" s="37">
        <v>46080</v>
      </c>
      <c r="I7651" t="s">
        <v>5173</v>
      </c>
    </row>
    <row r="7652" spans="1:9" x14ac:dyDescent="0.35">
      <c r="A7652" t="s">
        <v>930</v>
      </c>
      <c r="B7652" t="s">
        <v>929</v>
      </c>
      <c r="C7652" t="s">
        <v>7342</v>
      </c>
      <c r="D7652" t="s">
        <v>18457</v>
      </c>
      <c r="E7652" t="s">
        <v>18659</v>
      </c>
      <c r="F7652" t="s">
        <v>7325</v>
      </c>
      <c r="G7652" t="s">
        <v>7241</v>
      </c>
      <c r="H7652" s="37">
        <v>46080</v>
      </c>
      <c r="I7652" t="s">
        <v>3972</v>
      </c>
    </row>
    <row r="7653" spans="1:9" x14ac:dyDescent="0.35">
      <c r="A7653" t="s">
        <v>935</v>
      </c>
      <c r="B7653" t="s">
        <v>936</v>
      </c>
      <c r="C7653" t="s">
        <v>7342</v>
      </c>
      <c r="D7653" t="s">
        <v>18457</v>
      </c>
      <c r="E7653" t="s">
        <v>18659</v>
      </c>
      <c r="F7653" t="s">
        <v>7325</v>
      </c>
      <c r="G7653" t="s">
        <v>7241</v>
      </c>
      <c r="H7653" s="37">
        <v>46080</v>
      </c>
      <c r="I7653" t="s">
        <v>3956</v>
      </c>
    </row>
    <row r="7654" spans="1:9" x14ac:dyDescent="0.35">
      <c r="A7654" t="s">
        <v>940</v>
      </c>
      <c r="B7654" t="s">
        <v>941</v>
      </c>
      <c r="C7654" t="s">
        <v>7342</v>
      </c>
      <c r="D7654" t="s">
        <v>18457</v>
      </c>
      <c r="E7654" t="s">
        <v>18659</v>
      </c>
      <c r="F7654" t="s">
        <v>7325</v>
      </c>
      <c r="G7654" t="s">
        <v>7241</v>
      </c>
      <c r="H7654" s="37">
        <v>46080</v>
      </c>
      <c r="I7654" t="s">
        <v>5048</v>
      </c>
    </row>
    <row r="7655" spans="1:9" x14ac:dyDescent="0.35">
      <c r="A7655" t="s">
        <v>9744</v>
      </c>
      <c r="B7655" t="s">
        <v>9745</v>
      </c>
      <c r="C7655" t="s">
        <v>7342</v>
      </c>
      <c r="D7655" t="s">
        <v>18457</v>
      </c>
      <c r="E7655" t="s">
        <v>18659</v>
      </c>
      <c r="F7655" t="s">
        <v>7325</v>
      </c>
      <c r="G7655" t="s">
        <v>7241</v>
      </c>
      <c r="H7655" s="37">
        <v>46080</v>
      </c>
      <c r="I7655" t="s">
        <v>9746</v>
      </c>
    </row>
    <row r="7656" spans="1:9" x14ac:dyDescent="0.35">
      <c r="A7656" t="s">
        <v>18468</v>
      </c>
      <c r="B7656" t="s">
        <v>18469</v>
      </c>
      <c r="C7656" t="s">
        <v>7342</v>
      </c>
      <c r="D7656" t="s">
        <v>18457</v>
      </c>
      <c r="E7656" t="s">
        <v>18659</v>
      </c>
      <c r="F7656" t="s">
        <v>7325</v>
      </c>
      <c r="G7656" t="s">
        <v>7233</v>
      </c>
      <c r="H7656" s="37">
        <v>46080</v>
      </c>
      <c r="I7656" t="s">
        <v>10899</v>
      </c>
    </row>
    <row r="7657" spans="1:9" x14ac:dyDescent="0.35">
      <c r="A7657" t="s">
        <v>956</v>
      </c>
      <c r="B7657" t="s">
        <v>957</v>
      </c>
      <c r="C7657" t="s">
        <v>7342</v>
      </c>
      <c r="D7657" t="s">
        <v>18457</v>
      </c>
      <c r="E7657" t="s">
        <v>18659</v>
      </c>
      <c r="F7657" t="s">
        <v>7325</v>
      </c>
      <c r="G7657" t="s">
        <v>7241</v>
      </c>
      <c r="H7657" s="37">
        <v>46080</v>
      </c>
      <c r="I7657" t="s">
        <v>4656</v>
      </c>
    </row>
    <row r="7658" spans="1:9" x14ac:dyDescent="0.35">
      <c r="A7658" t="s">
        <v>17336</v>
      </c>
      <c r="B7658" t="s">
        <v>17338</v>
      </c>
      <c r="C7658" t="s">
        <v>7342</v>
      </c>
      <c r="D7658" t="s">
        <v>18457</v>
      </c>
      <c r="E7658" t="s">
        <v>18659</v>
      </c>
      <c r="F7658" t="s">
        <v>7325</v>
      </c>
      <c r="G7658" t="s">
        <v>7241</v>
      </c>
      <c r="H7658" s="37">
        <v>46080</v>
      </c>
      <c r="I7658" t="s">
        <v>17337</v>
      </c>
    </row>
    <row r="7659" spans="1:9" x14ac:dyDescent="0.35">
      <c r="A7659" t="s">
        <v>9515</v>
      </c>
      <c r="B7659" t="s">
        <v>9516</v>
      </c>
      <c r="C7659" t="s">
        <v>7342</v>
      </c>
      <c r="D7659" t="s">
        <v>18457</v>
      </c>
      <c r="E7659" t="s">
        <v>18659</v>
      </c>
      <c r="F7659" t="s">
        <v>7325</v>
      </c>
      <c r="G7659" t="s">
        <v>7241</v>
      </c>
      <c r="H7659" s="37">
        <v>46080</v>
      </c>
      <c r="I7659" t="s">
        <v>9517</v>
      </c>
    </row>
    <row r="7660" spans="1:9" x14ac:dyDescent="0.35">
      <c r="A7660" t="s">
        <v>17339</v>
      </c>
      <c r="B7660" t="s">
        <v>17341</v>
      </c>
      <c r="C7660" t="s">
        <v>7342</v>
      </c>
      <c r="D7660" t="s">
        <v>18457</v>
      </c>
      <c r="E7660" t="s">
        <v>18659</v>
      </c>
      <c r="F7660" t="s">
        <v>7325</v>
      </c>
      <c r="G7660" t="s">
        <v>7241</v>
      </c>
      <c r="H7660" s="37">
        <v>46080</v>
      </c>
      <c r="I7660" t="s">
        <v>17340</v>
      </c>
    </row>
    <row r="7661" spans="1:9" x14ac:dyDescent="0.35">
      <c r="A7661" t="s">
        <v>17342</v>
      </c>
      <c r="B7661" t="s">
        <v>17344</v>
      </c>
      <c r="C7661" t="s">
        <v>7342</v>
      </c>
      <c r="D7661" t="s">
        <v>18457</v>
      </c>
      <c r="E7661" t="s">
        <v>18659</v>
      </c>
      <c r="F7661" t="s">
        <v>7325</v>
      </c>
      <c r="G7661" t="s">
        <v>7241</v>
      </c>
      <c r="H7661" s="37">
        <v>46080</v>
      </c>
      <c r="I7661" t="s">
        <v>17343</v>
      </c>
    </row>
    <row r="7662" spans="1:9" x14ac:dyDescent="0.35">
      <c r="A7662" t="s">
        <v>17345</v>
      </c>
      <c r="B7662" t="s">
        <v>17347</v>
      </c>
      <c r="C7662" t="s">
        <v>7342</v>
      </c>
      <c r="D7662" t="s">
        <v>18457</v>
      </c>
      <c r="E7662" t="s">
        <v>18659</v>
      </c>
      <c r="F7662" t="s">
        <v>7325</v>
      </c>
      <c r="G7662" t="s">
        <v>7241</v>
      </c>
      <c r="H7662" s="37">
        <v>46080</v>
      </c>
      <c r="I7662" t="s">
        <v>17346</v>
      </c>
    </row>
    <row r="7663" spans="1:9" x14ac:dyDescent="0.35">
      <c r="A7663" t="s">
        <v>9802</v>
      </c>
      <c r="B7663" t="s">
        <v>9803</v>
      </c>
      <c r="C7663" t="s">
        <v>7342</v>
      </c>
      <c r="D7663" t="s">
        <v>18457</v>
      </c>
      <c r="E7663" t="s">
        <v>18659</v>
      </c>
      <c r="F7663" t="s">
        <v>7325</v>
      </c>
      <c r="G7663" t="s">
        <v>7241</v>
      </c>
      <c r="H7663" s="37">
        <v>46080</v>
      </c>
      <c r="I7663" t="s">
        <v>9804</v>
      </c>
    </row>
    <row r="7664" spans="1:9" x14ac:dyDescent="0.35">
      <c r="A7664" t="s">
        <v>17348</v>
      </c>
      <c r="B7664" t="s">
        <v>17350</v>
      </c>
      <c r="C7664" t="s">
        <v>7342</v>
      </c>
      <c r="D7664" t="s">
        <v>18457</v>
      </c>
      <c r="E7664" t="s">
        <v>18659</v>
      </c>
      <c r="F7664" t="s">
        <v>7325</v>
      </c>
      <c r="G7664" t="s">
        <v>7241</v>
      </c>
      <c r="H7664" s="37">
        <v>46080</v>
      </c>
      <c r="I7664" t="s">
        <v>17349</v>
      </c>
    </row>
    <row r="7665" spans="1:9" x14ac:dyDescent="0.35">
      <c r="A7665" t="s">
        <v>1006</v>
      </c>
      <c r="B7665" t="s">
        <v>1007</v>
      </c>
      <c r="C7665" t="s">
        <v>7342</v>
      </c>
      <c r="D7665" t="s">
        <v>18457</v>
      </c>
      <c r="E7665" t="s">
        <v>18659</v>
      </c>
      <c r="F7665" t="s">
        <v>7325</v>
      </c>
      <c r="G7665" t="s">
        <v>7241</v>
      </c>
      <c r="H7665" s="37">
        <v>46080</v>
      </c>
      <c r="I7665" t="s">
        <v>4793</v>
      </c>
    </row>
    <row r="7666" spans="1:9" x14ac:dyDescent="0.35">
      <c r="A7666" t="s">
        <v>10553</v>
      </c>
      <c r="B7666" t="s">
        <v>10554</v>
      </c>
      <c r="C7666" t="s">
        <v>7342</v>
      </c>
      <c r="D7666" t="s">
        <v>18457</v>
      </c>
      <c r="E7666" t="s">
        <v>18659</v>
      </c>
      <c r="F7666" t="s">
        <v>7325</v>
      </c>
      <c r="G7666" t="s">
        <v>7241</v>
      </c>
      <c r="H7666" s="37">
        <v>46080</v>
      </c>
      <c r="I7666" t="s">
        <v>10555</v>
      </c>
    </row>
    <row r="7667" spans="1:9" x14ac:dyDescent="0.35">
      <c r="A7667" t="s">
        <v>7566</v>
      </c>
      <c r="B7667" t="s">
        <v>7567</v>
      </c>
      <c r="C7667" t="s">
        <v>7342</v>
      </c>
      <c r="D7667" t="s">
        <v>18457</v>
      </c>
      <c r="E7667" t="s">
        <v>18659</v>
      </c>
      <c r="F7667" t="s">
        <v>7325</v>
      </c>
      <c r="G7667" t="s">
        <v>7241</v>
      </c>
      <c r="H7667" s="37">
        <v>46080</v>
      </c>
      <c r="I7667" t="s">
        <v>7568</v>
      </c>
    </row>
    <row r="7668" spans="1:9" x14ac:dyDescent="0.35">
      <c r="A7668" t="s">
        <v>17351</v>
      </c>
      <c r="B7668" t="s">
        <v>17353</v>
      </c>
      <c r="C7668" t="s">
        <v>7342</v>
      </c>
      <c r="D7668" t="s">
        <v>18457</v>
      </c>
      <c r="E7668" t="s">
        <v>18659</v>
      </c>
      <c r="F7668" t="s">
        <v>7325</v>
      </c>
      <c r="G7668" t="s">
        <v>7241</v>
      </c>
      <c r="H7668" s="37">
        <v>46080</v>
      </c>
      <c r="I7668" t="s">
        <v>17352</v>
      </c>
    </row>
    <row r="7669" spans="1:9" x14ac:dyDescent="0.35">
      <c r="A7669" t="s">
        <v>10655</v>
      </c>
      <c r="B7669" t="s">
        <v>10656</v>
      </c>
      <c r="C7669" t="s">
        <v>7342</v>
      </c>
      <c r="D7669" t="s">
        <v>18457</v>
      </c>
      <c r="E7669" t="s">
        <v>18659</v>
      </c>
      <c r="F7669" t="s">
        <v>7325</v>
      </c>
      <c r="G7669" t="s">
        <v>7241</v>
      </c>
      <c r="H7669" s="37">
        <v>46080</v>
      </c>
      <c r="I7669" t="s">
        <v>10657</v>
      </c>
    </row>
    <row r="7670" spans="1:9" x14ac:dyDescent="0.35">
      <c r="A7670" t="s">
        <v>17354</v>
      </c>
      <c r="B7670" t="s">
        <v>17356</v>
      </c>
      <c r="C7670" t="s">
        <v>7342</v>
      </c>
      <c r="D7670" t="s">
        <v>18457</v>
      </c>
      <c r="E7670" t="s">
        <v>18659</v>
      </c>
      <c r="F7670" t="s">
        <v>7325</v>
      </c>
      <c r="G7670" t="s">
        <v>7241</v>
      </c>
      <c r="H7670" s="37">
        <v>46080</v>
      </c>
      <c r="I7670" t="s">
        <v>17355</v>
      </c>
    </row>
    <row r="7671" spans="1:9" x14ac:dyDescent="0.35">
      <c r="A7671" t="s">
        <v>9914</v>
      </c>
      <c r="B7671" t="s">
        <v>6781</v>
      </c>
      <c r="C7671" t="s">
        <v>7342</v>
      </c>
      <c r="D7671" t="s">
        <v>18457</v>
      </c>
      <c r="E7671" t="s">
        <v>18659</v>
      </c>
      <c r="F7671" t="s">
        <v>7325</v>
      </c>
      <c r="G7671" t="s">
        <v>7241</v>
      </c>
      <c r="H7671" s="37">
        <v>46080</v>
      </c>
      <c r="I7671" t="s">
        <v>9915</v>
      </c>
    </row>
    <row r="7672" spans="1:9" x14ac:dyDescent="0.35">
      <c r="A7672" t="s">
        <v>10737</v>
      </c>
      <c r="B7672" t="s">
        <v>10738</v>
      </c>
      <c r="C7672" t="s">
        <v>7342</v>
      </c>
      <c r="D7672" t="s">
        <v>18457</v>
      </c>
      <c r="E7672" t="s">
        <v>18659</v>
      </c>
      <c r="F7672" t="s">
        <v>7325</v>
      </c>
      <c r="G7672" t="s">
        <v>7241</v>
      </c>
      <c r="H7672" s="37">
        <v>46080</v>
      </c>
      <c r="I7672" t="s">
        <v>10739</v>
      </c>
    </row>
    <row r="7673" spans="1:9" x14ac:dyDescent="0.35">
      <c r="A7673" t="s">
        <v>10752</v>
      </c>
      <c r="B7673" t="s">
        <v>10753</v>
      </c>
      <c r="C7673" t="s">
        <v>7342</v>
      </c>
      <c r="D7673" t="s">
        <v>18457</v>
      </c>
      <c r="E7673" t="s">
        <v>18659</v>
      </c>
      <c r="F7673" t="s">
        <v>7325</v>
      </c>
      <c r="G7673" t="s">
        <v>7241</v>
      </c>
      <c r="H7673" s="37">
        <v>46080</v>
      </c>
      <c r="I7673" t="s">
        <v>10754</v>
      </c>
    </row>
    <row r="7674" spans="1:9" x14ac:dyDescent="0.35">
      <c r="A7674" t="s">
        <v>17357</v>
      </c>
      <c r="B7674" t="s">
        <v>17359</v>
      </c>
      <c r="C7674" t="s">
        <v>7342</v>
      </c>
      <c r="D7674" t="s">
        <v>18457</v>
      </c>
      <c r="E7674" t="s">
        <v>18659</v>
      </c>
      <c r="F7674" t="s">
        <v>7325</v>
      </c>
      <c r="G7674" t="s">
        <v>7241</v>
      </c>
      <c r="H7674" s="37">
        <v>46080</v>
      </c>
      <c r="I7674" t="s">
        <v>17358</v>
      </c>
    </row>
    <row r="7675" spans="1:9" x14ac:dyDescent="0.35">
      <c r="A7675" t="s">
        <v>1055</v>
      </c>
      <c r="B7675" t="s">
        <v>1056</v>
      </c>
      <c r="C7675" t="s">
        <v>7342</v>
      </c>
      <c r="D7675" t="s">
        <v>18457</v>
      </c>
      <c r="E7675" t="s">
        <v>18659</v>
      </c>
      <c r="F7675" t="s">
        <v>7325</v>
      </c>
      <c r="G7675" t="s">
        <v>7241</v>
      </c>
      <c r="H7675" s="37">
        <v>46080</v>
      </c>
      <c r="I7675" t="s">
        <v>5380</v>
      </c>
    </row>
    <row r="7676" spans="1:9" x14ac:dyDescent="0.35">
      <c r="A7676" t="s">
        <v>9542</v>
      </c>
      <c r="B7676" t="s">
        <v>9543</v>
      </c>
      <c r="C7676" t="s">
        <v>7342</v>
      </c>
      <c r="D7676" t="s">
        <v>18457</v>
      </c>
      <c r="E7676" t="s">
        <v>18659</v>
      </c>
      <c r="F7676" t="s">
        <v>7325</v>
      </c>
      <c r="G7676" t="s">
        <v>7241</v>
      </c>
      <c r="H7676" s="37">
        <v>46080</v>
      </c>
      <c r="I7676" t="s">
        <v>9544</v>
      </c>
    </row>
    <row r="7677" spans="1:9" x14ac:dyDescent="0.35">
      <c r="A7677" t="s">
        <v>10719</v>
      </c>
      <c r="B7677" t="s">
        <v>10720</v>
      </c>
      <c r="C7677" t="s">
        <v>7342</v>
      </c>
      <c r="D7677" t="s">
        <v>18457</v>
      </c>
      <c r="E7677" t="s">
        <v>18659</v>
      </c>
      <c r="F7677" t="s">
        <v>7325</v>
      </c>
      <c r="G7677" t="s">
        <v>7241</v>
      </c>
      <c r="H7677" s="37">
        <v>46080</v>
      </c>
      <c r="I7677" t="s">
        <v>10721</v>
      </c>
    </row>
    <row r="7678" spans="1:9" x14ac:dyDescent="0.35">
      <c r="A7678" t="s">
        <v>7680</v>
      </c>
      <c r="B7678" t="s">
        <v>7681</v>
      </c>
      <c r="C7678" t="s">
        <v>7342</v>
      </c>
      <c r="D7678" t="s">
        <v>18457</v>
      </c>
      <c r="E7678" t="s">
        <v>18659</v>
      </c>
      <c r="F7678" t="s">
        <v>7325</v>
      </c>
      <c r="G7678" t="s">
        <v>7241</v>
      </c>
      <c r="H7678" s="37">
        <v>46080</v>
      </c>
      <c r="I7678" t="s">
        <v>7682</v>
      </c>
    </row>
    <row r="7679" spans="1:9" x14ac:dyDescent="0.35">
      <c r="A7679" t="s">
        <v>17360</v>
      </c>
      <c r="B7679" t="s">
        <v>17362</v>
      </c>
      <c r="C7679" t="s">
        <v>7342</v>
      </c>
      <c r="D7679" t="s">
        <v>18457</v>
      </c>
      <c r="E7679" t="s">
        <v>18659</v>
      </c>
      <c r="F7679" t="s">
        <v>7325</v>
      </c>
      <c r="G7679" t="s">
        <v>7241</v>
      </c>
      <c r="H7679" s="37">
        <v>46080</v>
      </c>
      <c r="I7679" t="s">
        <v>17361</v>
      </c>
    </row>
    <row r="7680" spans="1:9" x14ac:dyDescent="0.35">
      <c r="A7680" t="s">
        <v>17363</v>
      </c>
      <c r="B7680" t="s">
        <v>17365</v>
      </c>
      <c r="C7680" t="s">
        <v>7342</v>
      </c>
      <c r="D7680" t="s">
        <v>18457</v>
      </c>
      <c r="E7680" t="s">
        <v>18659</v>
      </c>
      <c r="F7680" t="s">
        <v>7325</v>
      </c>
      <c r="G7680" t="s">
        <v>7241</v>
      </c>
      <c r="H7680" s="37">
        <v>46080</v>
      </c>
      <c r="I7680" t="s">
        <v>17364</v>
      </c>
    </row>
    <row r="7681" spans="1:9" x14ac:dyDescent="0.35">
      <c r="A7681" t="s">
        <v>9863</v>
      </c>
      <c r="B7681" t="s">
        <v>9864</v>
      </c>
      <c r="C7681" t="s">
        <v>7342</v>
      </c>
      <c r="D7681" t="s">
        <v>18457</v>
      </c>
      <c r="E7681" t="s">
        <v>18659</v>
      </c>
      <c r="F7681" t="s">
        <v>7325</v>
      </c>
      <c r="G7681" t="s">
        <v>7241</v>
      </c>
      <c r="H7681" s="37">
        <v>46080</v>
      </c>
      <c r="I7681" t="s">
        <v>9865</v>
      </c>
    </row>
    <row r="7682" spans="1:9" x14ac:dyDescent="0.35">
      <c r="A7682" t="s">
        <v>1068</v>
      </c>
      <c r="B7682" t="s">
        <v>1069</v>
      </c>
      <c r="C7682" t="s">
        <v>7342</v>
      </c>
      <c r="D7682" t="s">
        <v>18457</v>
      </c>
      <c r="E7682" t="s">
        <v>18659</v>
      </c>
      <c r="F7682" t="s">
        <v>7325</v>
      </c>
      <c r="G7682" t="s">
        <v>7241</v>
      </c>
      <c r="H7682" s="37">
        <v>46080</v>
      </c>
      <c r="I7682" t="s">
        <v>5382</v>
      </c>
    </row>
    <row r="7683" spans="1:9" x14ac:dyDescent="0.35">
      <c r="A7683" t="s">
        <v>8573</v>
      </c>
      <c r="B7683" t="s">
        <v>8574</v>
      </c>
      <c r="C7683" t="s">
        <v>7342</v>
      </c>
      <c r="D7683" t="s">
        <v>18457</v>
      </c>
      <c r="E7683" t="s">
        <v>18659</v>
      </c>
      <c r="F7683" t="s">
        <v>7325</v>
      </c>
      <c r="G7683" t="s">
        <v>7241</v>
      </c>
      <c r="H7683" s="37">
        <v>46080</v>
      </c>
      <c r="I7683" t="s">
        <v>8575</v>
      </c>
    </row>
    <row r="7684" spans="1:9" x14ac:dyDescent="0.35">
      <c r="A7684" t="s">
        <v>17366</v>
      </c>
      <c r="B7684" t="s">
        <v>17368</v>
      </c>
      <c r="C7684" t="s">
        <v>7342</v>
      </c>
      <c r="D7684" t="s">
        <v>18457</v>
      </c>
      <c r="E7684" t="s">
        <v>18659</v>
      </c>
      <c r="F7684" t="s">
        <v>7325</v>
      </c>
      <c r="G7684" t="s">
        <v>7241</v>
      </c>
      <c r="H7684" s="37">
        <v>46080</v>
      </c>
      <c r="I7684" t="s">
        <v>17367</v>
      </c>
    </row>
    <row r="7685" spans="1:9" x14ac:dyDescent="0.35">
      <c r="A7685" t="s">
        <v>9994</v>
      </c>
      <c r="B7685" t="s">
        <v>9995</v>
      </c>
      <c r="C7685" t="s">
        <v>7342</v>
      </c>
      <c r="D7685" t="s">
        <v>18457</v>
      </c>
      <c r="E7685" t="s">
        <v>18659</v>
      </c>
      <c r="F7685" t="s">
        <v>7325</v>
      </c>
      <c r="G7685" t="s">
        <v>7241</v>
      </c>
      <c r="H7685" s="37">
        <v>46080</v>
      </c>
      <c r="I7685" t="s">
        <v>9996</v>
      </c>
    </row>
    <row r="7686" spans="1:9" x14ac:dyDescent="0.35">
      <c r="A7686" t="s">
        <v>3085</v>
      </c>
      <c r="B7686" t="s">
        <v>3086</v>
      </c>
      <c r="C7686" t="s">
        <v>7342</v>
      </c>
      <c r="D7686" t="s">
        <v>18457</v>
      </c>
      <c r="E7686" t="s">
        <v>18659</v>
      </c>
      <c r="F7686" t="s">
        <v>7325</v>
      </c>
      <c r="G7686" t="s">
        <v>7241</v>
      </c>
      <c r="H7686" s="37">
        <v>46080</v>
      </c>
      <c r="I7686" t="s">
        <v>4463</v>
      </c>
    </row>
    <row r="7687" spans="1:9" x14ac:dyDescent="0.35">
      <c r="A7687" t="s">
        <v>18466</v>
      </c>
      <c r="B7687" t="s">
        <v>18467</v>
      </c>
      <c r="C7687" t="s">
        <v>7342</v>
      </c>
      <c r="D7687" t="s">
        <v>18457</v>
      </c>
      <c r="E7687" t="s">
        <v>18659</v>
      </c>
      <c r="F7687" t="s">
        <v>7325</v>
      </c>
      <c r="G7687" t="s">
        <v>7233</v>
      </c>
      <c r="H7687" s="37">
        <v>46080</v>
      </c>
      <c r="I7687" t="s">
        <v>9659</v>
      </c>
    </row>
    <row r="7688" spans="1:9" x14ac:dyDescent="0.35">
      <c r="A7688" t="s">
        <v>17369</v>
      </c>
      <c r="B7688" t="s">
        <v>17371</v>
      </c>
      <c r="C7688" t="s">
        <v>7342</v>
      </c>
      <c r="D7688" t="s">
        <v>18457</v>
      </c>
      <c r="E7688" t="s">
        <v>18659</v>
      </c>
      <c r="F7688" t="s">
        <v>7325</v>
      </c>
      <c r="G7688" t="s">
        <v>7241</v>
      </c>
      <c r="H7688" s="37">
        <v>46080</v>
      </c>
      <c r="I7688" t="s">
        <v>17370</v>
      </c>
    </row>
    <row r="7689" spans="1:9" x14ac:dyDescent="0.35">
      <c r="A7689" t="s">
        <v>9497</v>
      </c>
      <c r="B7689" t="s">
        <v>9498</v>
      </c>
      <c r="C7689" t="s">
        <v>7342</v>
      </c>
      <c r="D7689" t="s">
        <v>18457</v>
      </c>
      <c r="E7689" t="s">
        <v>18659</v>
      </c>
      <c r="F7689" t="s">
        <v>7325</v>
      </c>
      <c r="G7689" t="s">
        <v>7241</v>
      </c>
      <c r="H7689" s="37">
        <v>46080</v>
      </c>
      <c r="I7689" t="s">
        <v>9499</v>
      </c>
    </row>
    <row r="7690" spans="1:9" x14ac:dyDescent="0.35">
      <c r="A7690" t="s">
        <v>9635</v>
      </c>
      <c r="B7690" t="s">
        <v>9636</v>
      </c>
      <c r="C7690" t="s">
        <v>7342</v>
      </c>
      <c r="D7690" t="s">
        <v>18457</v>
      </c>
      <c r="E7690" t="s">
        <v>18659</v>
      </c>
      <c r="F7690" t="s">
        <v>7325</v>
      </c>
      <c r="G7690" t="s">
        <v>7241</v>
      </c>
      <c r="H7690" s="37">
        <v>46080</v>
      </c>
      <c r="I7690" t="s">
        <v>17372</v>
      </c>
    </row>
    <row r="7691" spans="1:9" x14ac:dyDescent="0.35">
      <c r="A7691" t="s">
        <v>7671</v>
      </c>
      <c r="B7691" t="s">
        <v>7672</v>
      </c>
      <c r="C7691" t="s">
        <v>7342</v>
      </c>
      <c r="D7691" t="s">
        <v>18457</v>
      </c>
      <c r="E7691" t="s">
        <v>18659</v>
      </c>
      <c r="F7691" t="s">
        <v>7325</v>
      </c>
      <c r="G7691" t="s">
        <v>7241</v>
      </c>
      <c r="H7691" s="37">
        <v>46080</v>
      </c>
      <c r="I7691" t="s">
        <v>7673</v>
      </c>
    </row>
    <row r="7692" spans="1:9" x14ac:dyDescent="0.35">
      <c r="A7692" t="s">
        <v>1076</v>
      </c>
      <c r="B7692" t="s">
        <v>1077</v>
      </c>
      <c r="C7692" t="s">
        <v>7342</v>
      </c>
      <c r="D7692" t="s">
        <v>18457</v>
      </c>
      <c r="E7692" t="s">
        <v>18659</v>
      </c>
      <c r="F7692" t="s">
        <v>7325</v>
      </c>
      <c r="G7692" t="s">
        <v>7241</v>
      </c>
      <c r="H7692" s="37">
        <v>46080</v>
      </c>
      <c r="I7692" t="s">
        <v>5383</v>
      </c>
    </row>
    <row r="7693" spans="1:9" x14ac:dyDescent="0.35">
      <c r="A7693" t="s">
        <v>9629</v>
      </c>
      <c r="B7693" t="s">
        <v>9630</v>
      </c>
      <c r="C7693" t="s">
        <v>7342</v>
      </c>
      <c r="D7693" t="s">
        <v>18457</v>
      </c>
      <c r="E7693" t="s">
        <v>18659</v>
      </c>
      <c r="F7693" t="s">
        <v>7325</v>
      </c>
      <c r="G7693" t="s">
        <v>7241</v>
      </c>
      <c r="H7693" s="37">
        <v>46080</v>
      </c>
      <c r="I7693" t="s">
        <v>9631</v>
      </c>
    </row>
    <row r="7694" spans="1:9" x14ac:dyDescent="0.35">
      <c r="A7694" t="s">
        <v>17373</v>
      </c>
      <c r="B7694" t="s">
        <v>17375</v>
      </c>
      <c r="C7694" t="s">
        <v>7342</v>
      </c>
      <c r="D7694" t="s">
        <v>18457</v>
      </c>
      <c r="E7694" t="s">
        <v>18659</v>
      </c>
      <c r="F7694" t="s">
        <v>7325</v>
      </c>
      <c r="G7694" t="s">
        <v>7241</v>
      </c>
      <c r="H7694" s="37">
        <v>46080</v>
      </c>
      <c r="I7694" t="s">
        <v>17374</v>
      </c>
    </row>
    <row r="7695" spans="1:9" x14ac:dyDescent="0.35">
      <c r="A7695" t="s">
        <v>1082</v>
      </c>
      <c r="B7695" t="s">
        <v>1083</v>
      </c>
      <c r="C7695" t="s">
        <v>7342</v>
      </c>
      <c r="D7695" t="s">
        <v>18457</v>
      </c>
      <c r="E7695" t="s">
        <v>18659</v>
      </c>
      <c r="F7695" t="s">
        <v>7325</v>
      </c>
      <c r="G7695" t="s">
        <v>7241</v>
      </c>
      <c r="H7695" s="37">
        <v>46080</v>
      </c>
      <c r="I7695" t="s">
        <v>4484</v>
      </c>
    </row>
    <row r="7696" spans="1:9" x14ac:dyDescent="0.35">
      <c r="A7696" t="s">
        <v>7761</v>
      </c>
      <c r="B7696" t="s">
        <v>7762</v>
      </c>
      <c r="C7696" t="s">
        <v>7342</v>
      </c>
      <c r="D7696" t="s">
        <v>18457</v>
      </c>
      <c r="E7696" t="s">
        <v>18659</v>
      </c>
      <c r="F7696" t="s">
        <v>7325</v>
      </c>
      <c r="G7696" t="s">
        <v>7241</v>
      </c>
      <c r="H7696" s="37">
        <v>46080</v>
      </c>
      <c r="I7696" t="s">
        <v>7763</v>
      </c>
    </row>
    <row r="7697" spans="1:9" x14ac:dyDescent="0.35">
      <c r="A7697" t="s">
        <v>17376</v>
      </c>
      <c r="B7697" t="s">
        <v>17378</v>
      </c>
      <c r="C7697" t="s">
        <v>7342</v>
      </c>
      <c r="D7697" t="s">
        <v>18457</v>
      </c>
      <c r="E7697" t="s">
        <v>18659</v>
      </c>
      <c r="F7697" t="s">
        <v>7325</v>
      </c>
      <c r="G7697" t="s">
        <v>7241</v>
      </c>
      <c r="H7697" s="37">
        <v>46080</v>
      </c>
      <c r="I7697" t="s">
        <v>17377</v>
      </c>
    </row>
    <row r="7698" spans="1:9" x14ac:dyDescent="0.35">
      <c r="A7698" t="s">
        <v>9835</v>
      </c>
      <c r="B7698" t="s">
        <v>9836</v>
      </c>
      <c r="C7698" t="s">
        <v>7342</v>
      </c>
      <c r="D7698" t="s">
        <v>18457</v>
      </c>
      <c r="E7698" t="s">
        <v>18659</v>
      </c>
      <c r="F7698" t="s">
        <v>7325</v>
      </c>
      <c r="G7698" t="s">
        <v>7241</v>
      </c>
      <c r="H7698" s="37">
        <v>46080</v>
      </c>
      <c r="I7698" t="s">
        <v>9837</v>
      </c>
    </row>
    <row r="7699" spans="1:9" x14ac:dyDescent="0.35">
      <c r="A7699" t="s">
        <v>9973</v>
      </c>
      <c r="B7699" t="s">
        <v>9974</v>
      </c>
      <c r="C7699" t="s">
        <v>7342</v>
      </c>
      <c r="D7699" t="s">
        <v>18457</v>
      </c>
      <c r="E7699" t="s">
        <v>18659</v>
      </c>
      <c r="F7699" t="s">
        <v>7325</v>
      </c>
      <c r="G7699" t="s">
        <v>7241</v>
      </c>
      <c r="H7699" s="37">
        <v>46080</v>
      </c>
      <c r="I7699" t="s">
        <v>9975</v>
      </c>
    </row>
    <row r="7700" spans="1:9" x14ac:dyDescent="0.35">
      <c r="A7700" t="s">
        <v>17379</v>
      </c>
      <c r="B7700" t="s">
        <v>17381</v>
      </c>
      <c r="C7700" t="s">
        <v>7342</v>
      </c>
      <c r="D7700" t="s">
        <v>18457</v>
      </c>
      <c r="E7700" t="s">
        <v>18659</v>
      </c>
      <c r="F7700" t="s">
        <v>7325</v>
      </c>
      <c r="G7700" t="s">
        <v>7241</v>
      </c>
      <c r="H7700" s="37">
        <v>46080</v>
      </c>
      <c r="I7700" t="s">
        <v>17380</v>
      </c>
    </row>
    <row r="7701" spans="1:9" x14ac:dyDescent="0.35">
      <c r="A7701" t="s">
        <v>17382</v>
      </c>
      <c r="B7701" t="s">
        <v>17384</v>
      </c>
      <c r="C7701" t="s">
        <v>7342</v>
      </c>
      <c r="D7701" t="s">
        <v>18457</v>
      </c>
      <c r="E7701" t="s">
        <v>18659</v>
      </c>
      <c r="F7701" t="s">
        <v>7325</v>
      </c>
      <c r="G7701" t="s">
        <v>7241</v>
      </c>
      <c r="H7701" s="37">
        <v>46080</v>
      </c>
      <c r="I7701" t="s">
        <v>17383</v>
      </c>
    </row>
    <row r="7702" spans="1:9" x14ac:dyDescent="0.35">
      <c r="A7702" t="s">
        <v>10598</v>
      </c>
      <c r="B7702" t="s">
        <v>10599</v>
      </c>
      <c r="C7702" t="s">
        <v>7342</v>
      </c>
      <c r="D7702" t="s">
        <v>18457</v>
      </c>
      <c r="E7702" t="s">
        <v>18659</v>
      </c>
      <c r="F7702" t="s">
        <v>7325</v>
      </c>
      <c r="G7702" t="s">
        <v>7241</v>
      </c>
      <c r="H7702" s="37">
        <v>46080</v>
      </c>
      <c r="I7702" t="s">
        <v>10600</v>
      </c>
    </row>
    <row r="7703" spans="1:9" x14ac:dyDescent="0.35">
      <c r="A7703" t="s">
        <v>17385</v>
      </c>
      <c r="B7703" t="s">
        <v>17387</v>
      </c>
      <c r="C7703" t="s">
        <v>7342</v>
      </c>
      <c r="D7703" t="s">
        <v>18457</v>
      </c>
      <c r="E7703" t="s">
        <v>18659</v>
      </c>
      <c r="F7703" t="s">
        <v>7325</v>
      </c>
      <c r="G7703" t="s">
        <v>7241</v>
      </c>
      <c r="H7703" s="37">
        <v>46080</v>
      </c>
      <c r="I7703" t="s">
        <v>17386</v>
      </c>
    </row>
    <row r="7704" spans="1:9" x14ac:dyDescent="0.35">
      <c r="A7704" t="s">
        <v>17388</v>
      </c>
      <c r="B7704" t="s">
        <v>17390</v>
      </c>
      <c r="C7704" t="s">
        <v>7342</v>
      </c>
      <c r="D7704" t="s">
        <v>18457</v>
      </c>
      <c r="E7704" t="s">
        <v>18659</v>
      </c>
      <c r="F7704" t="s">
        <v>7325</v>
      </c>
      <c r="G7704" t="s">
        <v>7241</v>
      </c>
      <c r="H7704" s="37">
        <v>46080</v>
      </c>
      <c r="I7704" t="s">
        <v>17389</v>
      </c>
    </row>
    <row r="7705" spans="1:9" x14ac:dyDescent="0.35">
      <c r="A7705" t="s">
        <v>9503</v>
      </c>
      <c r="B7705" t="s">
        <v>9504</v>
      </c>
      <c r="C7705" t="s">
        <v>7342</v>
      </c>
      <c r="D7705" t="s">
        <v>18457</v>
      </c>
      <c r="E7705" t="s">
        <v>18659</v>
      </c>
      <c r="F7705" t="s">
        <v>7325</v>
      </c>
      <c r="G7705" t="s">
        <v>7241</v>
      </c>
      <c r="H7705" s="37">
        <v>46080</v>
      </c>
      <c r="I7705" t="s">
        <v>9505</v>
      </c>
    </row>
    <row r="7706" spans="1:9" x14ac:dyDescent="0.35">
      <c r="A7706" t="s">
        <v>9808</v>
      </c>
      <c r="B7706" t="s">
        <v>9809</v>
      </c>
      <c r="C7706" t="s">
        <v>7342</v>
      </c>
      <c r="D7706" t="s">
        <v>18457</v>
      </c>
      <c r="E7706" t="s">
        <v>18659</v>
      </c>
      <c r="F7706" t="s">
        <v>7325</v>
      </c>
      <c r="G7706" t="s">
        <v>7241</v>
      </c>
      <c r="H7706" s="37">
        <v>46080</v>
      </c>
      <c r="I7706" t="s">
        <v>9810</v>
      </c>
    </row>
    <row r="7707" spans="1:9" x14ac:dyDescent="0.35">
      <c r="A7707" t="s">
        <v>9587</v>
      </c>
      <c r="B7707" t="s">
        <v>9588</v>
      </c>
      <c r="C7707" t="s">
        <v>7342</v>
      </c>
      <c r="D7707" t="s">
        <v>18457</v>
      </c>
      <c r="E7707" t="s">
        <v>18659</v>
      </c>
      <c r="F7707" t="s">
        <v>7325</v>
      </c>
      <c r="G7707" t="s">
        <v>7241</v>
      </c>
      <c r="H7707" s="37">
        <v>46080</v>
      </c>
      <c r="I7707" t="s">
        <v>9589</v>
      </c>
    </row>
    <row r="7708" spans="1:9" x14ac:dyDescent="0.35">
      <c r="A7708" t="s">
        <v>10117</v>
      </c>
      <c r="B7708" t="s">
        <v>10118</v>
      </c>
      <c r="C7708" t="s">
        <v>7342</v>
      </c>
      <c r="D7708" t="s">
        <v>18457</v>
      </c>
      <c r="E7708" t="s">
        <v>18659</v>
      </c>
      <c r="F7708" t="s">
        <v>7325</v>
      </c>
      <c r="G7708" t="s">
        <v>7241</v>
      </c>
      <c r="H7708" s="37">
        <v>46080</v>
      </c>
      <c r="I7708" t="s">
        <v>17391</v>
      </c>
    </row>
    <row r="7709" spans="1:9" x14ac:dyDescent="0.35">
      <c r="A7709" t="s">
        <v>9693</v>
      </c>
      <c r="B7709" t="s">
        <v>9694</v>
      </c>
      <c r="C7709" t="s">
        <v>7342</v>
      </c>
      <c r="D7709" t="s">
        <v>18457</v>
      </c>
      <c r="E7709" t="s">
        <v>18659</v>
      </c>
      <c r="F7709" t="s">
        <v>7325</v>
      </c>
      <c r="G7709" t="s">
        <v>7241</v>
      </c>
      <c r="H7709" s="37">
        <v>46080</v>
      </c>
      <c r="I7709" t="s">
        <v>9695</v>
      </c>
    </row>
    <row r="7710" spans="1:9" x14ac:dyDescent="0.35">
      <c r="A7710" t="s">
        <v>1150</v>
      </c>
      <c r="B7710" t="s">
        <v>1151</v>
      </c>
      <c r="C7710" t="s">
        <v>7342</v>
      </c>
      <c r="D7710" t="s">
        <v>18457</v>
      </c>
      <c r="E7710" t="s">
        <v>18659</v>
      </c>
      <c r="F7710" t="s">
        <v>7325</v>
      </c>
      <c r="G7710" t="s">
        <v>7241</v>
      </c>
      <c r="H7710" s="37">
        <v>46080</v>
      </c>
      <c r="I7710" t="s">
        <v>5384</v>
      </c>
    </row>
    <row r="7711" spans="1:9" x14ac:dyDescent="0.35">
      <c r="A7711" t="s">
        <v>9759</v>
      </c>
      <c r="B7711" t="s">
        <v>9760</v>
      </c>
      <c r="C7711" t="s">
        <v>7342</v>
      </c>
      <c r="D7711" t="s">
        <v>18457</v>
      </c>
      <c r="E7711" t="s">
        <v>18659</v>
      </c>
      <c r="F7711" t="s">
        <v>7325</v>
      </c>
      <c r="G7711" t="s">
        <v>7241</v>
      </c>
      <c r="H7711" s="37">
        <v>46080</v>
      </c>
      <c r="I7711" t="s">
        <v>9761</v>
      </c>
    </row>
    <row r="7712" spans="1:9" x14ac:dyDescent="0.35">
      <c r="A7712" t="s">
        <v>1152</v>
      </c>
      <c r="B7712" t="s">
        <v>1153</v>
      </c>
      <c r="C7712" t="s">
        <v>7342</v>
      </c>
      <c r="D7712" t="s">
        <v>18457</v>
      </c>
      <c r="E7712" t="s">
        <v>18659</v>
      </c>
      <c r="F7712" t="s">
        <v>7325</v>
      </c>
      <c r="G7712" t="s">
        <v>7241</v>
      </c>
      <c r="H7712" s="37">
        <v>46080</v>
      </c>
      <c r="I7712" t="s">
        <v>4611</v>
      </c>
    </row>
    <row r="7713" spans="1:9" x14ac:dyDescent="0.35">
      <c r="A7713" t="s">
        <v>1156</v>
      </c>
      <c r="B7713" t="s">
        <v>1157</v>
      </c>
      <c r="C7713" t="s">
        <v>7342</v>
      </c>
      <c r="D7713" t="s">
        <v>18457</v>
      </c>
      <c r="E7713" t="s">
        <v>18659</v>
      </c>
      <c r="F7713" t="s">
        <v>7325</v>
      </c>
      <c r="G7713" t="s">
        <v>7241</v>
      </c>
      <c r="H7713" s="37">
        <v>46080</v>
      </c>
      <c r="I7713" t="s">
        <v>5385</v>
      </c>
    </row>
    <row r="7714" spans="1:9" x14ac:dyDescent="0.35">
      <c r="A7714" t="s">
        <v>9814</v>
      </c>
      <c r="B7714" t="s">
        <v>9815</v>
      </c>
      <c r="C7714" t="s">
        <v>7342</v>
      </c>
      <c r="D7714" t="s">
        <v>18457</v>
      </c>
      <c r="E7714" t="s">
        <v>18659</v>
      </c>
      <c r="F7714" t="s">
        <v>7325</v>
      </c>
      <c r="G7714" t="s">
        <v>7241</v>
      </c>
      <c r="H7714" s="37">
        <v>46080</v>
      </c>
      <c r="I7714" t="s">
        <v>9816</v>
      </c>
    </row>
    <row r="7715" spans="1:9" x14ac:dyDescent="0.35">
      <c r="A7715" t="s">
        <v>7707</v>
      </c>
      <c r="B7715" t="s">
        <v>7708</v>
      </c>
      <c r="C7715" t="s">
        <v>7342</v>
      </c>
      <c r="D7715" t="s">
        <v>18457</v>
      </c>
      <c r="E7715" t="s">
        <v>18659</v>
      </c>
      <c r="F7715" t="s">
        <v>7325</v>
      </c>
      <c r="G7715" t="s">
        <v>7241</v>
      </c>
      <c r="H7715" s="37">
        <v>46080</v>
      </c>
      <c r="I7715" t="s">
        <v>7709</v>
      </c>
    </row>
    <row r="7716" spans="1:9" x14ac:dyDescent="0.35">
      <c r="A7716" t="s">
        <v>7767</v>
      </c>
      <c r="B7716" t="s">
        <v>7768</v>
      </c>
      <c r="C7716" t="s">
        <v>7342</v>
      </c>
      <c r="D7716" t="s">
        <v>18457</v>
      </c>
      <c r="E7716" t="s">
        <v>18659</v>
      </c>
      <c r="F7716" t="s">
        <v>7325</v>
      </c>
      <c r="G7716" t="s">
        <v>7241</v>
      </c>
      <c r="H7716" s="37">
        <v>46080</v>
      </c>
      <c r="I7716" t="s">
        <v>7769</v>
      </c>
    </row>
    <row r="7717" spans="1:9" x14ac:dyDescent="0.35">
      <c r="A7717" t="s">
        <v>10918</v>
      </c>
      <c r="B7717" t="s">
        <v>10919</v>
      </c>
      <c r="C7717" t="s">
        <v>7342</v>
      </c>
      <c r="D7717" t="s">
        <v>18457</v>
      </c>
      <c r="E7717" t="s">
        <v>18659</v>
      </c>
      <c r="F7717" t="s">
        <v>7325</v>
      </c>
      <c r="G7717" t="s">
        <v>7241</v>
      </c>
      <c r="H7717" s="37">
        <v>46080</v>
      </c>
      <c r="I7717" t="s">
        <v>10920</v>
      </c>
    </row>
    <row r="7718" spans="1:9" x14ac:dyDescent="0.35">
      <c r="A7718" t="s">
        <v>9911</v>
      </c>
      <c r="B7718" t="s">
        <v>9912</v>
      </c>
      <c r="C7718" t="s">
        <v>7342</v>
      </c>
      <c r="D7718" t="s">
        <v>18457</v>
      </c>
      <c r="E7718" t="s">
        <v>18659</v>
      </c>
      <c r="F7718" t="s">
        <v>7325</v>
      </c>
      <c r="G7718" t="s">
        <v>7241</v>
      </c>
      <c r="H7718" s="37">
        <v>46080</v>
      </c>
      <c r="I7718" t="s">
        <v>9913</v>
      </c>
    </row>
    <row r="7719" spans="1:9" x14ac:dyDescent="0.35">
      <c r="A7719" t="s">
        <v>1185</v>
      </c>
      <c r="B7719" t="s">
        <v>1186</v>
      </c>
      <c r="C7719" t="s">
        <v>7342</v>
      </c>
      <c r="D7719" t="s">
        <v>18457</v>
      </c>
      <c r="E7719" t="s">
        <v>18659</v>
      </c>
      <c r="F7719" t="s">
        <v>7325</v>
      </c>
      <c r="G7719" t="s">
        <v>7241</v>
      </c>
      <c r="H7719" s="37">
        <v>46080</v>
      </c>
      <c r="I7719" t="s">
        <v>5119</v>
      </c>
    </row>
    <row r="7720" spans="1:9" x14ac:dyDescent="0.35">
      <c r="A7720" t="s">
        <v>1193</v>
      </c>
      <c r="B7720" t="s">
        <v>1194</v>
      </c>
      <c r="C7720" t="s">
        <v>7342</v>
      </c>
      <c r="D7720" t="s">
        <v>18457</v>
      </c>
      <c r="E7720" t="s">
        <v>18659</v>
      </c>
      <c r="F7720" t="s">
        <v>7325</v>
      </c>
      <c r="G7720" t="s">
        <v>7241</v>
      </c>
      <c r="H7720" s="37">
        <v>46080</v>
      </c>
      <c r="I7720" t="s">
        <v>5524</v>
      </c>
    </row>
    <row r="7721" spans="1:9" x14ac:dyDescent="0.35">
      <c r="A7721" t="s">
        <v>7590</v>
      </c>
      <c r="B7721" t="s">
        <v>7591</v>
      </c>
      <c r="C7721" t="s">
        <v>7342</v>
      </c>
      <c r="D7721" t="s">
        <v>18457</v>
      </c>
      <c r="E7721" t="s">
        <v>18659</v>
      </c>
      <c r="F7721" t="s">
        <v>7325</v>
      </c>
      <c r="G7721" t="s">
        <v>7241</v>
      </c>
      <c r="H7721" s="37">
        <v>46080</v>
      </c>
      <c r="I7721" t="s">
        <v>7592</v>
      </c>
    </row>
    <row r="7722" spans="1:9" x14ac:dyDescent="0.35">
      <c r="A7722" t="s">
        <v>1203</v>
      </c>
      <c r="B7722" t="s">
        <v>1204</v>
      </c>
      <c r="C7722" t="s">
        <v>7342</v>
      </c>
      <c r="D7722" t="s">
        <v>18457</v>
      </c>
      <c r="E7722" t="s">
        <v>18659</v>
      </c>
      <c r="F7722" t="s">
        <v>7325</v>
      </c>
      <c r="G7722" t="s">
        <v>7241</v>
      </c>
      <c r="H7722" s="37">
        <v>46080</v>
      </c>
      <c r="I7722" t="s">
        <v>5386</v>
      </c>
    </row>
    <row r="7723" spans="1:9" x14ac:dyDescent="0.35">
      <c r="A7723" t="s">
        <v>7896</v>
      </c>
      <c r="B7723" t="s">
        <v>7897</v>
      </c>
      <c r="C7723" t="s">
        <v>7342</v>
      </c>
      <c r="D7723" t="s">
        <v>18457</v>
      </c>
      <c r="E7723" t="s">
        <v>18659</v>
      </c>
      <c r="F7723" t="s">
        <v>7325</v>
      </c>
      <c r="G7723" t="s">
        <v>7241</v>
      </c>
      <c r="H7723" s="37">
        <v>46080</v>
      </c>
      <c r="I7723" t="s">
        <v>7898</v>
      </c>
    </row>
    <row r="7724" spans="1:9" x14ac:dyDescent="0.35">
      <c r="A7724" t="s">
        <v>1209</v>
      </c>
      <c r="B7724" t="s">
        <v>1210</v>
      </c>
      <c r="C7724" t="s">
        <v>7342</v>
      </c>
      <c r="D7724" t="s">
        <v>18457</v>
      </c>
      <c r="E7724" t="s">
        <v>18659</v>
      </c>
      <c r="F7724" t="s">
        <v>7325</v>
      </c>
      <c r="G7724" t="s">
        <v>7241</v>
      </c>
      <c r="H7724" s="37">
        <v>46080</v>
      </c>
      <c r="I7724" t="s">
        <v>4445</v>
      </c>
    </row>
    <row r="7725" spans="1:9" x14ac:dyDescent="0.35">
      <c r="A7725" t="s">
        <v>9644</v>
      </c>
      <c r="B7725" t="s">
        <v>9645</v>
      </c>
      <c r="C7725" t="s">
        <v>7342</v>
      </c>
      <c r="D7725" t="s">
        <v>18457</v>
      </c>
      <c r="E7725" t="s">
        <v>18659</v>
      </c>
      <c r="F7725" t="s">
        <v>7325</v>
      </c>
      <c r="G7725" t="s">
        <v>7241</v>
      </c>
      <c r="H7725" s="37">
        <v>46080</v>
      </c>
      <c r="I7725" t="s">
        <v>9646</v>
      </c>
    </row>
    <row r="7726" spans="1:9" x14ac:dyDescent="0.35">
      <c r="A7726" t="s">
        <v>17392</v>
      </c>
      <c r="B7726" t="s">
        <v>17394</v>
      </c>
      <c r="C7726" t="s">
        <v>7342</v>
      </c>
      <c r="D7726" t="s">
        <v>18457</v>
      </c>
      <c r="E7726" t="s">
        <v>18659</v>
      </c>
      <c r="F7726" t="s">
        <v>7325</v>
      </c>
      <c r="G7726" t="s">
        <v>7241</v>
      </c>
      <c r="H7726" s="37">
        <v>46080</v>
      </c>
      <c r="I7726" t="s">
        <v>17393</v>
      </c>
    </row>
    <row r="7727" spans="1:9" x14ac:dyDescent="0.35">
      <c r="A7727" t="s">
        <v>1215</v>
      </c>
      <c r="B7727" t="s">
        <v>1216</v>
      </c>
      <c r="C7727" t="s">
        <v>7342</v>
      </c>
      <c r="D7727" t="s">
        <v>18457</v>
      </c>
      <c r="E7727" t="s">
        <v>18659</v>
      </c>
      <c r="F7727" t="s">
        <v>7325</v>
      </c>
      <c r="G7727" t="s">
        <v>7241</v>
      </c>
      <c r="H7727" s="37">
        <v>46080</v>
      </c>
      <c r="I7727" t="s">
        <v>5527</v>
      </c>
    </row>
    <row r="7728" spans="1:9" x14ac:dyDescent="0.35">
      <c r="A7728" t="s">
        <v>17395</v>
      </c>
      <c r="B7728" t="s">
        <v>17397</v>
      </c>
      <c r="C7728" t="s">
        <v>7342</v>
      </c>
      <c r="D7728" t="s">
        <v>18457</v>
      </c>
      <c r="E7728" t="s">
        <v>18659</v>
      </c>
      <c r="F7728" t="s">
        <v>7325</v>
      </c>
      <c r="G7728" t="s">
        <v>7241</v>
      </c>
      <c r="H7728" s="37">
        <v>46080</v>
      </c>
      <c r="I7728" t="s">
        <v>17396</v>
      </c>
    </row>
    <row r="7729" spans="1:9" x14ac:dyDescent="0.35">
      <c r="A7729" t="s">
        <v>1219</v>
      </c>
      <c r="B7729" t="s">
        <v>1220</v>
      </c>
      <c r="C7729" t="s">
        <v>7342</v>
      </c>
      <c r="D7729" t="s">
        <v>18457</v>
      </c>
      <c r="E7729" t="s">
        <v>18659</v>
      </c>
      <c r="F7729" t="s">
        <v>7325</v>
      </c>
      <c r="G7729" t="s">
        <v>7241</v>
      </c>
      <c r="H7729" s="37">
        <v>46080</v>
      </c>
      <c r="I7729" t="s">
        <v>5081</v>
      </c>
    </row>
    <row r="7730" spans="1:9" x14ac:dyDescent="0.35">
      <c r="A7730" t="s">
        <v>11038</v>
      </c>
      <c r="B7730" t="s">
        <v>11039</v>
      </c>
      <c r="C7730" t="s">
        <v>7342</v>
      </c>
      <c r="D7730" t="s">
        <v>18457</v>
      </c>
      <c r="E7730" t="s">
        <v>18659</v>
      </c>
      <c r="F7730" t="s">
        <v>7325</v>
      </c>
      <c r="G7730" t="s">
        <v>7241</v>
      </c>
      <c r="H7730" s="37">
        <v>46080</v>
      </c>
      <c r="I7730" t="s">
        <v>11040</v>
      </c>
    </row>
    <row r="7731" spans="1:9" x14ac:dyDescent="0.35">
      <c r="A7731" t="s">
        <v>7770</v>
      </c>
      <c r="B7731" t="s">
        <v>7771</v>
      </c>
      <c r="C7731" t="s">
        <v>7342</v>
      </c>
      <c r="D7731" t="s">
        <v>18457</v>
      </c>
      <c r="E7731" t="s">
        <v>18659</v>
      </c>
      <c r="F7731" t="s">
        <v>7325</v>
      </c>
      <c r="G7731" t="s">
        <v>7241</v>
      </c>
      <c r="H7731" s="37">
        <v>46080</v>
      </c>
      <c r="I7731" t="s">
        <v>7772</v>
      </c>
    </row>
    <row r="7732" spans="1:9" x14ac:dyDescent="0.35">
      <c r="A7732" t="s">
        <v>10987</v>
      </c>
      <c r="B7732" t="s">
        <v>10988</v>
      </c>
      <c r="C7732" t="s">
        <v>7342</v>
      </c>
      <c r="D7732" t="s">
        <v>18457</v>
      </c>
      <c r="E7732" t="s">
        <v>18659</v>
      </c>
      <c r="F7732" t="s">
        <v>7325</v>
      </c>
      <c r="G7732" t="s">
        <v>7241</v>
      </c>
      <c r="H7732" s="37">
        <v>46080</v>
      </c>
      <c r="I7732" t="s">
        <v>10989</v>
      </c>
    </row>
    <row r="7733" spans="1:9" x14ac:dyDescent="0.35">
      <c r="A7733" t="s">
        <v>1237</v>
      </c>
      <c r="B7733" t="s">
        <v>1238</v>
      </c>
      <c r="C7733" t="s">
        <v>7342</v>
      </c>
      <c r="D7733" t="s">
        <v>18457</v>
      </c>
      <c r="E7733" t="s">
        <v>18659</v>
      </c>
      <c r="F7733" t="s">
        <v>7325</v>
      </c>
      <c r="G7733" t="s">
        <v>7241</v>
      </c>
      <c r="H7733" s="37">
        <v>46080</v>
      </c>
      <c r="I7733" t="s">
        <v>5115</v>
      </c>
    </row>
    <row r="7734" spans="1:9" x14ac:dyDescent="0.35">
      <c r="A7734" t="s">
        <v>1243</v>
      </c>
      <c r="B7734" t="s">
        <v>1244</v>
      </c>
      <c r="C7734" t="s">
        <v>7342</v>
      </c>
      <c r="D7734" t="s">
        <v>18457</v>
      </c>
      <c r="E7734" t="s">
        <v>18659</v>
      </c>
      <c r="F7734" t="s">
        <v>7325</v>
      </c>
      <c r="G7734" t="s">
        <v>7241</v>
      </c>
      <c r="H7734" s="37">
        <v>46080</v>
      </c>
      <c r="I7734" t="s">
        <v>5387</v>
      </c>
    </row>
    <row r="7735" spans="1:9" x14ac:dyDescent="0.35">
      <c r="A7735" t="s">
        <v>9684</v>
      </c>
      <c r="B7735" t="s">
        <v>9685</v>
      </c>
      <c r="C7735" t="s">
        <v>7342</v>
      </c>
      <c r="D7735" t="s">
        <v>18457</v>
      </c>
      <c r="E7735" t="s">
        <v>18659</v>
      </c>
      <c r="F7735" t="s">
        <v>7325</v>
      </c>
      <c r="G7735" t="s">
        <v>7241</v>
      </c>
      <c r="H7735" s="37">
        <v>46080</v>
      </c>
      <c r="I7735" t="s">
        <v>9686</v>
      </c>
    </row>
    <row r="7736" spans="1:9" x14ac:dyDescent="0.35">
      <c r="A7736" t="s">
        <v>17398</v>
      </c>
      <c r="B7736" t="s">
        <v>17400</v>
      </c>
      <c r="C7736" t="s">
        <v>7342</v>
      </c>
      <c r="D7736" t="s">
        <v>18457</v>
      </c>
      <c r="E7736" t="s">
        <v>18659</v>
      </c>
      <c r="F7736" t="s">
        <v>7325</v>
      </c>
      <c r="G7736" t="s">
        <v>7241</v>
      </c>
      <c r="H7736" s="37">
        <v>46080</v>
      </c>
      <c r="I7736" t="s">
        <v>17399</v>
      </c>
    </row>
    <row r="7737" spans="1:9" x14ac:dyDescent="0.35">
      <c r="A7737" t="s">
        <v>17401</v>
      </c>
      <c r="B7737" t="s">
        <v>17403</v>
      </c>
      <c r="C7737" t="s">
        <v>7342</v>
      </c>
      <c r="D7737" t="s">
        <v>18457</v>
      </c>
      <c r="E7737" t="s">
        <v>18659</v>
      </c>
      <c r="F7737" t="s">
        <v>7325</v>
      </c>
      <c r="G7737" t="s">
        <v>7241</v>
      </c>
      <c r="H7737" s="37">
        <v>46080</v>
      </c>
      <c r="I7737" t="s">
        <v>17402</v>
      </c>
    </row>
    <row r="7738" spans="1:9" x14ac:dyDescent="0.35">
      <c r="A7738" t="s">
        <v>1248</v>
      </c>
      <c r="B7738" t="s">
        <v>1249</v>
      </c>
      <c r="C7738" t="s">
        <v>7342</v>
      </c>
      <c r="D7738" t="s">
        <v>18457</v>
      </c>
      <c r="E7738" t="s">
        <v>18659</v>
      </c>
      <c r="F7738" t="s">
        <v>7325</v>
      </c>
      <c r="G7738" t="s">
        <v>7241</v>
      </c>
      <c r="H7738" s="37">
        <v>46080</v>
      </c>
      <c r="I7738" t="s">
        <v>4654</v>
      </c>
    </row>
    <row r="7739" spans="1:9" x14ac:dyDescent="0.35">
      <c r="A7739" t="s">
        <v>7424</v>
      </c>
      <c r="B7739" t="s">
        <v>7425</v>
      </c>
      <c r="C7739" t="s">
        <v>7342</v>
      </c>
      <c r="D7739" t="s">
        <v>18457</v>
      </c>
      <c r="E7739" t="s">
        <v>18659</v>
      </c>
      <c r="F7739" t="s">
        <v>7325</v>
      </c>
      <c r="G7739" t="s">
        <v>7241</v>
      </c>
      <c r="H7739" s="37">
        <v>46080</v>
      </c>
      <c r="I7739" t="s">
        <v>7426</v>
      </c>
    </row>
    <row r="7740" spans="1:9" x14ac:dyDescent="0.35">
      <c r="A7740" t="s">
        <v>10697</v>
      </c>
      <c r="B7740" t="s">
        <v>10698</v>
      </c>
      <c r="C7740" t="s">
        <v>7342</v>
      </c>
      <c r="D7740" t="s">
        <v>18457</v>
      </c>
      <c r="E7740" t="s">
        <v>18659</v>
      </c>
      <c r="F7740" t="s">
        <v>7325</v>
      </c>
      <c r="G7740" t="s">
        <v>7241</v>
      </c>
      <c r="H7740" s="37">
        <v>46080</v>
      </c>
      <c r="I7740" t="s">
        <v>10699</v>
      </c>
    </row>
    <row r="7741" spans="1:9" x14ac:dyDescent="0.35">
      <c r="A7741" t="s">
        <v>9699</v>
      </c>
      <c r="B7741" t="s">
        <v>9700</v>
      </c>
      <c r="C7741" t="s">
        <v>7342</v>
      </c>
      <c r="D7741" t="s">
        <v>18457</v>
      </c>
      <c r="E7741" t="s">
        <v>18659</v>
      </c>
      <c r="F7741" t="s">
        <v>7325</v>
      </c>
      <c r="G7741" t="s">
        <v>7241</v>
      </c>
      <c r="H7741" s="37">
        <v>46080</v>
      </c>
      <c r="I7741" t="s">
        <v>9701</v>
      </c>
    </row>
    <row r="7742" spans="1:9" x14ac:dyDescent="0.35">
      <c r="A7742" t="s">
        <v>10749</v>
      </c>
      <c r="B7742" t="s">
        <v>10750</v>
      </c>
      <c r="C7742" t="s">
        <v>7342</v>
      </c>
      <c r="D7742" t="s">
        <v>18457</v>
      </c>
      <c r="E7742" t="s">
        <v>18659</v>
      </c>
      <c r="F7742" t="s">
        <v>7325</v>
      </c>
      <c r="G7742" t="s">
        <v>7241</v>
      </c>
      <c r="H7742" s="37">
        <v>46080</v>
      </c>
      <c r="I7742" t="s">
        <v>10751</v>
      </c>
    </row>
    <row r="7743" spans="1:9" x14ac:dyDescent="0.35">
      <c r="A7743" t="s">
        <v>1272</v>
      </c>
      <c r="B7743" t="s">
        <v>1273</v>
      </c>
      <c r="C7743" t="s">
        <v>7342</v>
      </c>
      <c r="D7743" t="s">
        <v>18457</v>
      </c>
      <c r="E7743" t="s">
        <v>18659</v>
      </c>
      <c r="F7743" t="s">
        <v>7325</v>
      </c>
      <c r="G7743" t="s">
        <v>7241</v>
      </c>
      <c r="H7743" s="37">
        <v>46080</v>
      </c>
      <c r="I7743" t="s">
        <v>5388</v>
      </c>
    </row>
    <row r="7744" spans="1:9" x14ac:dyDescent="0.35">
      <c r="A7744" t="s">
        <v>10966</v>
      </c>
      <c r="B7744" t="s">
        <v>10967</v>
      </c>
      <c r="C7744" t="s">
        <v>7342</v>
      </c>
      <c r="D7744" t="s">
        <v>18457</v>
      </c>
      <c r="E7744" t="s">
        <v>18659</v>
      </c>
      <c r="F7744" t="s">
        <v>7325</v>
      </c>
      <c r="G7744" t="s">
        <v>7241</v>
      </c>
      <c r="H7744" s="37">
        <v>46080</v>
      </c>
      <c r="I7744" t="s">
        <v>10968</v>
      </c>
    </row>
    <row r="7745" spans="1:9" x14ac:dyDescent="0.35">
      <c r="A7745" t="s">
        <v>17404</v>
      </c>
      <c r="B7745" t="s">
        <v>17406</v>
      </c>
      <c r="C7745" t="s">
        <v>7342</v>
      </c>
      <c r="D7745" t="s">
        <v>18457</v>
      </c>
      <c r="E7745" t="s">
        <v>18659</v>
      </c>
      <c r="F7745" t="s">
        <v>7325</v>
      </c>
      <c r="G7745" t="s">
        <v>7241</v>
      </c>
      <c r="H7745" s="37">
        <v>46080</v>
      </c>
      <c r="I7745" t="s">
        <v>17405</v>
      </c>
    </row>
    <row r="7746" spans="1:9" x14ac:dyDescent="0.35">
      <c r="A7746" t="s">
        <v>7641</v>
      </c>
      <c r="B7746" t="s">
        <v>7642</v>
      </c>
      <c r="C7746" t="s">
        <v>7342</v>
      </c>
      <c r="D7746" t="s">
        <v>18457</v>
      </c>
      <c r="E7746" t="s">
        <v>18659</v>
      </c>
      <c r="F7746" t="s">
        <v>7325</v>
      </c>
      <c r="G7746" t="s">
        <v>7241</v>
      </c>
      <c r="H7746" s="37">
        <v>46080</v>
      </c>
      <c r="I7746" t="s">
        <v>7643</v>
      </c>
    </row>
    <row r="7747" spans="1:9" x14ac:dyDescent="0.35">
      <c r="A7747" t="s">
        <v>10631</v>
      </c>
      <c r="B7747" t="s">
        <v>10632</v>
      </c>
      <c r="C7747" t="s">
        <v>7342</v>
      </c>
      <c r="D7747" t="s">
        <v>18457</v>
      </c>
      <c r="E7747" t="s">
        <v>18659</v>
      </c>
      <c r="F7747" t="s">
        <v>7325</v>
      </c>
      <c r="G7747" t="s">
        <v>7241</v>
      </c>
      <c r="H7747" s="37">
        <v>46080</v>
      </c>
      <c r="I7747" t="s">
        <v>10633</v>
      </c>
    </row>
    <row r="7748" spans="1:9" x14ac:dyDescent="0.35">
      <c r="A7748" t="s">
        <v>1284</v>
      </c>
      <c r="B7748" t="s">
        <v>1285</v>
      </c>
      <c r="C7748" t="s">
        <v>7342</v>
      </c>
      <c r="D7748" t="s">
        <v>18457</v>
      </c>
      <c r="E7748" t="s">
        <v>18659</v>
      </c>
      <c r="F7748" t="s">
        <v>7325</v>
      </c>
      <c r="G7748" t="s">
        <v>7241</v>
      </c>
      <c r="H7748" s="37">
        <v>46080</v>
      </c>
      <c r="I7748" t="s">
        <v>5535</v>
      </c>
    </row>
    <row r="7749" spans="1:9" x14ac:dyDescent="0.35">
      <c r="A7749" t="s">
        <v>10710</v>
      </c>
      <c r="B7749" t="s">
        <v>10711</v>
      </c>
      <c r="C7749" t="s">
        <v>7342</v>
      </c>
      <c r="D7749" t="s">
        <v>18457</v>
      </c>
      <c r="E7749" t="s">
        <v>18659</v>
      </c>
      <c r="F7749" t="s">
        <v>7325</v>
      </c>
      <c r="G7749" t="s">
        <v>7241</v>
      </c>
      <c r="H7749" s="37">
        <v>46080</v>
      </c>
      <c r="I7749" t="s">
        <v>10712</v>
      </c>
    </row>
    <row r="7750" spans="1:9" x14ac:dyDescent="0.35">
      <c r="A7750" t="s">
        <v>17407</v>
      </c>
      <c r="B7750" t="s">
        <v>17409</v>
      </c>
      <c r="C7750" t="s">
        <v>7342</v>
      </c>
      <c r="D7750" t="s">
        <v>18457</v>
      </c>
      <c r="E7750" t="s">
        <v>18659</v>
      </c>
      <c r="F7750" t="s">
        <v>7325</v>
      </c>
      <c r="G7750" t="s">
        <v>7241</v>
      </c>
      <c r="H7750" s="37">
        <v>46080</v>
      </c>
      <c r="I7750" t="s">
        <v>17408</v>
      </c>
    </row>
    <row r="7751" spans="1:9" x14ac:dyDescent="0.35">
      <c r="A7751" t="s">
        <v>10996</v>
      </c>
      <c r="B7751" t="s">
        <v>10997</v>
      </c>
      <c r="C7751" t="s">
        <v>7342</v>
      </c>
      <c r="D7751" t="s">
        <v>18457</v>
      </c>
      <c r="E7751" t="s">
        <v>18659</v>
      </c>
      <c r="F7751" t="s">
        <v>7325</v>
      </c>
      <c r="G7751" t="s">
        <v>7241</v>
      </c>
      <c r="H7751" s="37">
        <v>46080</v>
      </c>
      <c r="I7751" t="s">
        <v>10998</v>
      </c>
    </row>
    <row r="7752" spans="1:9" x14ac:dyDescent="0.35">
      <c r="A7752" t="s">
        <v>7614</v>
      </c>
      <c r="B7752" t="s">
        <v>7615</v>
      </c>
      <c r="C7752" t="s">
        <v>7342</v>
      </c>
      <c r="D7752" t="s">
        <v>18457</v>
      </c>
      <c r="E7752" t="s">
        <v>18659</v>
      </c>
      <c r="F7752" t="s">
        <v>7325</v>
      </c>
      <c r="G7752" t="s">
        <v>7241</v>
      </c>
      <c r="H7752" s="37">
        <v>46080</v>
      </c>
      <c r="I7752" t="s">
        <v>7616</v>
      </c>
    </row>
    <row r="7753" spans="1:9" x14ac:dyDescent="0.35">
      <c r="A7753" t="s">
        <v>1292</v>
      </c>
      <c r="B7753" t="s">
        <v>1293</v>
      </c>
      <c r="C7753" t="s">
        <v>7342</v>
      </c>
      <c r="D7753" t="s">
        <v>18457</v>
      </c>
      <c r="E7753" t="s">
        <v>18659</v>
      </c>
      <c r="F7753" t="s">
        <v>7325</v>
      </c>
      <c r="G7753" t="s">
        <v>7241</v>
      </c>
      <c r="H7753" s="37">
        <v>46080</v>
      </c>
      <c r="I7753" t="s">
        <v>5389</v>
      </c>
    </row>
    <row r="7754" spans="1:9" x14ac:dyDescent="0.35">
      <c r="A7754" t="s">
        <v>7740</v>
      </c>
      <c r="B7754" t="s">
        <v>7741</v>
      </c>
      <c r="C7754" t="s">
        <v>7342</v>
      </c>
      <c r="D7754" t="s">
        <v>18457</v>
      </c>
      <c r="E7754" t="s">
        <v>18659</v>
      </c>
      <c r="F7754" t="s">
        <v>7325</v>
      </c>
      <c r="G7754" t="s">
        <v>7241</v>
      </c>
      <c r="H7754" s="37">
        <v>46080</v>
      </c>
      <c r="I7754" t="s">
        <v>7742</v>
      </c>
    </row>
    <row r="7755" spans="1:9" x14ac:dyDescent="0.35">
      <c r="A7755" t="s">
        <v>1315</v>
      </c>
      <c r="B7755" t="s">
        <v>1316</v>
      </c>
      <c r="C7755" t="s">
        <v>7342</v>
      </c>
      <c r="D7755" t="s">
        <v>18457</v>
      </c>
      <c r="E7755" t="s">
        <v>18659</v>
      </c>
      <c r="F7755" t="s">
        <v>7325</v>
      </c>
      <c r="G7755" t="s">
        <v>7241</v>
      </c>
      <c r="H7755" s="37">
        <v>46080</v>
      </c>
      <c r="I7755" t="s">
        <v>5078</v>
      </c>
    </row>
    <row r="7756" spans="1:9" x14ac:dyDescent="0.35">
      <c r="A7756" t="s">
        <v>1319</v>
      </c>
      <c r="B7756" t="s">
        <v>1320</v>
      </c>
      <c r="C7756" t="s">
        <v>7342</v>
      </c>
      <c r="D7756" t="s">
        <v>18457</v>
      </c>
      <c r="E7756" t="s">
        <v>18659</v>
      </c>
      <c r="F7756" t="s">
        <v>7325</v>
      </c>
      <c r="G7756" t="s">
        <v>7241</v>
      </c>
      <c r="H7756" s="37">
        <v>46080</v>
      </c>
      <c r="I7756" t="s">
        <v>5390</v>
      </c>
    </row>
    <row r="7757" spans="1:9" x14ac:dyDescent="0.35">
      <c r="A7757" t="s">
        <v>17410</v>
      </c>
      <c r="B7757" t="s">
        <v>17412</v>
      </c>
      <c r="C7757" t="s">
        <v>7342</v>
      </c>
      <c r="D7757" t="s">
        <v>18457</v>
      </c>
      <c r="E7757" t="s">
        <v>18659</v>
      </c>
      <c r="F7757" t="s">
        <v>7325</v>
      </c>
      <c r="G7757" t="s">
        <v>7241</v>
      </c>
      <c r="H7757" s="37">
        <v>46080</v>
      </c>
      <c r="I7757" t="s">
        <v>17411</v>
      </c>
    </row>
    <row r="7758" spans="1:9" x14ac:dyDescent="0.35">
      <c r="A7758" t="s">
        <v>17413</v>
      </c>
      <c r="B7758" t="s">
        <v>17415</v>
      </c>
      <c r="C7758" t="s">
        <v>7342</v>
      </c>
      <c r="D7758" t="s">
        <v>18457</v>
      </c>
      <c r="E7758" t="s">
        <v>18659</v>
      </c>
      <c r="F7758" t="s">
        <v>7325</v>
      </c>
      <c r="G7758" t="s">
        <v>7241</v>
      </c>
      <c r="H7758" s="37">
        <v>46080</v>
      </c>
      <c r="I7758" t="s">
        <v>17414</v>
      </c>
    </row>
    <row r="7759" spans="1:9" x14ac:dyDescent="0.35">
      <c r="A7759" t="s">
        <v>11002</v>
      </c>
      <c r="B7759" t="s">
        <v>11003</v>
      </c>
      <c r="C7759" t="s">
        <v>7342</v>
      </c>
      <c r="D7759" t="s">
        <v>18457</v>
      </c>
      <c r="E7759" t="s">
        <v>18659</v>
      </c>
      <c r="F7759" t="s">
        <v>7325</v>
      </c>
      <c r="G7759" t="s">
        <v>7241</v>
      </c>
      <c r="H7759" s="37">
        <v>46080</v>
      </c>
      <c r="I7759" t="s">
        <v>11004</v>
      </c>
    </row>
    <row r="7760" spans="1:9" x14ac:dyDescent="0.35">
      <c r="A7760" t="s">
        <v>17416</v>
      </c>
      <c r="B7760" t="s">
        <v>17418</v>
      </c>
      <c r="C7760" t="s">
        <v>7342</v>
      </c>
      <c r="D7760" t="s">
        <v>18457</v>
      </c>
      <c r="E7760" t="s">
        <v>18659</v>
      </c>
      <c r="F7760" t="s">
        <v>7325</v>
      </c>
      <c r="G7760" t="s">
        <v>7241</v>
      </c>
      <c r="H7760" s="37">
        <v>46080</v>
      </c>
      <c r="I7760" t="s">
        <v>17417</v>
      </c>
    </row>
    <row r="7761" spans="1:9" x14ac:dyDescent="0.35">
      <c r="A7761" t="s">
        <v>17419</v>
      </c>
      <c r="B7761" t="s">
        <v>17421</v>
      </c>
      <c r="C7761" t="s">
        <v>7342</v>
      </c>
      <c r="D7761" t="s">
        <v>18457</v>
      </c>
      <c r="E7761" t="s">
        <v>18659</v>
      </c>
      <c r="F7761" t="s">
        <v>7325</v>
      </c>
      <c r="G7761" t="s">
        <v>7241</v>
      </c>
      <c r="H7761" s="37">
        <v>46080</v>
      </c>
      <c r="I7761" t="s">
        <v>17420</v>
      </c>
    </row>
    <row r="7762" spans="1:9" x14ac:dyDescent="0.35">
      <c r="A7762" t="s">
        <v>9681</v>
      </c>
      <c r="B7762" t="s">
        <v>9682</v>
      </c>
      <c r="C7762" t="s">
        <v>7342</v>
      </c>
      <c r="D7762" t="s">
        <v>18457</v>
      </c>
      <c r="E7762" t="s">
        <v>18659</v>
      </c>
      <c r="F7762" t="s">
        <v>7325</v>
      </c>
      <c r="G7762" t="s">
        <v>7241</v>
      </c>
      <c r="H7762" s="37">
        <v>46080</v>
      </c>
      <c r="I7762" t="s">
        <v>9683</v>
      </c>
    </row>
    <row r="7763" spans="1:9" x14ac:dyDescent="0.35">
      <c r="A7763" t="s">
        <v>1336</v>
      </c>
      <c r="B7763" t="s">
        <v>1337</v>
      </c>
      <c r="C7763" t="s">
        <v>7342</v>
      </c>
      <c r="D7763" t="s">
        <v>18457</v>
      </c>
      <c r="E7763" t="s">
        <v>18659</v>
      </c>
      <c r="F7763" t="s">
        <v>7325</v>
      </c>
      <c r="G7763" t="s">
        <v>7241</v>
      </c>
      <c r="H7763" s="37">
        <v>46080</v>
      </c>
      <c r="I7763" t="s">
        <v>5391</v>
      </c>
    </row>
    <row r="7764" spans="1:9" x14ac:dyDescent="0.35">
      <c r="A7764" t="s">
        <v>17422</v>
      </c>
      <c r="B7764" t="s">
        <v>17424</v>
      </c>
      <c r="C7764" t="s">
        <v>7342</v>
      </c>
      <c r="D7764" t="s">
        <v>18457</v>
      </c>
      <c r="E7764" t="s">
        <v>18659</v>
      </c>
      <c r="F7764" t="s">
        <v>7325</v>
      </c>
      <c r="G7764" t="s">
        <v>7241</v>
      </c>
      <c r="H7764" s="37">
        <v>46080</v>
      </c>
      <c r="I7764" t="s">
        <v>17423</v>
      </c>
    </row>
    <row r="7765" spans="1:9" x14ac:dyDescent="0.35">
      <c r="A7765" t="s">
        <v>1342</v>
      </c>
      <c r="B7765" t="s">
        <v>1343</v>
      </c>
      <c r="C7765" t="s">
        <v>7342</v>
      </c>
      <c r="D7765" t="s">
        <v>18457</v>
      </c>
      <c r="E7765" t="s">
        <v>18659</v>
      </c>
      <c r="F7765" t="s">
        <v>7325</v>
      </c>
      <c r="G7765" t="s">
        <v>7241</v>
      </c>
      <c r="H7765" s="37">
        <v>46080</v>
      </c>
      <c r="I7765" t="s">
        <v>5392</v>
      </c>
    </row>
    <row r="7766" spans="1:9" x14ac:dyDescent="0.35">
      <c r="A7766" t="s">
        <v>1348</v>
      </c>
      <c r="B7766" t="s">
        <v>1349</v>
      </c>
      <c r="C7766" t="s">
        <v>7342</v>
      </c>
      <c r="D7766" t="s">
        <v>18457</v>
      </c>
      <c r="E7766" t="s">
        <v>18659</v>
      </c>
      <c r="F7766" t="s">
        <v>7325</v>
      </c>
      <c r="G7766" t="s">
        <v>7241</v>
      </c>
      <c r="H7766" s="37">
        <v>46080</v>
      </c>
      <c r="I7766" t="s">
        <v>4161</v>
      </c>
    </row>
    <row r="7767" spans="1:9" x14ac:dyDescent="0.35">
      <c r="A7767" t="s">
        <v>17425</v>
      </c>
      <c r="B7767" t="s">
        <v>17427</v>
      </c>
      <c r="C7767" t="s">
        <v>7342</v>
      </c>
      <c r="D7767" t="s">
        <v>18457</v>
      </c>
      <c r="E7767" t="s">
        <v>18659</v>
      </c>
      <c r="F7767" t="s">
        <v>7325</v>
      </c>
      <c r="G7767" t="s">
        <v>7241</v>
      </c>
      <c r="H7767" s="37">
        <v>46080</v>
      </c>
      <c r="I7767" t="s">
        <v>17426</v>
      </c>
    </row>
    <row r="7768" spans="1:9" x14ac:dyDescent="0.35">
      <c r="A7768" t="s">
        <v>1358</v>
      </c>
      <c r="B7768" t="s">
        <v>1359</v>
      </c>
      <c r="C7768" t="s">
        <v>7342</v>
      </c>
      <c r="D7768" t="s">
        <v>18457</v>
      </c>
      <c r="E7768" t="s">
        <v>18659</v>
      </c>
      <c r="F7768" t="s">
        <v>7325</v>
      </c>
      <c r="G7768" t="s">
        <v>7241</v>
      </c>
      <c r="H7768" s="37">
        <v>46080</v>
      </c>
      <c r="I7768" t="s">
        <v>4509</v>
      </c>
    </row>
    <row r="7769" spans="1:9" x14ac:dyDescent="0.35">
      <c r="A7769" t="s">
        <v>1364</v>
      </c>
      <c r="B7769" t="s">
        <v>1365</v>
      </c>
      <c r="C7769" t="s">
        <v>7342</v>
      </c>
      <c r="D7769" t="s">
        <v>18457</v>
      </c>
      <c r="E7769" t="s">
        <v>18659</v>
      </c>
      <c r="F7769" t="s">
        <v>7325</v>
      </c>
      <c r="G7769" t="s">
        <v>7241</v>
      </c>
      <c r="H7769" s="37">
        <v>46080</v>
      </c>
      <c r="I7769" t="s">
        <v>4741</v>
      </c>
    </row>
    <row r="7770" spans="1:9" x14ac:dyDescent="0.35">
      <c r="A7770" t="s">
        <v>7608</v>
      </c>
      <c r="B7770" t="s">
        <v>7609</v>
      </c>
      <c r="C7770" t="s">
        <v>7342</v>
      </c>
      <c r="D7770" t="s">
        <v>18457</v>
      </c>
      <c r="E7770" t="s">
        <v>18659</v>
      </c>
      <c r="F7770" t="s">
        <v>7325</v>
      </c>
      <c r="G7770" t="s">
        <v>7241</v>
      </c>
      <c r="H7770" s="37">
        <v>46080</v>
      </c>
      <c r="I7770" t="s">
        <v>7610</v>
      </c>
    </row>
    <row r="7771" spans="1:9" x14ac:dyDescent="0.35">
      <c r="A7771" t="s">
        <v>7755</v>
      </c>
      <c r="B7771" t="s">
        <v>7756</v>
      </c>
      <c r="C7771" t="s">
        <v>7342</v>
      </c>
      <c r="D7771" t="s">
        <v>18457</v>
      </c>
      <c r="E7771" t="s">
        <v>18659</v>
      </c>
      <c r="F7771" t="s">
        <v>7325</v>
      </c>
      <c r="G7771" t="s">
        <v>7241</v>
      </c>
      <c r="H7771" s="37">
        <v>46080</v>
      </c>
      <c r="I7771" t="s">
        <v>7757</v>
      </c>
    </row>
    <row r="7772" spans="1:9" x14ac:dyDescent="0.35">
      <c r="A7772" t="s">
        <v>10352</v>
      </c>
      <c r="B7772" t="s">
        <v>10353</v>
      </c>
      <c r="C7772" t="s">
        <v>7342</v>
      </c>
      <c r="D7772" t="s">
        <v>18457</v>
      </c>
      <c r="E7772" t="s">
        <v>18659</v>
      </c>
      <c r="F7772" t="s">
        <v>7325</v>
      </c>
      <c r="G7772" t="s">
        <v>7241</v>
      </c>
      <c r="H7772" s="37">
        <v>46080</v>
      </c>
      <c r="I7772" t="s">
        <v>10354</v>
      </c>
    </row>
    <row r="7773" spans="1:9" x14ac:dyDescent="0.35">
      <c r="A7773" t="s">
        <v>1366</v>
      </c>
      <c r="B7773" t="s">
        <v>1367</v>
      </c>
      <c r="C7773" t="s">
        <v>7342</v>
      </c>
      <c r="D7773" t="s">
        <v>18457</v>
      </c>
      <c r="E7773" t="s">
        <v>18659</v>
      </c>
      <c r="F7773" t="s">
        <v>7325</v>
      </c>
      <c r="G7773" t="s">
        <v>7241</v>
      </c>
      <c r="H7773" s="37">
        <v>46080</v>
      </c>
      <c r="I7773" t="s">
        <v>5069</v>
      </c>
    </row>
    <row r="7774" spans="1:9" x14ac:dyDescent="0.35">
      <c r="A7774" t="s">
        <v>8507</v>
      </c>
      <c r="B7774" t="s">
        <v>8508</v>
      </c>
      <c r="C7774" t="s">
        <v>7342</v>
      </c>
      <c r="D7774" t="s">
        <v>18457</v>
      </c>
      <c r="E7774" t="s">
        <v>18659</v>
      </c>
      <c r="F7774" t="s">
        <v>7325</v>
      </c>
      <c r="G7774" t="s">
        <v>7241</v>
      </c>
      <c r="H7774" s="37">
        <v>46080</v>
      </c>
      <c r="I7774" t="s">
        <v>8509</v>
      </c>
    </row>
    <row r="7775" spans="1:9" x14ac:dyDescent="0.35">
      <c r="A7775" t="s">
        <v>8519</v>
      </c>
      <c r="B7775" t="s">
        <v>8520</v>
      </c>
      <c r="C7775" t="s">
        <v>7342</v>
      </c>
      <c r="D7775" t="s">
        <v>18457</v>
      </c>
      <c r="E7775" t="s">
        <v>18659</v>
      </c>
      <c r="F7775" t="s">
        <v>7325</v>
      </c>
      <c r="G7775" t="s">
        <v>7241</v>
      </c>
      <c r="H7775" s="37">
        <v>46080</v>
      </c>
      <c r="I7775" t="s">
        <v>8521</v>
      </c>
    </row>
    <row r="7776" spans="1:9" x14ac:dyDescent="0.35">
      <c r="A7776" t="s">
        <v>1383</v>
      </c>
      <c r="B7776" t="s">
        <v>1384</v>
      </c>
      <c r="C7776" t="s">
        <v>7342</v>
      </c>
      <c r="D7776" t="s">
        <v>18457</v>
      </c>
      <c r="E7776" t="s">
        <v>18659</v>
      </c>
      <c r="F7776" t="s">
        <v>7325</v>
      </c>
      <c r="G7776" t="s">
        <v>7241</v>
      </c>
      <c r="H7776" s="37">
        <v>46080</v>
      </c>
      <c r="I7776" t="s">
        <v>4841</v>
      </c>
    </row>
    <row r="7777" spans="1:9" x14ac:dyDescent="0.35">
      <c r="A7777" t="s">
        <v>8558</v>
      </c>
      <c r="B7777" t="s">
        <v>8559</v>
      </c>
      <c r="C7777" t="s">
        <v>7342</v>
      </c>
      <c r="D7777" t="s">
        <v>18457</v>
      </c>
      <c r="E7777" t="s">
        <v>18659</v>
      </c>
      <c r="F7777" t="s">
        <v>7325</v>
      </c>
      <c r="G7777" t="s">
        <v>7241</v>
      </c>
      <c r="H7777" s="37">
        <v>46080</v>
      </c>
      <c r="I7777" t="s">
        <v>8560</v>
      </c>
    </row>
    <row r="7778" spans="1:9" x14ac:dyDescent="0.35">
      <c r="A7778" t="s">
        <v>1385</v>
      </c>
      <c r="B7778" t="s">
        <v>1386</v>
      </c>
      <c r="C7778" t="s">
        <v>7342</v>
      </c>
      <c r="D7778" t="s">
        <v>18457</v>
      </c>
      <c r="E7778" t="s">
        <v>18659</v>
      </c>
      <c r="F7778" t="s">
        <v>7325</v>
      </c>
      <c r="G7778" t="s">
        <v>7241</v>
      </c>
      <c r="H7778" s="37">
        <v>46080</v>
      </c>
      <c r="I7778" t="s">
        <v>10706</v>
      </c>
    </row>
    <row r="7779" spans="1:9" x14ac:dyDescent="0.35">
      <c r="A7779" t="s">
        <v>10601</v>
      </c>
      <c r="B7779" t="s">
        <v>10602</v>
      </c>
      <c r="C7779" t="s">
        <v>7342</v>
      </c>
      <c r="D7779" t="s">
        <v>18457</v>
      </c>
      <c r="E7779" t="s">
        <v>18659</v>
      </c>
      <c r="F7779" t="s">
        <v>7325</v>
      </c>
      <c r="G7779" t="s">
        <v>7241</v>
      </c>
      <c r="H7779" s="37">
        <v>46080</v>
      </c>
      <c r="I7779" t="s">
        <v>10603</v>
      </c>
    </row>
    <row r="7780" spans="1:9" x14ac:dyDescent="0.35">
      <c r="A7780" t="s">
        <v>1393</v>
      </c>
      <c r="B7780" t="s">
        <v>1394</v>
      </c>
      <c r="C7780" t="s">
        <v>7342</v>
      </c>
      <c r="D7780" t="s">
        <v>18457</v>
      </c>
      <c r="E7780" t="s">
        <v>18659</v>
      </c>
      <c r="F7780" t="s">
        <v>7325</v>
      </c>
      <c r="G7780" t="s">
        <v>7241</v>
      </c>
      <c r="H7780" s="37">
        <v>46080</v>
      </c>
      <c r="I7780" t="s">
        <v>5070</v>
      </c>
    </row>
    <row r="7781" spans="1:9" x14ac:dyDescent="0.35">
      <c r="A7781" t="s">
        <v>9575</v>
      </c>
      <c r="B7781" t="s">
        <v>9576</v>
      </c>
      <c r="C7781" t="s">
        <v>7342</v>
      </c>
      <c r="D7781" t="s">
        <v>18457</v>
      </c>
      <c r="E7781" t="s">
        <v>18659</v>
      </c>
      <c r="F7781" t="s">
        <v>7325</v>
      </c>
      <c r="G7781" t="s">
        <v>7241</v>
      </c>
      <c r="H7781" s="37">
        <v>46080</v>
      </c>
      <c r="I7781" t="s">
        <v>9577</v>
      </c>
    </row>
    <row r="7782" spans="1:9" x14ac:dyDescent="0.35">
      <c r="A7782" t="s">
        <v>1395</v>
      </c>
      <c r="B7782" t="s">
        <v>1396</v>
      </c>
      <c r="C7782" t="s">
        <v>7342</v>
      </c>
      <c r="D7782" t="s">
        <v>18457</v>
      </c>
      <c r="E7782" t="s">
        <v>18659</v>
      </c>
      <c r="F7782" t="s">
        <v>7325</v>
      </c>
      <c r="G7782" t="s">
        <v>7241</v>
      </c>
      <c r="H7782" s="37">
        <v>46080</v>
      </c>
      <c r="I7782" t="s">
        <v>4610</v>
      </c>
    </row>
    <row r="7783" spans="1:9" x14ac:dyDescent="0.35">
      <c r="A7783" t="s">
        <v>17428</v>
      </c>
      <c r="B7783" t="s">
        <v>17430</v>
      </c>
      <c r="C7783" t="s">
        <v>7342</v>
      </c>
      <c r="D7783" t="s">
        <v>18457</v>
      </c>
      <c r="E7783" t="s">
        <v>18659</v>
      </c>
      <c r="F7783" t="s">
        <v>7325</v>
      </c>
      <c r="G7783" t="s">
        <v>7241</v>
      </c>
      <c r="H7783" s="37">
        <v>46080</v>
      </c>
      <c r="I7783" t="s">
        <v>17429</v>
      </c>
    </row>
    <row r="7784" spans="1:9" x14ac:dyDescent="0.35">
      <c r="A7784" t="s">
        <v>1397</v>
      </c>
      <c r="B7784" t="s">
        <v>1398</v>
      </c>
      <c r="C7784" t="s">
        <v>7342</v>
      </c>
      <c r="D7784" t="s">
        <v>18457</v>
      </c>
      <c r="E7784" t="s">
        <v>18659</v>
      </c>
      <c r="F7784" t="s">
        <v>7325</v>
      </c>
      <c r="G7784" t="s">
        <v>7241</v>
      </c>
      <c r="H7784" s="37">
        <v>46080</v>
      </c>
      <c r="I7784" t="s">
        <v>5393</v>
      </c>
    </row>
    <row r="7785" spans="1:9" x14ac:dyDescent="0.35">
      <c r="A7785" t="s">
        <v>1399</v>
      </c>
      <c r="B7785" t="s">
        <v>1400</v>
      </c>
      <c r="C7785" t="s">
        <v>7342</v>
      </c>
      <c r="D7785" t="s">
        <v>18457</v>
      </c>
      <c r="E7785" t="s">
        <v>18659</v>
      </c>
      <c r="F7785" t="s">
        <v>7325</v>
      </c>
      <c r="G7785" t="s">
        <v>7241</v>
      </c>
      <c r="H7785" s="37">
        <v>46080</v>
      </c>
      <c r="I7785" t="s">
        <v>5394</v>
      </c>
    </row>
    <row r="7786" spans="1:9" x14ac:dyDescent="0.35">
      <c r="A7786" t="s">
        <v>1407</v>
      </c>
      <c r="B7786" t="s">
        <v>1408</v>
      </c>
      <c r="C7786" t="s">
        <v>7342</v>
      </c>
      <c r="D7786" t="s">
        <v>18457</v>
      </c>
      <c r="E7786" t="s">
        <v>18659</v>
      </c>
      <c r="F7786" t="s">
        <v>7325</v>
      </c>
      <c r="G7786" t="s">
        <v>7241</v>
      </c>
      <c r="H7786" s="37">
        <v>46080</v>
      </c>
      <c r="I7786" t="s">
        <v>4665</v>
      </c>
    </row>
    <row r="7787" spans="1:9" x14ac:dyDescent="0.35">
      <c r="A7787" t="s">
        <v>1413</v>
      </c>
      <c r="B7787" t="s">
        <v>1412</v>
      </c>
      <c r="C7787" t="s">
        <v>7342</v>
      </c>
      <c r="D7787" t="s">
        <v>18457</v>
      </c>
      <c r="E7787" t="s">
        <v>18659</v>
      </c>
      <c r="F7787" t="s">
        <v>7325</v>
      </c>
      <c r="G7787" t="s">
        <v>7241</v>
      </c>
      <c r="H7787" s="37">
        <v>46080</v>
      </c>
      <c r="I7787" t="s">
        <v>5132</v>
      </c>
    </row>
    <row r="7788" spans="1:9" x14ac:dyDescent="0.35">
      <c r="A7788" t="s">
        <v>17431</v>
      </c>
      <c r="B7788" t="s">
        <v>17433</v>
      </c>
      <c r="C7788" t="s">
        <v>7342</v>
      </c>
      <c r="D7788" t="s">
        <v>18457</v>
      </c>
      <c r="E7788" t="s">
        <v>18659</v>
      </c>
      <c r="F7788" t="s">
        <v>7325</v>
      </c>
      <c r="G7788" t="s">
        <v>7241</v>
      </c>
      <c r="H7788" s="37">
        <v>46080</v>
      </c>
      <c r="I7788" t="s">
        <v>17432</v>
      </c>
    </row>
    <row r="7789" spans="1:9" x14ac:dyDescent="0.35">
      <c r="A7789" t="s">
        <v>1419</v>
      </c>
      <c r="B7789" t="s">
        <v>1420</v>
      </c>
      <c r="C7789" t="s">
        <v>7342</v>
      </c>
      <c r="D7789" t="s">
        <v>18457</v>
      </c>
      <c r="E7789" t="s">
        <v>18659</v>
      </c>
      <c r="F7789" t="s">
        <v>7325</v>
      </c>
      <c r="G7789" t="s">
        <v>7241</v>
      </c>
      <c r="H7789" s="37">
        <v>46080</v>
      </c>
      <c r="I7789" t="s">
        <v>4780</v>
      </c>
    </row>
    <row r="7790" spans="1:9" x14ac:dyDescent="0.35">
      <c r="A7790" t="s">
        <v>17434</v>
      </c>
      <c r="B7790" t="s">
        <v>17436</v>
      </c>
      <c r="C7790" t="s">
        <v>7342</v>
      </c>
      <c r="D7790" t="s">
        <v>18457</v>
      </c>
      <c r="E7790" t="s">
        <v>18659</v>
      </c>
      <c r="F7790" t="s">
        <v>7325</v>
      </c>
      <c r="G7790" t="s">
        <v>7241</v>
      </c>
      <c r="H7790" s="37">
        <v>46080</v>
      </c>
      <c r="I7790" t="s">
        <v>17435</v>
      </c>
    </row>
    <row r="7791" spans="1:9" x14ac:dyDescent="0.35">
      <c r="A7791" t="s">
        <v>10415</v>
      </c>
      <c r="B7791" t="s">
        <v>10416</v>
      </c>
      <c r="C7791" t="s">
        <v>7342</v>
      </c>
      <c r="D7791" t="s">
        <v>18457</v>
      </c>
      <c r="E7791" t="s">
        <v>18659</v>
      </c>
      <c r="F7791" t="s">
        <v>7325</v>
      </c>
      <c r="G7791" t="s">
        <v>7241</v>
      </c>
      <c r="H7791" s="37">
        <v>46080</v>
      </c>
      <c r="I7791" t="s">
        <v>17437</v>
      </c>
    </row>
    <row r="7792" spans="1:9" x14ac:dyDescent="0.35">
      <c r="A7792" t="s">
        <v>1435</v>
      </c>
      <c r="B7792" t="s">
        <v>1436</v>
      </c>
      <c r="C7792" t="s">
        <v>7342</v>
      </c>
      <c r="D7792" t="s">
        <v>18457</v>
      </c>
      <c r="E7792" t="s">
        <v>18659</v>
      </c>
      <c r="F7792" t="s">
        <v>7325</v>
      </c>
      <c r="G7792" t="s">
        <v>7241</v>
      </c>
      <c r="H7792" s="37">
        <v>46080</v>
      </c>
      <c r="I7792" t="s">
        <v>5395</v>
      </c>
    </row>
    <row r="7793" spans="1:9" x14ac:dyDescent="0.35">
      <c r="A7793" t="s">
        <v>10703</v>
      </c>
      <c r="B7793" t="s">
        <v>10704</v>
      </c>
      <c r="C7793" t="s">
        <v>7342</v>
      </c>
      <c r="D7793" t="s">
        <v>18457</v>
      </c>
      <c r="E7793" t="s">
        <v>18659</v>
      </c>
      <c r="F7793" t="s">
        <v>7325</v>
      </c>
      <c r="G7793" t="s">
        <v>7241</v>
      </c>
      <c r="H7793" s="37">
        <v>46080</v>
      </c>
      <c r="I7793" t="s">
        <v>17438</v>
      </c>
    </row>
    <row r="7794" spans="1:9" x14ac:dyDescent="0.35">
      <c r="A7794" t="s">
        <v>17439</v>
      </c>
      <c r="B7794" t="s">
        <v>17441</v>
      </c>
      <c r="C7794" t="s">
        <v>7342</v>
      </c>
      <c r="D7794" t="s">
        <v>18457</v>
      </c>
      <c r="E7794" t="s">
        <v>18659</v>
      </c>
      <c r="F7794" t="s">
        <v>7325</v>
      </c>
      <c r="G7794" t="s">
        <v>7241</v>
      </c>
      <c r="H7794" s="37">
        <v>46080</v>
      </c>
      <c r="I7794" t="s">
        <v>17440</v>
      </c>
    </row>
    <row r="7795" spans="1:9" x14ac:dyDescent="0.35">
      <c r="A7795" t="s">
        <v>1443</v>
      </c>
      <c r="B7795" t="s">
        <v>1444</v>
      </c>
      <c r="C7795" t="s">
        <v>7342</v>
      </c>
      <c r="D7795" t="s">
        <v>18457</v>
      </c>
      <c r="E7795" t="s">
        <v>18659</v>
      </c>
      <c r="F7795" t="s">
        <v>7325</v>
      </c>
      <c r="G7795" t="s">
        <v>7241</v>
      </c>
      <c r="H7795" s="37">
        <v>46080</v>
      </c>
      <c r="I7795" t="s">
        <v>5396</v>
      </c>
    </row>
    <row r="7796" spans="1:9" x14ac:dyDescent="0.35">
      <c r="A7796" t="s">
        <v>1448</v>
      </c>
      <c r="B7796" t="s">
        <v>1449</v>
      </c>
      <c r="C7796" t="s">
        <v>7342</v>
      </c>
      <c r="D7796" t="s">
        <v>18457</v>
      </c>
      <c r="E7796" t="s">
        <v>18659</v>
      </c>
      <c r="F7796" t="s">
        <v>7325</v>
      </c>
      <c r="G7796" t="s">
        <v>7241</v>
      </c>
      <c r="H7796" s="37">
        <v>46080</v>
      </c>
      <c r="I7796" t="s">
        <v>4046</v>
      </c>
    </row>
    <row r="7797" spans="1:9" x14ac:dyDescent="0.35">
      <c r="A7797" t="s">
        <v>7899</v>
      </c>
      <c r="B7797" t="s">
        <v>7900</v>
      </c>
      <c r="C7797" t="s">
        <v>7342</v>
      </c>
      <c r="D7797" t="s">
        <v>18457</v>
      </c>
      <c r="E7797" t="s">
        <v>18659</v>
      </c>
      <c r="F7797" t="s">
        <v>7325</v>
      </c>
      <c r="G7797" t="s">
        <v>7241</v>
      </c>
      <c r="H7797" s="37">
        <v>46080</v>
      </c>
      <c r="I7797" t="s">
        <v>7901</v>
      </c>
    </row>
    <row r="7798" spans="1:9" x14ac:dyDescent="0.35">
      <c r="A7798" t="s">
        <v>9826</v>
      </c>
      <c r="B7798" t="s">
        <v>9827</v>
      </c>
      <c r="C7798" t="s">
        <v>7342</v>
      </c>
      <c r="D7798" t="s">
        <v>18457</v>
      </c>
      <c r="E7798" t="s">
        <v>18659</v>
      </c>
      <c r="F7798" t="s">
        <v>7325</v>
      </c>
      <c r="G7798" t="s">
        <v>7241</v>
      </c>
      <c r="H7798" s="37">
        <v>46080</v>
      </c>
      <c r="I7798" t="s">
        <v>9828</v>
      </c>
    </row>
    <row r="7799" spans="1:9" x14ac:dyDescent="0.35">
      <c r="A7799" t="s">
        <v>1466</v>
      </c>
      <c r="B7799" t="s">
        <v>1467</v>
      </c>
      <c r="C7799" t="s">
        <v>7342</v>
      </c>
      <c r="D7799" t="s">
        <v>18457</v>
      </c>
      <c r="E7799" t="s">
        <v>18659</v>
      </c>
      <c r="F7799" t="s">
        <v>7325</v>
      </c>
      <c r="G7799" t="s">
        <v>7241</v>
      </c>
      <c r="H7799" s="37">
        <v>46080</v>
      </c>
      <c r="I7799" t="s">
        <v>4769</v>
      </c>
    </row>
    <row r="7800" spans="1:9" x14ac:dyDescent="0.35">
      <c r="A7800" t="s">
        <v>10893</v>
      </c>
      <c r="B7800" t="s">
        <v>10894</v>
      </c>
      <c r="C7800" t="s">
        <v>7342</v>
      </c>
      <c r="D7800" t="s">
        <v>18457</v>
      </c>
      <c r="E7800" t="s">
        <v>18659</v>
      </c>
      <c r="F7800" t="s">
        <v>7325</v>
      </c>
      <c r="G7800" t="s">
        <v>7241</v>
      </c>
      <c r="H7800" s="37">
        <v>46080</v>
      </c>
      <c r="I7800" t="s">
        <v>10895</v>
      </c>
    </row>
    <row r="7801" spans="1:9" x14ac:dyDescent="0.35">
      <c r="A7801" t="s">
        <v>1470</v>
      </c>
      <c r="B7801" t="s">
        <v>1471</v>
      </c>
      <c r="C7801" t="s">
        <v>7342</v>
      </c>
      <c r="D7801" t="s">
        <v>18457</v>
      </c>
      <c r="E7801" t="s">
        <v>18659</v>
      </c>
      <c r="F7801" t="s">
        <v>7325</v>
      </c>
      <c r="G7801" t="s">
        <v>7241</v>
      </c>
      <c r="H7801" s="37">
        <v>46080</v>
      </c>
      <c r="I7801" t="s">
        <v>4510</v>
      </c>
    </row>
    <row r="7802" spans="1:9" x14ac:dyDescent="0.35">
      <c r="A7802" t="s">
        <v>1472</v>
      </c>
      <c r="B7802" t="s">
        <v>1473</v>
      </c>
      <c r="C7802" t="s">
        <v>7342</v>
      </c>
      <c r="D7802" t="s">
        <v>18457</v>
      </c>
      <c r="E7802" t="s">
        <v>18659</v>
      </c>
      <c r="F7802" t="s">
        <v>7325</v>
      </c>
      <c r="G7802" t="s">
        <v>7241</v>
      </c>
      <c r="H7802" s="37">
        <v>46080</v>
      </c>
      <c r="I7802" t="s">
        <v>5397</v>
      </c>
    </row>
    <row r="7803" spans="1:9" x14ac:dyDescent="0.35">
      <c r="A7803" t="s">
        <v>9823</v>
      </c>
      <c r="B7803" t="s">
        <v>9824</v>
      </c>
      <c r="C7803" t="s">
        <v>7342</v>
      </c>
      <c r="D7803" t="s">
        <v>18457</v>
      </c>
      <c r="E7803" t="s">
        <v>18659</v>
      </c>
      <c r="F7803" t="s">
        <v>7325</v>
      </c>
      <c r="G7803" t="s">
        <v>7241</v>
      </c>
      <c r="H7803" s="37">
        <v>46080</v>
      </c>
      <c r="I7803" t="s">
        <v>9825</v>
      </c>
    </row>
    <row r="7804" spans="1:9" x14ac:dyDescent="0.35">
      <c r="A7804" t="s">
        <v>9518</v>
      </c>
      <c r="B7804" t="s">
        <v>9519</v>
      </c>
      <c r="C7804" t="s">
        <v>7342</v>
      </c>
      <c r="D7804" t="s">
        <v>18457</v>
      </c>
      <c r="E7804" t="s">
        <v>18659</v>
      </c>
      <c r="F7804" t="s">
        <v>7325</v>
      </c>
      <c r="G7804" t="s">
        <v>7241</v>
      </c>
      <c r="H7804" s="37">
        <v>46080</v>
      </c>
      <c r="I7804" t="s">
        <v>9520</v>
      </c>
    </row>
    <row r="7805" spans="1:9" x14ac:dyDescent="0.35">
      <c r="A7805" t="s">
        <v>9545</v>
      </c>
      <c r="B7805" t="s">
        <v>9546</v>
      </c>
      <c r="C7805" t="s">
        <v>7342</v>
      </c>
      <c r="D7805" t="s">
        <v>18457</v>
      </c>
      <c r="E7805" t="s">
        <v>18659</v>
      </c>
      <c r="F7805" t="s">
        <v>7325</v>
      </c>
      <c r="G7805" t="s">
        <v>7241</v>
      </c>
      <c r="H7805" s="37">
        <v>46080</v>
      </c>
      <c r="I7805" t="s">
        <v>9547</v>
      </c>
    </row>
    <row r="7806" spans="1:9" x14ac:dyDescent="0.35">
      <c r="A7806" t="s">
        <v>10583</v>
      </c>
      <c r="B7806" t="s">
        <v>10584</v>
      </c>
      <c r="C7806" t="s">
        <v>7342</v>
      </c>
      <c r="D7806" t="s">
        <v>18457</v>
      </c>
      <c r="E7806" t="s">
        <v>18659</v>
      </c>
      <c r="F7806" t="s">
        <v>7325</v>
      </c>
      <c r="G7806" t="s">
        <v>7241</v>
      </c>
      <c r="H7806" s="37">
        <v>46080</v>
      </c>
      <c r="I7806" t="s">
        <v>10585</v>
      </c>
    </row>
    <row r="7807" spans="1:9" x14ac:dyDescent="0.35">
      <c r="A7807" t="s">
        <v>8534</v>
      </c>
      <c r="B7807" t="s">
        <v>8535</v>
      </c>
      <c r="C7807" t="s">
        <v>7342</v>
      </c>
      <c r="D7807" t="s">
        <v>18457</v>
      </c>
      <c r="E7807" t="s">
        <v>18659</v>
      </c>
      <c r="F7807" t="s">
        <v>7325</v>
      </c>
      <c r="G7807" t="s">
        <v>7241</v>
      </c>
      <c r="H7807" s="37">
        <v>46080</v>
      </c>
      <c r="I7807" t="s">
        <v>8536</v>
      </c>
    </row>
    <row r="7808" spans="1:9" x14ac:dyDescent="0.35">
      <c r="A7808" t="s">
        <v>10909</v>
      </c>
      <c r="B7808" t="s">
        <v>10910</v>
      </c>
      <c r="C7808" t="s">
        <v>7342</v>
      </c>
      <c r="D7808" t="s">
        <v>18457</v>
      </c>
      <c r="E7808" t="s">
        <v>18659</v>
      </c>
      <c r="F7808" t="s">
        <v>7325</v>
      </c>
      <c r="G7808" t="s">
        <v>7241</v>
      </c>
      <c r="H7808" s="37">
        <v>46080</v>
      </c>
      <c r="I7808" t="s">
        <v>10911</v>
      </c>
    </row>
    <row r="7809" spans="1:9" x14ac:dyDescent="0.35">
      <c r="A7809" t="s">
        <v>10619</v>
      </c>
      <c r="B7809" t="s">
        <v>10620</v>
      </c>
      <c r="C7809" t="s">
        <v>7342</v>
      </c>
      <c r="D7809" t="s">
        <v>18457</v>
      </c>
      <c r="E7809" t="s">
        <v>18659</v>
      </c>
      <c r="F7809" t="s">
        <v>7325</v>
      </c>
      <c r="G7809" t="s">
        <v>7241</v>
      </c>
      <c r="H7809" s="37">
        <v>46080</v>
      </c>
      <c r="I7809" t="s">
        <v>10621</v>
      </c>
    </row>
    <row r="7810" spans="1:9" x14ac:dyDescent="0.35">
      <c r="A7810" t="s">
        <v>1482</v>
      </c>
      <c r="B7810" t="s">
        <v>1483</v>
      </c>
      <c r="C7810" t="s">
        <v>7342</v>
      </c>
      <c r="D7810" t="s">
        <v>18457</v>
      </c>
      <c r="E7810" t="s">
        <v>18659</v>
      </c>
      <c r="F7810" t="s">
        <v>7325</v>
      </c>
      <c r="G7810" t="s">
        <v>7241</v>
      </c>
      <c r="H7810" s="37">
        <v>46080</v>
      </c>
      <c r="I7810" t="s">
        <v>4490</v>
      </c>
    </row>
    <row r="7811" spans="1:9" x14ac:dyDescent="0.35">
      <c r="A7811" t="s">
        <v>1486</v>
      </c>
      <c r="B7811" t="s">
        <v>1487</v>
      </c>
      <c r="C7811" t="s">
        <v>7342</v>
      </c>
      <c r="D7811" t="s">
        <v>18457</v>
      </c>
      <c r="E7811" t="s">
        <v>18659</v>
      </c>
      <c r="F7811" t="s">
        <v>7325</v>
      </c>
      <c r="G7811" t="s">
        <v>7241</v>
      </c>
      <c r="H7811" s="37">
        <v>46080</v>
      </c>
      <c r="I7811" t="s">
        <v>4819</v>
      </c>
    </row>
    <row r="7812" spans="1:9" x14ac:dyDescent="0.35">
      <c r="A7812" t="s">
        <v>10815</v>
      </c>
      <c r="B7812" t="s">
        <v>10816</v>
      </c>
      <c r="C7812" t="s">
        <v>7342</v>
      </c>
      <c r="D7812" t="s">
        <v>18457</v>
      </c>
      <c r="E7812" t="s">
        <v>18659</v>
      </c>
      <c r="F7812" t="s">
        <v>7325</v>
      </c>
      <c r="G7812" t="s">
        <v>7241</v>
      </c>
      <c r="H7812" s="37">
        <v>46080</v>
      </c>
      <c r="I7812" t="s">
        <v>10817</v>
      </c>
    </row>
    <row r="7813" spans="1:9" x14ac:dyDescent="0.35">
      <c r="A7813" t="s">
        <v>7716</v>
      </c>
      <c r="B7813" t="s">
        <v>7717</v>
      </c>
      <c r="C7813" t="s">
        <v>7342</v>
      </c>
      <c r="D7813" t="s">
        <v>18457</v>
      </c>
      <c r="E7813" t="s">
        <v>18659</v>
      </c>
      <c r="F7813" t="s">
        <v>7325</v>
      </c>
      <c r="G7813" t="s">
        <v>7241</v>
      </c>
      <c r="H7813" s="37">
        <v>46080</v>
      </c>
      <c r="I7813" t="s">
        <v>7718</v>
      </c>
    </row>
    <row r="7814" spans="1:9" x14ac:dyDescent="0.35">
      <c r="A7814" t="s">
        <v>10661</v>
      </c>
      <c r="B7814" t="s">
        <v>10662</v>
      </c>
      <c r="C7814" t="s">
        <v>7342</v>
      </c>
      <c r="D7814" t="s">
        <v>18457</v>
      </c>
      <c r="E7814" t="s">
        <v>18659</v>
      </c>
      <c r="F7814" t="s">
        <v>7325</v>
      </c>
      <c r="G7814" t="s">
        <v>7241</v>
      </c>
      <c r="H7814" s="37">
        <v>46080</v>
      </c>
      <c r="I7814" t="s">
        <v>10663</v>
      </c>
    </row>
    <row r="7815" spans="1:9" x14ac:dyDescent="0.35">
      <c r="A7815" t="s">
        <v>1494</v>
      </c>
      <c r="B7815" t="s">
        <v>1495</v>
      </c>
      <c r="C7815" t="s">
        <v>7342</v>
      </c>
      <c r="D7815" t="s">
        <v>18457</v>
      </c>
      <c r="E7815" t="s">
        <v>18659</v>
      </c>
      <c r="F7815" t="s">
        <v>7325</v>
      </c>
      <c r="G7815" t="s">
        <v>7241</v>
      </c>
      <c r="H7815" s="37">
        <v>46080</v>
      </c>
      <c r="I7815" t="s">
        <v>4600</v>
      </c>
    </row>
    <row r="7816" spans="1:9" x14ac:dyDescent="0.35">
      <c r="A7816" t="s">
        <v>9315</v>
      </c>
      <c r="B7816" t="s">
        <v>9316</v>
      </c>
      <c r="C7816" t="s">
        <v>7342</v>
      </c>
      <c r="D7816" t="s">
        <v>18457</v>
      </c>
      <c r="E7816" t="s">
        <v>18659</v>
      </c>
      <c r="F7816" t="s">
        <v>7325</v>
      </c>
      <c r="G7816" t="s">
        <v>7241</v>
      </c>
      <c r="H7816" s="37">
        <v>46080</v>
      </c>
      <c r="I7816" t="s">
        <v>9317</v>
      </c>
    </row>
    <row r="7817" spans="1:9" x14ac:dyDescent="0.35">
      <c r="A7817" t="s">
        <v>7764</v>
      </c>
      <c r="B7817" t="s">
        <v>7765</v>
      </c>
      <c r="C7817" t="s">
        <v>7342</v>
      </c>
      <c r="D7817" t="s">
        <v>18457</v>
      </c>
      <c r="E7817" t="s">
        <v>18659</v>
      </c>
      <c r="F7817" t="s">
        <v>7325</v>
      </c>
      <c r="G7817" t="s">
        <v>7241</v>
      </c>
      <c r="H7817" s="37">
        <v>46080</v>
      </c>
      <c r="I7817" t="s">
        <v>7766</v>
      </c>
    </row>
    <row r="7818" spans="1:9" x14ac:dyDescent="0.35">
      <c r="A7818" t="s">
        <v>17442</v>
      </c>
      <c r="B7818" t="s">
        <v>17444</v>
      </c>
      <c r="C7818" t="s">
        <v>7342</v>
      </c>
      <c r="D7818" t="s">
        <v>18457</v>
      </c>
      <c r="E7818" t="s">
        <v>18659</v>
      </c>
      <c r="F7818" t="s">
        <v>7325</v>
      </c>
      <c r="G7818" t="s">
        <v>7241</v>
      </c>
      <c r="H7818" s="37">
        <v>46080</v>
      </c>
      <c r="I7818" t="s">
        <v>17443</v>
      </c>
    </row>
    <row r="7819" spans="1:9" x14ac:dyDescent="0.35">
      <c r="A7819" t="s">
        <v>1500</v>
      </c>
      <c r="B7819" t="s">
        <v>1501</v>
      </c>
      <c r="C7819" t="s">
        <v>7342</v>
      </c>
      <c r="D7819" t="s">
        <v>18457</v>
      </c>
      <c r="E7819" t="s">
        <v>18659</v>
      </c>
      <c r="F7819" t="s">
        <v>7325</v>
      </c>
      <c r="G7819" t="s">
        <v>7241</v>
      </c>
      <c r="H7819" s="37">
        <v>46080</v>
      </c>
      <c r="I7819" t="s">
        <v>5178</v>
      </c>
    </row>
    <row r="7820" spans="1:9" x14ac:dyDescent="0.35">
      <c r="A7820" t="s">
        <v>7569</v>
      </c>
      <c r="B7820" t="s">
        <v>7570</v>
      </c>
      <c r="C7820" t="s">
        <v>7342</v>
      </c>
      <c r="D7820" t="s">
        <v>18457</v>
      </c>
      <c r="E7820" t="s">
        <v>18659</v>
      </c>
      <c r="F7820" t="s">
        <v>7325</v>
      </c>
      <c r="G7820" t="s">
        <v>7241</v>
      </c>
      <c r="H7820" s="37">
        <v>46080</v>
      </c>
      <c r="I7820" t="s">
        <v>7571</v>
      </c>
    </row>
    <row r="7821" spans="1:9" x14ac:dyDescent="0.35">
      <c r="A7821" t="s">
        <v>1512</v>
      </c>
      <c r="B7821" t="s">
        <v>1513</v>
      </c>
      <c r="C7821" t="s">
        <v>7342</v>
      </c>
      <c r="D7821" t="s">
        <v>18457</v>
      </c>
      <c r="E7821" t="s">
        <v>18659</v>
      </c>
      <c r="F7821" t="s">
        <v>7325</v>
      </c>
      <c r="G7821" t="s">
        <v>7241</v>
      </c>
      <c r="H7821" s="37">
        <v>46080</v>
      </c>
      <c r="I7821" t="s">
        <v>4063</v>
      </c>
    </row>
    <row r="7822" spans="1:9" x14ac:dyDescent="0.35">
      <c r="A7822" t="s">
        <v>17445</v>
      </c>
      <c r="B7822" t="s">
        <v>17447</v>
      </c>
      <c r="C7822" t="s">
        <v>7342</v>
      </c>
      <c r="D7822" t="s">
        <v>18457</v>
      </c>
      <c r="E7822" t="s">
        <v>18659</v>
      </c>
      <c r="F7822" t="s">
        <v>7325</v>
      </c>
      <c r="G7822" t="s">
        <v>7241</v>
      </c>
      <c r="H7822" s="37">
        <v>46080</v>
      </c>
      <c r="I7822" t="s">
        <v>17446</v>
      </c>
    </row>
    <row r="7823" spans="1:9" x14ac:dyDescent="0.35">
      <c r="A7823" t="s">
        <v>17448</v>
      </c>
      <c r="B7823" t="s">
        <v>17450</v>
      </c>
      <c r="C7823" t="s">
        <v>7342</v>
      </c>
      <c r="D7823" t="s">
        <v>18457</v>
      </c>
      <c r="E7823" t="s">
        <v>18659</v>
      </c>
      <c r="F7823" t="s">
        <v>7325</v>
      </c>
      <c r="G7823" t="s">
        <v>7241</v>
      </c>
      <c r="H7823" s="37">
        <v>46080</v>
      </c>
      <c r="I7823" t="s">
        <v>17449</v>
      </c>
    </row>
    <row r="7824" spans="1:9" x14ac:dyDescent="0.35">
      <c r="A7824" t="s">
        <v>1517</v>
      </c>
      <c r="B7824" t="s">
        <v>1516</v>
      </c>
      <c r="C7824" t="s">
        <v>7342</v>
      </c>
      <c r="D7824" t="s">
        <v>18457</v>
      </c>
      <c r="E7824" t="s">
        <v>18659</v>
      </c>
      <c r="F7824" t="s">
        <v>7325</v>
      </c>
      <c r="G7824" t="s">
        <v>7241</v>
      </c>
      <c r="H7824" s="37">
        <v>46080</v>
      </c>
      <c r="I7824" t="s">
        <v>4069</v>
      </c>
    </row>
    <row r="7825" spans="1:9" x14ac:dyDescent="0.35">
      <c r="A7825" t="s">
        <v>1518</v>
      </c>
      <c r="B7825" t="s">
        <v>1519</v>
      </c>
      <c r="C7825" t="s">
        <v>7342</v>
      </c>
      <c r="D7825" t="s">
        <v>18457</v>
      </c>
      <c r="E7825" t="s">
        <v>18659</v>
      </c>
      <c r="F7825" t="s">
        <v>7325</v>
      </c>
      <c r="G7825" t="s">
        <v>7241</v>
      </c>
      <c r="H7825" s="37">
        <v>46080</v>
      </c>
      <c r="I7825" t="s">
        <v>4779</v>
      </c>
    </row>
    <row r="7826" spans="1:9" x14ac:dyDescent="0.35">
      <c r="A7826" t="s">
        <v>10427</v>
      </c>
      <c r="B7826" t="s">
        <v>10428</v>
      </c>
      <c r="C7826" t="s">
        <v>7342</v>
      </c>
      <c r="D7826" t="s">
        <v>18457</v>
      </c>
      <c r="E7826" t="s">
        <v>18659</v>
      </c>
      <c r="F7826" t="s">
        <v>7325</v>
      </c>
      <c r="G7826" t="s">
        <v>7241</v>
      </c>
      <c r="H7826" s="37">
        <v>46080</v>
      </c>
      <c r="I7826" t="s">
        <v>10429</v>
      </c>
    </row>
    <row r="7827" spans="1:9" x14ac:dyDescent="0.35">
      <c r="A7827" t="s">
        <v>1530</v>
      </c>
      <c r="B7827" t="s">
        <v>1531</v>
      </c>
      <c r="C7827" t="s">
        <v>7342</v>
      </c>
      <c r="D7827" t="s">
        <v>18457</v>
      </c>
      <c r="E7827" t="s">
        <v>18659</v>
      </c>
      <c r="F7827" t="s">
        <v>7325</v>
      </c>
      <c r="G7827" t="s">
        <v>7241</v>
      </c>
      <c r="H7827" s="37">
        <v>46080</v>
      </c>
      <c r="I7827" t="s">
        <v>4829</v>
      </c>
    </row>
    <row r="7828" spans="1:9" x14ac:dyDescent="0.35">
      <c r="A7828" t="s">
        <v>17451</v>
      </c>
      <c r="B7828" t="s">
        <v>17453</v>
      </c>
      <c r="C7828" t="s">
        <v>7342</v>
      </c>
      <c r="D7828" t="s">
        <v>18457</v>
      </c>
      <c r="E7828" t="s">
        <v>18659</v>
      </c>
      <c r="F7828" t="s">
        <v>7325</v>
      </c>
      <c r="G7828" t="s">
        <v>7241</v>
      </c>
      <c r="H7828" s="37">
        <v>46080</v>
      </c>
      <c r="I7828" t="s">
        <v>17452</v>
      </c>
    </row>
    <row r="7829" spans="1:9" x14ac:dyDescent="0.35">
      <c r="A7829" t="s">
        <v>17454</v>
      </c>
      <c r="B7829" t="s">
        <v>17456</v>
      </c>
      <c r="C7829" t="s">
        <v>7342</v>
      </c>
      <c r="D7829" t="s">
        <v>18457</v>
      </c>
      <c r="E7829" t="s">
        <v>18659</v>
      </c>
      <c r="F7829" t="s">
        <v>7325</v>
      </c>
      <c r="G7829" t="s">
        <v>7241</v>
      </c>
      <c r="H7829" s="37">
        <v>46080</v>
      </c>
      <c r="I7829" t="s">
        <v>17455</v>
      </c>
    </row>
    <row r="7830" spans="1:9" x14ac:dyDescent="0.35">
      <c r="A7830" t="s">
        <v>1536</v>
      </c>
      <c r="B7830" t="s">
        <v>1537</v>
      </c>
      <c r="C7830" t="s">
        <v>7342</v>
      </c>
      <c r="D7830" t="s">
        <v>18457</v>
      </c>
      <c r="E7830" t="s">
        <v>18659</v>
      </c>
      <c r="F7830" t="s">
        <v>7325</v>
      </c>
      <c r="G7830" t="s">
        <v>7241</v>
      </c>
      <c r="H7830" s="37">
        <v>46080</v>
      </c>
      <c r="I7830" t="s">
        <v>5145</v>
      </c>
    </row>
    <row r="7831" spans="1:9" x14ac:dyDescent="0.35">
      <c r="A7831" t="s">
        <v>9312</v>
      </c>
      <c r="B7831" t="s">
        <v>9313</v>
      </c>
      <c r="C7831" t="s">
        <v>7342</v>
      </c>
      <c r="D7831" t="s">
        <v>18457</v>
      </c>
      <c r="E7831" t="s">
        <v>18659</v>
      </c>
      <c r="F7831" t="s">
        <v>7325</v>
      </c>
      <c r="G7831" t="s">
        <v>7241</v>
      </c>
      <c r="H7831" s="37">
        <v>46080</v>
      </c>
      <c r="I7831" t="s">
        <v>9314</v>
      </c>
    </row>
    <row r="7832" spans="1:9" x14ac:dyDescent="0.35">
      <c r="A7832" t="s">
        <v>10511</v>
      </c>
      <c r="B7832" t="s">
        <v>10512</v>
      </c>
      <c r="C7832" t="s">
        <v>7342</v>
      </c>
      <c r="D7832" t="s">
        <v>18457</v>
      </c>
      <c r="E7832" t="s">
        <v>18659</v>
      </c>
      <c r="F7832" t="s">
        <v>7325</v>
      </c>
      <c r="G7832" t="s">
        <v>7241</v>
      </c>
      <c r="H7832" s="37">
        <v>46080</v>
      </c>
      <c r="I7832" t="s">
        <v>10513</v>
      </c>
    </row>
    <row r="7833" spans="1:9" x14ac:dyDescent="0.35">
      <c r="A7833" t="s">
        <v>17457</v>
      </c>
      <c r="B7833" t="s">
        <v>17459</v>
      </c>
      <c r="C7833" t="s">
        <v>7342</v>
      </c>
      <c r="D7833" t="s">
        <v>18457</v>
      </c>
      <c r="E7833" t="s">
        <v>18659</v>
      </c>
      <c r="F7833" t="s">
        <v>7325</v>
      </c>
      <c r="G7833" t="s">
        <v>7241</v>
      </c>
      <c r="H7833" s="37">
        <v>46080</v>
      </c>
      <c r="I7833" t="s">
        <v>17458</v>
      </c>
    </row>
    <row r="7834" spans="1:9" x14ac:dyDescent="0.35">
      <c r="A7834" t="s">
        <v>10538</v>
      </c>
      <c r="B7834" t="s">
        <v>10539</v>
      </c>
      <c r="C7834" t="s">
        <v>7342</v>
      </c>
      <c r="D7834" t="s">
        <v>18457</v>
      </c>
      <c r="E7834" t="s">
        <v>18659</v>
      </c>
      <c r="F7834" t="s">
        <v>7325</v>
      </c>
      <c r="G7834" t="s">
        <v>7241</v>
      </c>
      <c r="H7834" s="37">
        <v>46080</v>
      </c>
      <c r="I7834" t="s">
        <v>10540</v>
      </c>
    </row>
    <row r="7835" spans="1:9" x14ac:dyDescent="0.35">
      <c r="A7835" t="s">
        <v>8504</v>
      </c>
      <c r="B7835" t="s">
        <v>8505</v>
      </c>
      <c r="C7835" t="s">
        <v>7342</v>
      </c>
      <c r="D7835" t="s">
        <v>18457</v>
      </c>
      <c r="E7835" t="s">
        <v>18659</v>
      </c>
      <c r="F7835" t="s">
        <v>7325</v>
      </c>
      <c r="G7835" t="s">
        <v>7241</v>
      </c>
      <c r="H7835" s="37">
        <v>46080</v>
      </c>
      <c r="I7835" t="s">
        <v>8506</v>
      </c>
    </row>
    <row r="7836" spans="1:9" x14ac:dyDescent="0.35">
      <c r="A7836" t="s">
        <v>9536</v>
      </c>
      <c r="B7836" t="s">
        <v>9537</v>
      </c>
      <c r="C7836" t="s">
        <v>7342</v>
      </c>
      <c r="D7836" t="s">
        <v>18457</v>
      </c>
      <c r="E7836" t="s">
        <v>18659</v>
      </c>
      <c r="F7836" t="s">
        <v>7325</v>
      </c>
      <c r="G7836" t="s">
        <v>7241</v>
      </c>
      <c r="H7836" s="37">
        <v>46080</v>
      </c>
      <c r="I7836" t="s">
        <v>9538</v>
      </c>
    </row>
    <row r="7837" spans="1:9" x14ac:dyDescent="0.35">
      <c r="A7837" t="s">
        <v>9237</v>
      </c>
      <c r="B7837" t="s">
        <v>9238</v>
      </c>
      <c r="C7837" t="s">
        <v>7342</v>
      </c>
      <c r="D7837" t="s">
        <v>18457</v>
      </c>
      <c r="E7837" t="s">
        <v>18659</v>
      </c>
      <c r="F7837" t="s">
        <v>7325</v>
      </c>
      <c r="G7837" t="s">
        <v>7241</v>
      </c>
      <c r="H7837" s="37">
        <v>46080</v>
      </c>
      <c r="I7837" t="s">
        <v>9239</v>
      </c>
    </row>
    <row r="7838" spans="1:9" x14ac:dyDescent="0.35">
      <c r="A7838" t="s">
        <v>17460</v>
      </c>
      <c r="B7838" t="s">
        <v>17462</v>
      </c>
      <c r="C7838" t="s">
        <v>7342</v>
      </c>
      <c r="D7838" t="s">
        <v>18457</v>
      </c>
      <c r="E7838" t="s">
        <v>18659</v>
      </c>
      <c r="F7838" t="s">
        <v>7325</v>
      </c>
      <c r="G7838" t="s">
        <v>7241</v>
      </c>
      <c r="H7838" s="37">
        <v>46080</v>
      </c>
      <c r="I7838" t="s">
        <v>17461</v>
      </c>
    </row>
    <row r="7839" spans="1:9" x14ac:dyDescent="0.35">
      <c r="A7839" t="s">
        <v>10418</v>
      </c>
      <c r="B7839" t="s">
        <v>10419</v>
      </c>
      <c r="C7839" t="s">
        <v>7342</v>
      </c>
      <c r="D7839" t="s">
        <v>18457</v>
      </c>
      <c r="E7839" t="s">
        <v>18659</v>
      </c>
      <c r="F7839" t="s">
        <v>7325</v>
      </c>
      <c r="G7839" t="s">
        <v>7241</v>
      </c>
      <c r="H7839" s="37">
        <v>46080</v>
      </c>
      <c r="I7839" t="s">
        <v>10420</v>
      </c>
    </row>
    <row r="7840" spans="1:9" x14ac:dyDescent="0.35">
      <c r="A7840" t="s">
        <v>9832</v>
      </c>
      <c r="B7840" t="s">
        <v>9833</v>
      </c>
      <c r="C7840" t="s">
        <v>7342</v>
      </c>
      <c r="D7840" t="s">
        <v>18457</v>
      </c>
      <c r="E7840" t="s">
        <v>18659</v>
      </c>
      <c r="F7840" t="s">
        <v>7325</v>
      </c>
      <c r="G7840" t="s">
        <v>7241</v>
      </c>
      <c r="H7840" s="37">
        <v>46080</v>
      </c>
      <c r="I7840" t="s">
        <v>9834</v>
      </c>
    </row>
    <row r="7841" spans="1:9" x14ac:dyDescent="0.35">
      <c r="A7841" t="s">
        <v>17463</v>
      </c>
      <c r="B7841" t="s">
        <v>17465</v>
      </c>
      <c r="C7841" t="s">
        <v>7342</v>
      </c>
      <c r="D7841" t="s">
        <v>18457</v>
      </c>
      <c r="E7841" t="s">
        <v>18659</v>
      </c>
      <c r="F7841" t="s">
        <v>7325</v>
      </c>
      <c r="G7841" t="s">
        <v>7241</v>
      </c>
      <c r="H7841" s="37">
        <v>46080</v>
      </c>
      <c r="I7841" t="s">
        <v>17464</v>
      </c>
    </row>
    <row r="7842" spans="1:9" x14ac:dyDescent="0.35">
      <c r="A7842" t="s">
        <v>17466</v>
      </c>
      <c r="B7842" t="s">
        <v>17468</v>
      </c>
      <c r="C7842" t="s">
        <v>7342</v>
      </c>
      <c r="D7842" t="s">
        <v>18457</v>
      </c>
      <c r="E7842" t="s">
        <v>18659</v>
      </c>
      <c r="F7842" t="s">
        <v>7325</v>
      </c>
      <c r="G7842" t="s">
        <v>7241</v>
      </c>
      <c r="H7842" s="37">
        <v>46080</v>
      </c>
      <c r="I7842" t="s">
        <v>17467</v>
      </c>
    </row>
    <row r="7843" spans="1:9" x14ac:dyDescent="0.35">
      <c r="A7843" t="s">
        <v>18484</v>
      </c>
      <c r="B7843" t="s">
        <v>18485</v>
      </c>
      <c r="C7843" t="s">
        <v>7342</v>
      </c>
      <c r="D7843" t="s">
        <v>18457</v>
      </c>
      <c r="E7843" t="s">
        <v>18659</v>
      </c>
      <c r="F7843" t="s">
        <v>7325</v>
      </c>
      <c r="G7843" t="s">
        <v>7233</v>
      </c>
      <c r="H7843" s="37">
        <v>46080</v>
      </c>
      <c r="I7843" t="s">
        <v>17469</v>
      </c>
    </row>
    <row r="7844" spans="1:9" x14ac:dyDescent="0.35">
      <c r="A7844" t="s">
        <v>17470</v>
      </c>
      <c r="B7844" t="s">
        <v>17472</v>
      </c>
      <c r="C7844" t="s">
        <v>7342</v>
      </c>
      <c r="D7844" t="s">
        <v>18457</v>
      </c>
      <c r="E7844" t="s">
        <v>18659</v>
      </c>
      <c r="F7844" t="s">
        <v>7325</v>
      </c>
      <c r="G7844" t="s">
        <v>7241</v>
      </c>
      <c r="H7844" s="37">
        <v>46080</v>
      </c>
      <c r="I7844" t="s">
        <v>17471</v>
      </c>
    </row>
    <row r="7845" spans="1:9" x14ac:dyDescent="0.35">
      <c r="A7845" t="s">
        <v>17473</v>
      </c>
      <c r="B7845" t="s">
        <v>17475</v>
      </c>
      <c r="C7845" t="s">
        <v>7342</v>
      </c>
      <c r="D7845" t="s">
        <v>18457</v>
      </c>
      <c r="E7845" t="s">
        <v>18659</v>
      </c>
      <c r="F7845" t="s">
        <v>7325</v>
      </c>
      <c r="G7845" t="s">
        <v>7241</v>
      </c>
      <c r="H7845" s="37">
        <v>46080</v>
      </c>
      <c r="I7845" t="s">
        <v>17474</v>
      </c>
    </row>
    <row r="7846" spans="1:9" x14ac:dyDescent="0.35">
      <c r="A7846" t="s">
        <v>9512</v>
      </c>
      <c r="B7846" t="s">
        <v>9513</v>
      </c>
      <c r="C7846" t="s">
        <v>7342</v>
      </c>
      <c r="D7846" t="s">
        <v>18457</v>
      </c>
      <c r="E7846" t="s">
        <v>18659</v>
      </c>
      <c r="F7846" t="s">
        <v>7325</v>
      </c>
      <c r="G7846" t="s">
        <v>7241</v>
      </c>
      <c r="H7846" s="37">
        <v>46080</v>
      </c>
      <c r="I7846" t="s">
        <v>9514</v>
      </c>
    </row>
    <row r="7847" spans="1:9" x14ac:dyDescent="0.35">
      <c r="A7847" t="s">
        <v>11005</v>
      </c>
      <c r="B7847" t="s">
        <v>11006</v>
      </c>
      <c r="C7847" t="s">
        <v>7342</v>
      </c>
      <c r="D7847" t="s">
        <v>18457</v>
      </c>
      <c r="E7847" t="s">
        <v>18659</v>
      </c>
      <c r="F7847" t="s">
        <v>7325</v>
      </c>
      <c r="G7847" t="s">
        <v>7241</v>
      </c>
      <c r="H7847" s="37">
        <v>46080</v>
      </c>
      <c r="I7847" t="s">
        <v>11007</v>
      </c>
    </row>
    <row r="7848" spans="1:9" x14ac:dyDescent="0.35">
      <c r="A7848" t="s">
        <v>17476</v>
      </c>
      <c r="B7848" t="s">
        <v>17478</v>
      </c>
      <c r="C7848" t="s">
        <v>7342</v>
      </c>
      <c r="D7848" t="s">
        <v>18457</v>
      </c>
      <c r="E7848" t="s">
        <v>18659</v>
      </c>
      <c r="F7848" t="s">
        <v>7325</v>
      </c>
      <c r="G7848" t="s">
        <v>7241</v>
      </c>
      <c r="H7848" s="37">
        <v>46080</v>
      </c>
      <c r="I7848" t="s">
        <v>17477</v>
      </c>
    </row>
    <row r="7849" spans="1:9" x14ac:dyDescent="0.35">
      <c r="A7849" t="s">
        <v>9970</v>
      </c>
      <c r="B7849" t="s">
        <v>9971</v>
      </c>
      <c r="C7849" t="s">
        <v>7342</v>
      </c>
      <c r="D7849" t="s">
        <v>18457</v>
      </c>
      <c r="E7849" t="s">
        <v>18659</v>
      </c>
      <c r="F7849" t="s">
        <v>7325</v>
      </c>
      <c r="G7849" t="s">
        <v>7241</v>
      </c>
      <c r="H7849" s="37">
        <v>46080</v>
      </c>
      <c r="I7849" t="s">
        <v>9972</v>
      </c>
    </row>
    <row r="7850" spans="1:9" x14ac:dyDescent="0.35">
      <c r="A7850" t="s">
        <v>9551</v>
      </c>
      <c r="B7850" t="s">
        <v>9552</v>
      </c>
      <c r="C7850" t="s">
        <v>7342</v>
      </c>
      <c r="D7850" t="s">
        <v>18457</v>
      </c>
      <c r="E7850" t="s">
        <v>18659</v>
      </c>
      <c r="F7850" t="s">
        <v>7325</v>
      </c>
      <c r="G7850" t="s">
        <v>7241</v>
      </c>
      <c r="H7850" s="37">
        <v>46080</v>
      </c>
      <c r="I7850" t="s">
        <v>9553</v>
      </c>
    </row>
    <row r="7851" spans="1:9" x14ac:dyDescent="0.35">
      <c r="A7851" t="s">
        <v>17479</v>
      </c>
      <c r="B7851" t="s">
        <v>17481</v>
      </c>
      <c r="C7851" t="s">
        <v>7342</v>
      </c>
      <c r="D7851" t="s">
        <v>18457</v>
      </c>
      <c r="E7851" t="s">
        <v>18659</v>
      </c>
      <c r="F7851" t="s">
        <v>7325</v>
      </c>
      <c r="G7851" t="s">
        <v>7241</v>
      </c>
      <c r="H7851" s="37">
        <v>46080</v>
      </c>
      <c r="I7851" t="s">
        <v>17480</v>
      </c>
    </row>
    <row r="7852" spans="1:9" x14ac:dyDescent="0.35">
      <c r="A7852" t="s">
        <v>17482</v>
      </c>
      <c r="B7852" t="s">
        <v>17484</v>
      </c>
      <c r="C7852" t="s">
        <v>7342</v>
      </c>
      <c r="D7852" t="s">
        <v>18457</v>
      </c>
      <c r="E7852" t="s">
        <v>18659</v>
      </c>
      <c r="F7852" t="s">
        <v>7325</v>
      </c>
      <c r="G7852" t="s">
        <v>7241</v>
      </c>
      <c r="H7852" s="37">
        <v>46080</v>
      </c>
      <c r="I7852" t="s">
        <v>17483</v>
      </c>
    </row>
    <row r="7853" spans="1:9" x14ac:dyDescent="0.35">
      <c r="A7853" t="s">
        <v>7400</v>
      </c>
      <c r="B7853" t="s">
        <v>7401</v>
      </c>
      <c r="C7853" t="s">
        <v>7342</v>
      </c>
      <c r="D7853" t="s">
        <v>18457</v>
      </c>
      <c r="E7853" t="s">
        <v>18659</v>
      </c>
      <c r="F7853" t="s">
        <v>7325</v>
      </c>
      <c r="G7853" t="s">
        <v>7241</v>
      </c>
      <c r="H7853" s="37">
        <v>46080</v>
      </c>
      <c r="I7853" t="s">
        <v>7402</v>
      </c>
    </row>
    <row r="7854" spans="1:9" x14ac:dyDescent="0.35">
      <c r="A7854" t="s">
        <v>10734</v>
      </c>
      <c r="B7854" t="s">
        <v>10735</v>
      </c>
      <c r="C7854" t="s">
        <v>7342</v>
      </c>
      <c r="D7854" t="s">
        <v>18457</v>
      </c>
      <c r="E7854" t="s">
        <v>18659</v>
      </c>
      <c r="F7854" t="s">
        <v>7325</v>
      </c>
      <c r="G7854" t="s">
        <v>7241</v>
      </c>
      <c r="H7854" s="37">
        <v>46080</v>
      </c>
      <c r="I7854" t="s">
        <v>10736</v>
      </c>
    </row>
    <row r="7855" spans="1:9" x14ac:dyDescent="0.35">
      <c r="A7855" t="s">
        <v>1594</v>
      </c>
      <c r="B7855" t="s">
        <v>1595</v>
      </c>
      <c r="C7855" t="s">
        <v>7342</v>
      </c>
      <c r="D7855" t="s">
        <v>18457</v>
      </c>
      <c r="E7855" t="s">
        <v>18659</v>
      </c>
      <c r="F7855" t="s">
        <v>7325</v>
      </c>
      <c r="G7855" t="s">
        <v>7241</v>
      </c>
      <c r="H7855" s="37">
        <v>46080</v>
      </c>
      <c r="I7855" t="s">
        <v>5170</v>
      </c>
    </row>
    <row r="7856" spans="1:9" x14ac:dyDescent="0.35">
      <c r="A7856" t="s">
        <v>10406</v>
      </c>
      <c r="B7856" t="s">
        <v>10407</v>
      </c>
      <c r="C7856" t="s">
        <v>7342</v>
      </c>
      <c r="D7856" t="s">
        <v>18457</v>
      </c>
      <c r="E7856" t="s">
        <v>18659</v>
      </c>
      <c r="F7856" t="s">
        <v>7325</v>
      </c>
      <c r="G7856" t="s">
        <v>7241</v>
      </c>
      <c r="H7856" s="37">
        <v>46080</v>
      </c>
      <c r="I7856" t="s">
        <v>10408</v>
      </c>
    </row>
    <row r="7857" spans="1:9" x14ac:dyDescent="0.35">
      <c r="A7857" t="s">
        <v>7830</v>
      </c>
      <c r="B7857" t="s">
        <v>7831</v>
      </c>
      <c r="C7857" t="s">
        <v>7342</v>
      </c>
      <c r="D7857" t="s">
        <v>18457</v>
      </c>
      <c r="E7857" t="s">
        <v>18659</v>
      </c>
      <c r="F7857" t="s">
        <v>7325</v>
      </c>
      <c r="G7857" t="s">
        <v>7241</v>
      </c>
      <c r="H7857" s="37">
        <v>46080</v>
      </c>
      <c r="I7857" t="s">
        <v>7832</v>
      </c>
    </row>
    <row r="7858" spans="1:9" x14ac:dyDescent="0.35">
      <c r="A7858" t="s">
        <v>1598</v>
      </c>
      <c r="B7858" t="s">
        <v>1599</v>
      </c>
      <c r="C7858" t="s">
        <v>7342</v>
      </c>
      <c r="D7858" t="s">
        <v>18457</v>
      </c>
      <c r="E7858" t="s">
        <v>18659</v>
      </c>
      <c r="F7858" t="s">
        <v>7325</v>
      </c>
      <c r="G7858" t="s">
        <v>7241</v>
      </c>
      <c r="H7858" s="37">
        <v>46080</v>
      </c>
      <c r="I7858" t="s">
        <v>4632</v>
      </c>
    </row>
    <row r="7859" spans="1:9" x14ac:dyDescent="0.35">
      <c r="A7859" t="s">
        <v>17485</v>
      </c>
      <c r="B7859" t="s">
        <v>17487</v>
      </c>
      <c r="C7859" t="s">
        <v>7342</v>
      </c>
      <c r="D7859" t="s">
        <v>18457</v>
      </c>
      <c r="E7859" t="s">
        <v>18659</v>
      </c>
      <c r="F7859" t="s">
        <v>7325</v>
      </c>
      <c r="G7859" t="s">
        <v>7241</v>
      </c>
      <c r="H7859" s="37">
        <v>46080</v>
      </c>
      <c r="I7859" t="s">
        <v>17486</v>
      </c>
    </row>
    <row r="7860" spans="1:9" x14ac:dyDescent="0.35">
      <c r="A7860" t="s">
        <v>10812</v>
      </c>
      <c r="B7860" t="s">
        <v>10813</v>
      </c>
      <c r="C7860" t="s">
        <v>7342</v>
      </c>
      <c r="D7860" t="s">
        <v>18457</v>
      </c>
      <c r="E7860" t="s">
        <v>18659</v>
      </c>
      <c r="F7860" t="s">
        <v>7325</v>
      </c>
      <c r="G7860" t="s">
        <v>7241</v>
      </c>
      <c r="H7860" s="37">
        <v>46080</v>
      </c>
      <c r="I7860" t="s">
        <v>10814</v>
      </c>
    </row>
    <row r="7861" spans="1:9" x14ac:dyDescent="0.35">
      <c r="A7861" t="s">
        <v>9991</v>
      </c>
      <c r="B7861" t="s">
        <v>9992</v>
      </c>
      <c r="C7861" t="s">
        <v>7342</v>
      </c>
      <c r="D7861" t="s">
        <v>18457</v>
      </c>
      <c r="E7861" t="s">
        <v>18659</v>
      </c>
      <c r="F7861" t="s">
        <v>7325</v>
      </c>
      <c r="G7861" t="s">
        <v>7241</v>
      </c>
      <c r="H7861" s="37">
        <v>46080</v>
      </c>
      <c r="I7861" t="s">
        <v>9993</v>
      </c>
    </row>
    <row r="7862" spans="1:9" x14ac:dyDescent="0.35">
      <c r="A7862" t="s">
        <v>10924</v>
      </c>
      <c r="B7862" t="s">
        <v>10925</v>
      </c>
      <c r="C7862" t="s">
        <v>7342</v>
      </c>
      <c r="D7862" t="s">
        <v>18457</v>
      </c>
      <c r="E7862" t="s">
        <v>18659</v>
      </c>
      <c r="F7862" t="s">
        <v>7325</v>
      </c>
      <c r="G7862" t="s">
        <v>7241</v>
      </c>
      <c r="H7862" s="37">
        <v>46080</v>
      </c>
      <c r="I7862" t="s">
        <v>17488</v>
      </c>
    </row>
    <row r="7863" spans="1:9" x14ac:dyDescent="0.35">
      <c r="A7863" t="s">
        <v>7785</v>
      </c>
      <c r="B7863" t="s">
        <v>7786</v>
      </c>
      <c r="C7863" t="s">
        <v>7342</v>
      </c>
      <c r="D7863" t="s">
        <v>18457</v>
      </c>
      <c r="E7863" t="s">
        <v>18659</v>
      </c>
      <c r="F7863" t="s">
        <v>7325</v>
      </c>
      <c r="G7863" t="s">
        <v>7241</v>
      </c>
      <c r="H7863" s="37">
        <v>46080</v>
      </c>
      <c r="I7863" t="s">
        <v>7787</v>
      </c>
    </row>
    <row r="7864" spans="1:9" x14ac:dyDescent="0.35">
      <c r="A7864" t="s">
        <v>17489</v>
      </c>
      <c r="B7864" t="s">
        <v>17491</v>
      </c>
      <c r="C7864" t="s">
        <v>7342</v>
      </c>
      <c r="D7864" t="s">
        <v>18457</v>
      </c>
      <c r="E7864" t="s">
        <v>18659</v>
      </c>
      <c r="F7864" t="s">
        <v>7325</v>
      </c>
      <c r="G7864" t="s">
        <v>7241</v>
      </c>
      <c r="H7864" s="37">
        <v>46080</v>
      </c>
      <c r="I7864" t="s">
        <v>17490</v>
      </c>
    </row>
    <row r="7865" spans="1:9" x14ac:dyDescent="0.35">
      <c r="A7865" t="s">
        <v>10725</v>
      </c>
      <c r="B7865" t="s">
        <v>10726</v>
      </c>
      <c r="C7865" t="s">
        <v>7342</v>
      </c>
      <c r="D7865" t="s">
        <v>18457</v>
      </c>
      <c r="E7865" t="s">
        <v>18659</v>
      </c>
      <c r="F7865" t="s">
        <v>7325</v>
      </c>
      <c r="G7865" t="s">
        <v>7241</v>
      </c>
      <c r="H7865" s="37">
        <v>46080</v>
      </c>
      <c r="I7865" t="s">
        <v>10727</v>
      </c>
    </row>
    <row r="7866" spans="1:9" x14ac:dyDescent="0.35">
      <c r="A7866" t="s">
        <v>7788</v>
      </c>
      <c r="B7866" t="s">
        <v>7789</v>
      </c>
      <c r="C7866" t="s">
        <v>7342</v>
      </c>
      <c r="D7866" t="s">
        <v>18457</v>
      </c>
      <c r="E7866" t="s">
        <v>18659</v>
      </c>
      <c r="F7866" t="s">
        <v>7325</v>
      </c>
      <c r="G7866" t="s">
        <v>7241</v>
      </c>
      <c r="H7866" s="37">
        <v>46080</v>
      </c>
      <c r="I7866" t="s">
        <v>7790</v>
      </c>
    </row>
    <row r="7867" spans="1:9" x14ac:dyDescent="0.35">
      <c r="A7867" t="s">
        <v>17492</v>
      </c>
      <c r="B7867" t="s">
        <v>17494</v>
      </c>
      <c r="C7867" t="s">
        <v>7342</v>
      </c>
      <c r="D7867" t="s">
        <v>18457</v>
      </c>
      <c r="E7867" t="s">
        <v>18659</v>
      </c>
      <c r="F7867" t="s">
        <v>7325</v>
      </c>
      <c r="G7867" t="s">
        <v>7241</v>
      </c>
      <c r="H7867" s="37">
        <v>46080</v>
      </c>
      <c r="I7867" t="s">
        <v>17493</v>
      </c>
    </row>
    <row r="7868" spans="1:9" x14ac:dyDescent="0.35">
      <c r="A7868" t="s">
        <v>17495</v>
      </c>
      <c r="B7868" t="s">
        <v>17497</v>
      </c>
      <c r="C7868" t="s">
        <v>7342</v>
      </c>
      <c r="D7868" t="s">
        <v>18457</v>
      </c>
      <c r="E7868" t="s">
        <v>18659</v>
      </c>
      <c r="F7868" t="s">
        <v>7325</v>
      </c>
      <c r="G7868" t="s">
        <v>7241</v>
      </c>
      <c r="H7868" s="37">
        <v>46080</v>
      </c>
      <c r="I7868" t="s">
        <v>17496</v>
      </c>
    </row>
    <row r="7869" spans="1:9" x14ac:dyDescent="0.35">
      <c r="A7869" t="s">
        <v>7548</v>
      </c>
      <c r="B7869" t="s">
        <v>7549</v>
      </c>
      <c r="C7869" t="s">
        <v>7342</v>
      </c>
      <c r="D7869" t="s">
        <v>18457</v>
      </c>
      <c r="E7869" t="s">
        <v>18659</v>
      </c>
      <c r="F7869" t="s">
        <v>7325</v>
      </c>
      <c r="G7869" t="s">
        <v>7241</v>
      </c>
      <c r="H7869" s="37">
        <v>46080</v>
      </c>
      <c r="I7869" t="s">
        <v>7550</v>
      </c>
    </row>
    <row r="7870" spans="1:9" x14ac:dyDescent="0.35">
      <c r="A7870" t="s">
        <v>8555</v>
      </c>
      <c r="B7870" t="s">
        <v>8556</v>
      </c>
      <c r="C7870" t="s">
        <v>7342</v>
      </c>
      <c r="D7870" t="s">
        <v>18457</v>
      </c>
      <c r="E7870" t="s">
        <v>18659</v>
      </c>
      <c r="F7870" t="s">
        <v>7325</v>
      </c>
      <c r="G7870" t="s">
        <v>7241</v>
      </c>
      <c r="H7870" s="37">
        <v>46080</v>
      </c>
      <c r="I7870" t="s">
        <v>8557</v>
      </c>
    </row>
    <row r="7871" spans="1:9" x14ac:dyDescent="0.35">
      <c r="A7871" t="s">
        <v>1629</v>
      </c>
      <c r="B7871" t="s">
        <v>1630</v>
      </c>
      <c r="C7871" t="s">
        <v>7342</v>
      </c>
      <c r="D7871" t="s">
        <v>18457</v>
      </c>
      <c r="E7871" t="s">
        <v>18659</v>
      </c>
      <c r="F7871" t="s">
        <v>7325</v>
      </c>
      <c r="G7871" t="s">
        <v>7241</v>
      </c>
      <c r="H7871" s="37">
        <v>46080</v>
      </c>
      <c r="I7871" t="s">
        <v>5559</v>
      </c>
    </row>
    <row r="7872" spans="1:9" x14ac:dyDescent="0.35">
      <c r="A7872" t="s">
        <v>7382</v>
      </c>
      <c r="B7872" t="s">
        <v>7383</v>
      </c>
      <c r="C7872" t="s">
        <v>7342</v>
      </c>
      <c r="D7872" t="s">
        <v>18457</v>
      </c>
      <c r="E7872" t="s">
        <v>18659</v>
      </c>
      <c r="F7872" t="s">
        <v>7325</v>
      </c>
      <c r="G7872" t="s">
        <v>7241</v>
      </c>
      <c r="H7872" s="37">
        <v>46080</v>
      </c>
      <c r="I7872" t="s">
        <v>7384</v>
      </c>
    </row>
    <row r="7873" spans="1:9" x14ac:dyDescent="0.35">
      <c r="A7873" t="s">
        <v>17498</v>
      </c>
      <c r="B7873" t="s">
        <v>18661</v>
      </c>
      <c r="C7873" t="s">
        <v>7342</v>
      </c>
      <c r="D7873" t="s">
        <v>18457</v>
      </c>
      <c r="E7873" t="s">
        <v>18659</v>
      </c>
      <c r="F7873" t="s">
        <v>7325</v>
      </c>
      <c r="G7873" t="s">
        <v>7233</v>
      </c>
      <c r="H7873" s="37">
        <v>46080</v>
      </c>
      <c r="I7873" t="s">
        <v>17499</v>
      </c>
    </row>
    <row r="7874" spans="1:9" x14ac:dyDescent="0.35">
      <c r="A7874" t="s">
        <v>17500</v>
      </c>
      <c r="B7874" t="s">
        <v>17502</v>
      </c>
      <c r="C7874" t="s">
        <v>7342</v>
      </c>
      <c r="D7874" t="s">
        <v>18457</v>
      </c>
      <c r="E7874" t="s">
        <v>18659</v>
      </c>
      <c r="F7874" t="s">
        <v>7325</v>
      </c>
      <c r="G7874" t="s">
        <v>7241</v>
      </c>
      <c r="H7874" s="37">
        <v>46080</v>
      </c>
      <c r="I7874" t="s">
        <v>17501</v>
      </c>
    </row>
    <row r="7875" spans="1:9" x14ac:dyDescent="0.35">
      <c r="A7875" t="s">
        <v>10370</v>
      </c>
      <c r="B7875" t="s">
        <v>10371</v>
      </c>
      <c r="C7875" t="s">
        <v>7342</v>
      </c>
      <c r="D7875" t="s">
        <v>18457</v>
      </c>
      <c r="E7875" t="s">
        <v>18659</v>
      </c>
      <c r="F7875" t="s">
        <v>7325</v>
      </c>
      <c r="G7875" t="s">
        <v>7241</v>
      </c>
      <c r="H7875" s="37">
        <v>46080</v>
      </c>
      <c r="I7875" t="s">
        <v>10372</v>
      </c>
    </row>
    <row r="7876" spans="1:9" x14ac:dyDescent="0.35">
      <c r="A7876" t="s">
        <v>1642</v>
      </c>
      <c r="B7876" t="s">
        <v>1643</v>
      </c>
      <c r="C7876" t="s">
        <v>7342</v>
      </c>
      <c r="D7876" t="s">
        <v>18457</v>
      </c>
      <c r="E7876" t="s">
        <v>18659</v>
      </c>
      <c r="F7876" t="s">
        <v>7325</v>
      </c>
      <c r="G7876" t="s">
        <v>7241</v>
      </c>
      <c r="H7876" s="37">
        <v>46080</v>
      </c>
      <c r="I7876" t="s">
        <v>5399</v>
      </c>
    </row>
    <row r="7877" spans="1:9" x14ac:dyDescent="0.35">
      <c r="A7877" t="s">
        <v>7536</v>
      </c>
      <c r="B7877" t="s">
        <v>7537</v>
      </c>
      <c r="C7877" t="s">
        <v>7342</v>
      </c>
      <c r="D7877" t="s">
        <v>18457</v>
      </c>
      <c r="E7877" t="s">
        <v>18659</v>
      </c>
      <c r="F7877" t="s">
        <v>7325</v>
      </c>
      <c r="G7877" t="s">
        <v>7241</v>
      </c>
      <c r="H7877" s="37">
        <v>46080</v>
      </c>
      <c r="I7877" t="s">
        <v>7538</v>
      </c>
    </row>
    <row r="7878" spans="1:9" x14ac:dyDescent="0.35">
      <c r="A7878" t="s">
        <v>17503</v>
      </c>
      <c r="B7878" t="s">
        <v>17505</v>
      </c>
      <c r="C7878" t="s">
        <v>7342</v>
      </c>
      <c r="D7878" t="s">
        <v>18457</v>
      </c>
      <c r="E7878" t="s">
        <v>18659</v>
      </c>
      <c r="F7878" t="s">
        <v>7325</v>
      </c>
      <c r="G7878" t="s">
        <v>7241</v>
      </c>
      <c r="H7878" s="37">
        <v>46080</v>
      </c>
      <c r="I7878" t="s">
        <v>17504</v>
      </c>
    </row>
    <row r="7879" spans="1:9" x14ac:dyDescent="0.35">
      <c r="A7879" t="s">
        <v>17506</v>
      </c>
      <c r="B7879" t="s">
        <v>17508</v>
      </c>
      <c r="C7879" t="s">
        <v>7342</v>
      </c>
      <c r="D7879" t="s">
        <v>18457</v>
      </c>
      <c r="E7879" t="s">
        <v>18659</v>
      </c>
      <c r="F7879" t="s">
        <v>7325</v>
      </c>
      <c r="G7879" t="s">
        <v>7241</v>
      </c>
      <c r="H7879" s="37">
        <v>46080</v>
      </c>
      <c r="I7879" t="s">
        <v>17507</v>
      </c>
    </row>
    <row r="7880" spans="1:9" x14ac:dyDescent="0.35">
      <c r="A7880" t="s">
        <v>7394</v>
      </c>
      <c r="B7880" t="s">
        <v>7395</v>
      </c>
      <c r="C7880" t="s">
        <v>7342</v>
      </c>
      <c r="D7880" t="s">
        <v>18457</v>
      </c>
      <c r="E7880" t="s">
        <v>18659</v>
      </c>
      <c r="F7880" t="s">
        <v>7325</v>
      </c>
      <c r="G7880" t="s">
        <v>7241</v>
      </c>
      <c r="H7880" s="37">
        <v>46080</v>
      </c>
      <c r="I7880" t="s">
        <v>7396</v>
      </c>
    </row>
    <row r="7881" spans="1:9" x14ac:dyDescent="0.35">
      <c r="A7881" t="s">
        <v>17509</v>
      </c>
      <c r="B7881" t="s">
        <v>17511</v>
      </c>
      <c r="C7881" t="s">
        <v>7342</v>
      </c>
      <c r="D7881" t="s">
        <v>18457</v>
      </c>
      <c r="E7881" t="s">
        <v>18659</v>
      </c>
      <c r="F7881" t="s">
        <v>7325</v>
      </c>
      <c r="G7881" t="s">
        <v>7241</v>
      </c>
      <c r="H7881" s="37">
        <v>46080</v>
      </c>
      <c r="I7881" t="s">
        <v>17510</v>
      </c>
    </row>
    <row r="7882" spans="1:9" x14ac:dyDescent="0.35">
      <c r="A7882" t="s">
        <v>7845</v>
      </c>
      <c r="B7882" t="s">
        <v>7846</v>
      </c>
      <c r="C7882" t="s">
        <v>7342</v>
      </c>
      <c r="D7882" t="s">
        <v>18457</v>
      </c>
      <c r="E7882" t="s">
        <v>18659</v>
      </c>
      <c r="F7882" t="s">
        <v>7325</v>
      </c>
      <c r="G7882" t="s">
        <v>7241</v>
      </c>
      <c r="H7882" s="37">
        <v>46080</v>
      </c>
      <c r="I7882" t="s">
        <v>7847</v>
      </c>
    </row>
    <row r="7883" spans="1:9" x14ac:dyDescent="0.35">
      <c r="A7883" t="s">
        <v>10514</v>
      </c>
      <c r="B7883" t="s">
        <v>10515</v>
      </c>
      <c r="C7883" t="s">
        <v>7342</v>
      </c>
      <c r="D7883" t="s">
        <v>18457</v>
      </c>
      <c r="E7883" t="s">
        <v>18659</v>
      </c>
      <c r="F7883" t="s">
        <v>7325</v>
      </c>
      <c r="G7883" t="s">
        <v>7241</v>
      </c>
      <c r="H7883" s="37">
        <v>46080</v>
      </c>
      <c r="I7883" t="s">
        <v>10516</v>
      </c>
    </row>
    <row r="7884" spans="1:9" x14ac:dyDescent="0.35">
      <c r="A7884" t="s">
        <v>9838</v>
      </c>
      <c r="B7884" t="s">
        <v>9839</v>
      </c>
      <c r="C7884" t="s">
        <v>7342</v>
      </c>
      <c r="D7884" t="s">
        <v>18457</v>
      </c>
      <c r="E7884" t="s">
        <v>18659</v>
      </c>
      <c r="F7884" t="s">
        <v>7325</v>
      </c>
      <c r="G7884" t="s">
        <v>7241</v>
      </c>
      <c r="H7884" s="37">
        <v>46080</v>
      </c>
      <c r="I7884" t="s">
        <v>9840</v>
      </c>
    </row>
    <row r="7885" spans="1:9" x14ac:dyDescent="0.35">
      <c r="A7885" t="s">
        <v>1658</v>
      </c>
      <c r="B7885" t="s">
        <v>1659</v>
      </c>
      <c r="C7885" t="s">
        <v>7342</v>
      </c>
      <c r="D7885" t="s">
        <v>18457</v>
      </c>
      <c r="E7885" t="s">
        <v>18659</v>
      </c>
      <c r="F7885" t="s">
        <v>7325</v>
      </c>
      <c r="G7885" t="s">
        <v>7241</v>
      </c>
      <c r="H7885" s="37">
        <v>46080</v>
      </c>
      <c r="I7885" t="s">
        <v>5400</v>
      </c>
    </row>
    <row r="7886" spans="1:9" x14ac:dyDescent="0.35">
      <c r="A7886" t="s">
        <v>17512</v>
      </c>
      <c r="B7886" t="s">
        <v>17514</v>
      </c>
      <c r="C7886" t="s">
        <v>7342</v>
      </c>
      <c r="D7886" t="s">
        <v>18457</v>
      </c>
      <c r="E7886" t="s">
        <v>18659</v>
      </c>
      <c r="F7886" t="s">
        <v>7325</v>
      </c>
      <c r="G7886" t="s">
        <v>7241</v>
      </c>
      <c r="H7886" s="37">
        <v>46080</v>
      </c>
      <c r="I7886" t="s">
        <v>17513</v>
      </c>
    </row>
    <row r="7887" spans="1:9" x14ac:dyDescent="0.35">
      <c r="A7887" t="s">
        <v>17515</v>
      </c>
      <c r="B7887" t="s">
        <v>17517</v>
      </c>
      <c r="C7887" t="s">
        <v>7342</v>
      </c>
      <c r="D7887" t="s">
        <v>18457</v>
      </c>
      <c r="E7887" t="s">
        <v>18659</v>
      </c>
      <c r="F7887" t="s">
        <v>7325</v>
      </c>
      <c r="G7887" t="s">
        <v>7241</v>
      </c>
      <c r="H7887" s="37">
        <v>46080</v>
      </c>
      <c r="I7887" t="s">
        <v>17516</v>
      </c>
    </row>
    <row r="7888" spans="1:9" x14ac:dyDescent="0.35">
      <c r="A7888" t="s">
        <v>1664</v>
      </c>
      <c r="B7888" t="s">
        <v>1665</v>
      </c>
      <c r="C7888" t="s">
        <v>7342</v>
      </c>
      <c r="D7888" t="s">
        <v>18457</v>
      </c>
      <c r="E7888" t="s">
        <v>18659</v>
      </c>
      <c r="F7888" t="s">
        <v>7325</v>
      </c>
      <c r="G7888" t="s">
        <v>7241</v>
      </c>
      <c r="H7888" s="37">
        <v>46080</v>
      </c>
      <c r="I7888" t="s">
        <v>5064</v>
      </c>
    </row>
    <row r="7889" spans="1:9" x14ac:dyDescent="0.35">
      <c r="A7889" t="s">
        <v>1666</v>
      </c>
      <c r="B7889" t="s">
        <v>1667</v>
      </c>
      <c r="C7889" t="s">
        <v>7342</v>
      </c>
      <c r="D7889" t="s">
        <v>18457</v>
      </c>
      <c r="E7889" t="s">
        <v>18659</v>
      </c>
      <c r="F7889" t="s">
        <v>7325</v>
      </c>
      <c r="G7889" t="s">
        <v>7241</v>
      </c>
      <c r="H7889" s="37">
        <v>46080</v>
      </c>
      <c r="I7889" t="s">
        <v>5565</v>
      </c>
    </row>
    <row r="7890" spans="1:9" x14ac:dyDescent="0.35">
      <c r="A7890" t="s">
        <v>1676</v>
      </c>
      <c r="B7890" t="s">
        <v>1677</v>
      </c>
      <c r="C7890" t="s">
        <v>7342</v>
      </c>
      <c r="D7890" t="s">
        <v>18457</v>
      </c>
      <c r="E7890" t="s">
        <v>18659</v>
      </c>
      <c r="F7890" t="s">
        <v>7325</v>
      </c>
      <c r="G7890" t="s">
        <v>7241</v>
      </c>
      <c r="H7890" s="37">
        <v>46080</v>
      </c>
      <c r="I7890" t="s">
        <v>5567</v>
      </c>
    </row>
    <row r="7891" spans="1:9" x14ac:dyDescent="0.35">
      <c r="A7891" t="s">
        <v>7737</v>
      </c>
      <c r="B7891" t="s">
        <v>7738</v>
      </c>
      <c r="C7891" t="s">
        <v>7342</v>
      </c>
      <c r="D7891" t="s">
        <v>18457</v>
      </c>
      <c r="E7891" t="s">
        <v>18659</v>
      </c>
      <c r="F7891" t="s">
        <v>7325</v>
      </c>
      <c r="G7891" t="s">
        <v>7241</v>
      </c>
      <c r="H7891" s="37">
        <v>46080</v>
      </c>
      <c r="I7891" t="s">
        <v>17518</v>
      </c>
    </row>
    <row r="7892" spans="1:9" x14ac:dyDescent="0.35">
      <c r="A7892" t="s">
        <v>1680</v>
      </c>
      <c r="B7892" t="s">
        <v>1681</v>
      </c>
      <c r="C7892" t="s">
        <v>7342</v>
      </c>
      <c r="D7892" t="s">
        <v>18457</v>
      </c>
      <c r="E7892" t="s">
        <v>18659</v>
      </c>
      <c r="F7892" t="s">
        <v>7325</v>
      </c>
      <c r="G7892" t="s">
        <v>7241</v>
      </c>
      <c r="H7892" s="37">
        <v>46080</v>
      </c>
      <c r="I7892" t="s">
        <v>4636</v>
      </c>
    </row>
    <row r="7893" spans="1:9" x14ac:dyDescent="0.35">
      <c r="A7893" t="s">
        <v>9494</v>
      </c>
      <c r="B7893" t="s">
        <v>9495</v>
      </c>
      <c r="C7893" t="s">
        <v>7342</v>
      </c>
      <c r="D7893" t="s">
        <v>18457</v>
      </c>
      <c r="E7893" t="s">
        <v>18659</v>
      </c>
      <c r="F7893" t="s">
        <v>7325</v>
      </c>
      <c r="G7893" t="s">
        <v>7241</v>
      </c>
      <c r="H7893" s="37">
        <v>46080</v>
      </c>
      <c r="I7893" t="s">
        <v>9496</v>
      </c>
    </row>
    <row r="7894" spans="1:9" x14ac:dyDescent="0.35">
      <c r="A7894" t="s">
        <v>9729</v>
      </c>
      <c r="B7894" t="s">
        <v>9730</v>
      </c>
      <c r="C7894" t="s">
        <v>7342</v>
      </c>
      <c r="D7894" t="s">
        <v>18457</v>
      </c>
      <c r="E7894" t="s">
        <v>18659</v>
      </c>
      <c r="F7894" t="s">
        <v>7325</v>
      </c>
      <c r="G7894" t="s">
        <v>7241</v>
      </c>
      <c r="H7894" s="37">
        <v>46080</v>
      </c>
      <c r="I7894" t="s">
        <v>9731</v>
      </c>
    </row>
    <row r="7895" spans="1:9" x14ac:dyDescent="0.35">
      <c r="A7895" t="s">
        <v>1694</v>
      </c>
      <c r="B7895" t="s">
        <v>1695</v>
      </c>
      <c r="C7895" t="s">
        <v>7342</v>
      </c>
      <c r="D7895" t="s">
        <v>18457</v>
      </c>
      <c r="E7895" t="s">
        <v>18659</v>
      </c>
      <c r="F7895" t="s">
        <v>7325</v>
      </c>
      <c r="G7895" t="s">
        <v>7241</v>
      </c>
      <c r="H7895" s="37">
        <v>46080</v>
      </c>
      <c r="I7895" t="s">
        <v>4452</v>
      </c>
    </row>
    <row r="7896" spans="1:9" x14ac:dyDescent="0.35">
      <c r="A7896" t="s">
        <v>10818</v>
      </c>
      <c r="B7896" t="s">
        <v>10819</v>
      </c>
      <c r="C7896" t="s">
        <v>7342</v>
      </c>
      <c r="D7896" t="s">
        <v>18457</v>
      </c>
      <c r="E7896" t="s">
        <v>18659</v>
      </c>
      <c r="F7896" t="s">
        <v>7325</v>
      </c>
      <c r="G7896" t="s">
        <v>7241</v>
      </c>
      <c r="H7896" s="37">
        <v>46080</v>
      </c>
      <c r="I7896" t="s">
        <v>10820</v>
      </c>
    </row>
    <row r="7897" spans="1:9" x14ac:dyDescent="0.35">
      <c r="A7897" t="s">
        <v>9240</v>
      </c>
      <c r="B7897" t="s">
        <v>9241</v>
      </c>
      <c r="C7897" t="s">
        <v>7342</v>
      </c>
      <c r="D7897" t="s">
        <v>18457</v>
      </c>
      <c r="E7897" t="s">
        <v>18659</v>
      </c>
      <c r="F7897" t="s">
        <v>7325</v>
      </c>
      <c r="G7897" t="s">
        <v>7241</v>
      </c>
      <c r="H7897" s="37">
        <v>46080</v>
      </c>
      <c r="I7897" t="s">
        <v>9242</v>
      </c>
    </row>
    <row r="7898" spans="1:9" x14ac:dyDescent="0.35">
      <c r="A7898" t="s">
        <v>1717</v>
      </c>
      <c r="B7898" t="s">
        <v>1718</v>
      </c>
      <c r="C7898" t="s">
        <v>7342</v>
      </c>
      <c r="D7898" t="s">
        <v>18457</v>
      </c>
      <c r="E7898" t="s">
        <v>18659</v>
      </c>
      <c r="F7898" t="s">
        <v>7325</v>
      </c>
      <c r="G7898" t="s">
        <v>7241</v>
      </c>
      <c r="H7898" s="37">
        <v>46080</v>
      </c>
      <c r="I7898" t="s">
        <v>5323</v>
      </c>
    </row>
    <row r="7899" spans="1:9" x14ac:dyDescent="0.35">
      <c r="A7899" t="s">
        <v>1719</v>
      </c>
      <c r="B7899" t="s">
        <v>1720</v>
      </c>
      <c r="C7899" t="s">
        <v>7342</v>
      </c>
      <c r="D7899" t="s">
        <v>18457</v>
      </c>
      <c r="E7899" t="s">
        <v>18659</v>
      </c>
      <c r="F7899" t="s">
        <v>7325</v>
      </c>
      <c r="G7899" t="s">
        <v>7241</v>
      </c>
      <c r="H7899" s="37">
        <v>46080</v>
      </c>
      <c r="I7899" t="s">
        <v>5401</v>
      </c>
    </row>
    <row r="7900" spans="1:9" x14ac:dyDescent="0.35">
      <c r="A7900" t="s">
        <v>1729</v>
      </c>
      <c r="B7900" t="s">
        <v>1730</v>
      </c>
      <c r="C7900" t="s">
        <v>7342</v>
      </c>
      <c r="D7900" t="s">
        <v>18457</v>
      </c>
      <c r="E7900" t="s">
        <v>18659</v>
      </c>
      <c r="F7900" t="s">
        <v>7325</v>
      </c>
      <c r="G7900" t="s">
        <v>7241</v>
      </c>
      <c r="H7900" s="37">
        <v>46080</v>
      </c>
      <c r="I7900" t="s">
        <v>3964</v>
      </c>
    </row>
    <row r="7901" spans="1:9" x14ac:dyDescent="0.35">
      <c r="A7901" t="s">
        <v>1736</v>
      </c>
      <c r="B7901" t="s">
        <v>1737</v>
      </c>
      <c r="C7901" t="s">
        <v>7342</v>
      </c>
      <c r="D7901" t="s">
        <v>18457</v>
      </c>
      <c r="E7901" t="s">
        <v>18659</v>
      </c>
      <c r="F7901" t="s">
        <v>7325</v>
      </c>
      <c r="G7901" t="s">
        <v>7241</v>
      </c>
      <c r="H7901" s="37">
        <v>46080</v>
      </c>
      <c r="I7901" t="s">
        <v>4024</v>
      </c>
    </row>
    <row r="7902" spans="1:9" x14ac:dyDescent="0.35">
      <c r="A7902" t="s">
        <v>1740</v>
      </c>
      <c r="B7902" t="s">
        <v>1739</v>
      </c>
      <c r="C7902" t="s">
        <v>7342</v>
      </c>
      <c r="D7902" t="s">
        <v>18457</v>
      </c>
      <c r="E7902" t="s">
        <v>18659</v>
      </c>
      <c r="F7902" t="s">
        <v>7325</v>
      </c>
      <c r="G7902" t="s">
        <v>7241</v>
      </c>
      <c r="H7902" s="37">
        <v>46080</v>
      </c>
      <c r="I7902" t="s">
        <v>4110</v>
      </c>
    </row>
    <row r="7903" spans="1:9" x14ac:dyDescent="0.35">
      <c r="A7903" t="s">
        <v>1747</v>
      </c>
      <c r="B7903" t="s">
        <v>1748</v>
      </c>
      <c r="C7903" t="s">
        <v>7342</v>
      </c>
      <c r="D7903" t="s">
        <v>18457</v>
      </c>
      <c r="E7903" t="s">
        <v>18659</v>
      </c>
      <c r="F7903" t="s">
        <v>7325</v>
      </c>
      <c r="G7903" t="s">
        <v>7241</v>
      </c>
      <c r="H7903" s="37">
        <v>46080</v>
      </c>
      <c r="I7903" t="s">
        <v>5971</v>
      </c>
    </row>
    <row r="7904" spans="1:9" x14ac:dyDescent="0.35">
      <c r="A7904" t="s">
        <v>9890</v>
      </c>
      <c r="B7904" t="s">
        <v>9891</v>
      </c>
      <c r="C7904" t="s">
        <v>7342</v>
      </c>
      <c r="D7904" t="s">
        <v>18457</v>
      </c>
      <c r="E7904" t="s">
        <v>18659</v>
      </c>
      <c r="F7904" t="s">
        <v>7325</v>
      </c>
      <c r="G7904" t="s">
        <v>7241</v>
      </c>
      <c r="H7904" s="37">
        <v>46080</v>
      </c>
      <c r="I7904" t="s">
        <v>9892</v>
      </c>
    </row>
    <row r="7905" spans="1:9" x14ac:dyDescent="0.35">
      <c r="A7905" t="s">
        <v>9620</v>
      </c>
      <c r="B7905" t="s">
        <v>9621</v>
      </c>
      <c r="C7905" t="s">
        <v>7342</v>
      </c>
      <c r="D7905" t="s">
        <v>18457</v>
      </c>
      <c r="E7905" t="s">
        <v>18659</v>
      </c>
      <c r="F7905" t="s">
        <v>7325</v>
      </c>
      <c r="G7905" t="s">
        <v>7241</v>
      </c>
      <c r="H7905" s="37">
        <v>46080</v>
      </c>
      <c r="I7905" t="s">
        <v>9622</v>
      </c>
    </row>
    <row r="7906" spans="1:9" x14ac:dyDescent="0.35">
      <c r="A7906" t="s">
        <v>7806</v>
      </c>
      <c r="B7906" t="s">
        <v>7807</v>
      </c>
      <c r="C7906" t="s">
        <v>7342</v>
      </c>
      <c r="D7906" t="s">
        <v>18457</v>
      </c>
      <c r="E7906" t="s">
        <v>18659</v>
      </c>
      <c r="F7906" t="s">
        <v>7325</v>
      </c>
      <c r="G7906" t="s">
        <v>7241</v>
      </c>
      <c r="H7906" s="37">
        <v>46080</v>
      </c>
      <c r="I7906" t="s">
        <v>7808</v>
      </c>
    </row>
    <row r="7907" spans="1:9" x14ac:dyDescent="0.35">
      <c r="A7907" t="s">
        <v>7695</v>
      </c>
      <c r="B7907" t="s">
        <v>7696</v>
      </c>
      <c r="C7907" t="s">
        <v>7342</v>
      </c>
      <c r="D7907" t="s">
        <v>18457</v>
      </c>
      <c r="E7907" t="s">
        <v>18659</v>
      </c>
      <c r="F7907" t="s">
        <v>7325</v>
      </c>
      <c r="G7907" t="s">
        <v>7241</v>
      </c>
      <c r="H7907" s="37">
        <v>46080</v>
      </c>
      <c r="I7907" t="s">
        <v>7697</v>
      </c>
    </row>
    <row r="7908" spans="1:9" x14ac:dyDescent="0.35">
      <c r="A7908" t="s">
        <v>10577</v>
      </c>
      <c r="B7908" t="s">
        <v>10578</v>
      </c>
      <c r="C7908" t="s">
        <v>7342</v>
      </c>
      <c r="D7908" t="s">
        <v>18457</v>
      </c>
      <c r="E7908" t="s">
        <v>18659</v>
      </c>
      <c r="F7908" t="s">
        <v>7325</v>
      </c>
      <c r="G7908" t="s">
        <v>7241</v>
      </c>
      <c r="H7908" s="37">
        <v>46080</v>
      </c>
      <c r="I7908" t="s">
        <v>10579</v>
      </c>
    </row>
    <row r="7909" spans="1:9" x14ac:dyDescent="0.35">
      <c r="A7909" t="s">
        <v>1780</v>
      </c>
      <c r="B7909" t="s">
        <v>1781</v>
      </c>
      <c r="C7909" t="s">
        <v>7342</v>
      </c>
      <c r="D7909" t="s">
        <v>18457</v>
      </c>
      <c r="E7909" t="s">
        <v>18659</v>
      </c>
      <c r="F7909" t="s">
        <v>7325</v>
      </c>
      <c r="G7909" t="s">
        <v>7241</v>
      </c>
      <c r="H7909" s="37">
        <v>46080</v>
      </c>
      <c r="I7909" t="s">
        <v>4669</v>
      </c>
    </row>
    <row r="7910" spans="1:9" x14ac:dyDescent="0.35">
      <c r="A7910" t="s">
        <v>1784</v>
      </c>
      <c r="B7910" t="s">
        <v>1783</v>
      </c>
      <c r="C7910" t="s">
        <v>7342</v>
      </c>
      <c r="D7910" t="s">
        <v>18457</v>
      </c>
      <c r="E7910" t="s">
        <v>18659</v>
      </c>
      <c r="F7910" t="s">
        <v>7325</v>
      </c>
      <c r="G7910" t="s">
        <v>7241</v>
      </c>
      <c r="H7910" s="37">
        <v>46080</v>
      </c>
      <c r="I7910" t="s">
        <v>3987</v>
      </c>
    </row>
    <row r="7911" spans="1:9" x14ac:dyDescent="0.35">
      <c r="A7911" t="s">
        <v>1785</v>
      </c>
      <c r="B7911" t="s">
        <v>1786</v>
      </c>
      <c r="C7911" t="s">
        <v>7342</v>
      </c>
      <c r="D7911" t="s">
        <v>18457</v>
      </c>
      <c r="E7911" t="s">
        <v>18659</v>
      </c>
      <c r="F7911" t="s">
        <v>7325</v>
      </c>
      <c r="G7911" t="s">
        <v>7241</v>
      </c>
      <c r="H7911" s="37">
        <v>46080</v>
      </c>
      <c r="I7911" t="s">
        <v>4840</v>
      </c>
    </row>
    <row r="7912" spans="1:9" x14ac:dyDescent="0.35">
      <c r="A7912" t="s">
        <v>1789</v>
      </c>
      <c r="B7912" t="s">
        <v>1790</v>
      </c>
      <c r="C7912" t="s">
        <v>7342</v>
      </c>
      <c r="D7912" t="s">
        <v>18457</v>
      </c>
      <c r="E7912" t="s">
        <v>18659</v>
      </c>
      <c r="F7912" t="s">
        <v>7325</v>
      </c>
      <c r="G7912" t="s">
        <v>7241</v>
      </c>
      <c r="H7912" s="37">
        <v>46080</v>
      </c>
      <c r="I7912" t="s">
        <v>5402</v>
      </c>
    </row>
    <row r="7913" spans="1:9" x14ac:dyDescent="0.35">
      <c r="A7913" t="s">
        <v>1797</v>
      </c>
      <c r="B7913" t="s">
        <v>1798</v>
      </c>
      <c r="C7913" t="s">
        <v>7342</v>
      </c>
      <c r="D7913" t="s">
        <v>18457</v>
      </c>
      <c r="E7913" t="s">
        <v>18659</v>
      </c>
      <c r="F7913" t="s">
        <v>7325</v>
      </c>
      <c r="G7913" t="s">
        <v>7241</v>
      </c>
      <c r="H7913" s="37">
        <v>46080</v>
      </c>
      <c r="I7913" t="s">
        <v>4423</v>
      </c>
    </row>
    <row r="7914" spans="1:9" x14ac:dyDescent="0.35">
      <c r="A7914" t="s">
        <v>8582</v>
      </c>
      <c r="B7914" t="s">
        <v>8583</v>
      </c>
      <c r="C7914" t="s">
        <v>7342</v>
      </c>
      <c r="D7914" t="s">
        <v>18457</v>
      </c>
      <c r="E7914" t="s">
        <v>18659</v>
      </c>
      <c r="F7914" t="s">
        <v>7325</v>
      </c>
      <c r="G7914" t="s">
        <v>7241</v>
      </c>
      <c r="H7914" s="37">
        <v>46080</v>
      </c>
      <c r="I7914" t="s">
        <v>8584</v>
      </c>
    </row>
    <row r="7915" spans="1:9" x14ac:dyDescent="0.35">
      <c r="A7915" t="s">
        <v>1801</v>
      </c>
      <c r="B7915" t="s">
        <v>1800</v>
      </c>
      <c r="C7915" t="s">
        <v>7342</v>
      </c>
      <c r="D7915" t="s">
        <v>18457</v>
      </c>
      <c r="E7915" t="s">
        <v>18659</v>
      </c>
      <c r="F7915" t="s">
        <v>7325</v>
      </c>
      <c r="G7915" t="s">
        <v>7241</v>
      </c>
      <c r="H7915" s="37">
        <v>46080</v>
      </c>
      <c r="I7915" t="s">
        <v>3967</v>
      </c>
    </row>
    <row r="7916" spans="1:9" x14ac:dyDescent="0.35">
      <c r="A7916" t="s">
        <v>1804</v>
      </c>
      <c r="B7916" t="s">
        <v>1805</v>
      </c>
      <c r="C7916" t="s">
        <v>7342</v>
      </c>
      <c r="D7916" t="s">
        <v>18457</v>
      </c>
      <c r="E7916" t="s">
        <v>18659</v>
      </c>
      <c r="F7916" t="s">
        <v>7325</v>
      </c>
      <c r="G7916" t="s">
        <v>7241</v>
      </c>
      <c r="H7916" s="37">
        <v>46080</v>
      </c>
      <c r="I7916" t="s">
        <v>5985</v>
      </c>
    </row>
    <row r="7917" spans="1:9" x14ac:dyDescent="0.35">
      <c r="A7917" t="s">
        <v>1809</v>
      </c>
      <c r="B7917" t="s">
        <v>1810</v>
      </c>
      <c r="C7917" t="s">
        <v>7342</v>
      </c>
      <c r="D7917" t="s">
        <v>18457</v>
      </c>
      <c r="E7917" t="s">
        <v>18659</v>
      </c>
      <c r="F7917" t="s">
        <v>7325</v>
      </c>
      <c r="G7917" t="s">
        <v>7241</v>
      </c>
      <c r="H7917" s="37">
        <v>46080</v>
      </c>
      <c r="I7917" t="s">
        <v>4843</v>
      </c>
    </row>
    <row r="7918" spans="1:9" x14ac:dyDescent="0.35">
      <c r="A7918" t="s">
        <v>1815</v>
      </c>
      <c r="B7918" t="s">
        <v>1814</v>
      </c>
      <c r="C7918" t="s">
        <v>7342</v>
      </c>
      <c r="D7918" t="s">
        <v>18457</v>
      </c>
      <c r="E7918" t="s">
        <v>18659</v>
      </c>
      <c r="F7918" t="s">
        <v>7325</v>
      </c>
      <c r="G7918" t="s">
        <v>7241</v>
      </c>
      <c r="H7918" s="37">
        <v>46080</v>
      </c>
      <c r="I7918" t="s">
        <v>3953</v>
      </c>
    </row>
    <row r="7919" spans="1:9" x14ac:dyDescent="0.35">
      <c r="A7919" t="s">
        <v>1820</v>
      </c>
      <c r="B7919" t="s">
        <v>1821</v>
      </c>
      <c r="C7919" t="s">
        <v>7342</v>
      </c>
      <c r="D7919" t="s">
        <v>18457</v>
      </c>
      <c r="E7919" t="s">
        <v>18659</v>
      </c>
      <c r="F7919" t="s">
        <v>7325</v>
      </c>
      <c r="G7919" t="s">
        <v>7241</v>
      </c>
      <c r="H7919" s="37">
        <v>46080</v>
      </c>
      <c r="I7919" t="s">
        <v>3984</v>
      </c>
    </row>
    <row r="7920" spans="1:9" x14ac:dyDescent="0.35">
      <c r="A7920" t="s">
        <v>1822</v>
      </c>
      <c r="B7920" t="s">
        <v>1823</v>
      </c>
      <c r="C7920" t="s">
        <v>7342</v>
      </c>
      <c r="D7920" t="s">
        <v>18457</v>
      </c>
      <c r="E7920" t="s">
        <v>18659</v>
      </c>
      <c r="F7920" t="s">
        <v>7325</v>
      </c>
      <c r="G7920" t="s">
        <v>7241</v>
      </c>
      <c r="H7920" s="37">
        <v>46080</v>
      </c>
      <c r="I7920" t="s">
        <v>3995</v>
      </c>
    </row>
    <row r="7921" spans="1:9" x14ac:dyDescent="0.35">
      <c r="A7921" t="s">
        <v>1845</v>
      </c>
      <c r="B7921" t="s">
        <v>1844</v>
      </c>
      <c r="C7921" t="s">
        <v>7342</v>
      </c>
      <c r="D7921" t="s">
        <v>18457</v>
      </c>
      <c r="E7921" t="s">
        <v>18659</v>
      </c>
      <c r="F7921" t="s">
        <v>7325</v>
      </c>
      <c r="G7921" t="s">
        <v>7241</v>
      </c>
      <c r="H7921" s="37">
        <v>46080</v>
      </c>
      <c r="I7921" t="s">
        <v>4001</v>
      </c>
    </row>
    <row r="7922" spans="1:9" x14ac:dyDescent="0.35">
      <c r="A7922" t="s">
        <v>1846</v>
      </c>
      <c r="B7922" t="s">
        <v>1847</v>
      </c>
      <c r="C7922" t="s">
        <v>7342</v>
      </c>
      <c r="D7922" t="s">
        <v>18457</v>
      </c>
      <c r="E7922" t="s">
        <v>18659</v>
      </c>
      <c r="F7922" t="s">
        <v>7325</v>
      </c>
      <c r="G7922" t="s">
        <v>7241</v>
      </c>
      <c r="H7922" s="37">
        <v>46080</v>
      </c>
      <c r="I7922" t="s">
        <v>3957</v>
      </c>
    </row>
    <row r="7923" spans="1:9" x14ac:dyDescent="0.35">
      <c r="A7923" t="s">
        <v>1856</v>
      </c>
      <c r="B7923" t="s">
        <v>1857</v>
      </c>
      <c r="C7923" t="s">
        <v>7342</v>
      </c>
      <c r="D7923" t="s">
        <v>18457</v>
      </c>
      <c r="E7923" t="s">
        <v>18659</v>
      </c>
      <c r="F7923" t="s">
        <v>7325</v>
      </c>
      <c r="G7923" t="s">
        <v>7241</v>
      </c>
      <c r="H7923" s="37">
        <v>46080</v>
      </c>
      <c r="I7923" t="s">
        <v>4178</v>
      </c>
    </row>
    <row r="7924" spans="1:9" x14ac:dyDescent="0.35">
      <c r="A7924" t="s">
        <v>1863</v>
      </c>
      <c r="B7924" t="s">
        <v>1862</v>
      </c>
      <c r="C7924" t="s">
        <v>7342</v>
      </c>
      <c r="D7924" t="s">
        <v>18457</v>
      </c>
      <c r="E7924" t="s">
        <v>18659</v>
      </c>
      <c r="F7924" t="s">
        <v>7325</v>
      </c>
      <c r="G7924" t="s">
        <v>7241</v>
      </c>
      <c r="H7924" s="37">
        <v>46080</v>
      </c>
      <c r="I7924" t="s">
        <v>3954</v>
      </c>
    </row>
    <row r="7925" spans="1:9" x14ac:dyDescent="0.35">
      <c r="A7925" t="s">
        <v>1864</v>
      </c>
      <c r="B7925" t="s">
        <v>1865</v>
      </c>
      <c r="C7925" t="s">
        <v>7342</v>
      </c>
      <c r="D7925" t="s">
        <v>18457</v>
      </c>
      <c r="E7925" t="s">
        <v>18659</v>
      </c>
      <c r="F7925" t="s">
        <v>7325</v>
      </c>
      <c r="G7925" t="s">
        <v>7241</v>
      </c>
      <c r="H7925" s="37">
        <v>46080</v>
      </c>
      <c r="I7925" t="s">
        <v>4034</v>
      </c>
    </row>
    <row r="7926" spans="1:9" x14ac:dyDescent="0.35">
      <c r="A7926" t="s">
        <v>1866</v>
      </c>
      <c r="B7926" t="s">
        <v>1867</v>
      </c>
      <c r="C7926" t="s">
        <v>7342</v>
      </c>
      <c r="D7926" t="s">
        <v>18457</v>
      </c>
      <c r="E7926" t="s">
        <v>18659</v>
      </c>
      <c r="F7926" t="s">
        <v>7325</v>
      </c>
      <c r="G7926" t="s">
        <v>7241</v>
      </c>
      <c r="H7926" s="37">
        <v>46080</v>
      </c>
      <c r="I7926" t="s">
        <v>4850</v>
      </c>
    </row>
    <row r="7927" spans="1:9" x14ac:dyDescent="0.35">
      <c r="A7927" t="s">
        <v>8522</v>
      </c>
      <c r="B7927" t="s">
        <v>8523</v>
      </c>
      <c r="C7927" t="s">
        <v>7342</v>
      </c>
      <c r="D7927" t="s">
        <v>18457</v>
      </c>
      <c r="E7927" t="s">
        <v>18659</v>
      </c>
      <c r="F7927" t="s">
        <v>7325</v>
      </c>
      <c r="G7927" t="s">
        <v>7241</v>
      </c>
      <c r="H7927" s="37">
        <v>46080</v>
      </c>
      <c r="I7927" t="s">
        <v>8524</v>
      </c>
    </row>
    <row r="7928" spans="1:9" x14ac:dyDescent="0.35">
      <c r="A7928" t="s">
        <v>8546</v>
      </c>
      <c r="B7928" t="s">
        <v>8547</v>
      </c>
      <c r="C7928" t="s">
        <v>7342</v>
      </c>
      <c r="D7928" t="s">
        <v>18457</v>
      </c>
      <c r="E7928" t="s">
        <v>18659</v>
      </c>
      <c r="F7928" t="s">
        <v>7325</v>
      </c>
      <c r="G7928" t="s">
        <v>7241</v>
      </c>
      <c r="H7928" s="37">
        <v>46080</v>
      </c>
      <c r="I7928" t="s">
        <v>8548</v>
      </c>
    </row>
    <row r="7929" spans="1:9" x14ac:dyDescent="0.35">
      <c r="A7929" t="s">
        <v>1874</v>
      </c>
      <c r="B7929" t="s">
        <v>1875</v>
      </c>
      <c r="C7929" t="s">
        <v>7342</v>
      </c>
      <c r="D7929" t="s">
        <v>18457</v>
      </c>
      <c r="E7929" t="s">
        <v>18659</v>
      </c>
      <c r="F7929" t="s">
        <v>7325</v>
      </c>
      <c r="G7929" t="s">
        <v>7241</v>
      </c>
      <c r="H7929" s="37">
        <v>46080</v>
      </c>
      <c r="I7929" t="s">
        <v>4845</v>
      </c>
    </row>
    <row r="7930" spans="1:9" x14ac:dyDescent="0.35">
      <c r="A7930" t="s">
        <v>1879</v>
      </c>
      <c r="B7930" t="s">
        <v>1880</v>
      </c>
      <c r="C7930" t="s">
        <v>7342</v>
      </c>
      <c r="D7930" t="s">
        <v>18457</v>
      </c>
      <c r="E7930" t="s">
        <v>18659</v>
      </c>
      <c r="F7930" t="s">
        <v>7325</v>
      </c>
      <c r="G7930" t="s">
        <v>7241</v>
      </c>
      <c r="H7930" s="37">
        <v>46080</v>
      </c>
      <c r="I7930" t="s">
        <v>4860</v>
      </c>
    </row>
    <row r="7931" spans="1:9" x14ac:dyDescent="0.35">
      <c r="A7931" t="s">
        <v>1881</v>
      </c>
      <c r="B7931" t="s">
        <v>1882</v>
      </c>
      <c r="C7931" t="s">
        <v>7342</v>
      </c>
      <c r="D7931" t="s">
        <v>18457</v>
      </c>
      <c r="E7931" t="s">
        <v>18659</v>
      </c>
      <c r="F7931" t="s">
        <v>7325</v>
      </c>
      <c r="G7931" t="s">
        <v>7241</v>
      </c>
      <c r="H7931" s="37">
        <v>46080</v>
      </c>
      <c r="I7931" t="s">
        <v>4004</v>
      </c>
    </row>
    <row r="7932" spans="1:9" x14ac:dyDescent="0.35">
      <c r="A7932" t="s">
        <v>1889</v>
      </c>
      <c r="B7932" t="s">
        <v>1890</v>
      </c>
      <c r="C7932" t="s">
        <v>7342</v>
      </c>
      <c r="D7932" t="s">
        <v>18457</v>
      </c>
      <c r="E7932" t="s">
        <v>18659</v>
      </c>
      <c r="F7932" t="s">
        <v>7325</v>
      </c>
      <c r="G7932" t="s">
        <v>7241</v>
      </c>
      <c r="H7932" s="37">
        <v>46080</v>
      </c>
      <c r="I7932" t="s">
        <v>4852</v>
      </c>
    </row>
    <row r="7933" spans="1:9" x14ac:dyDescent="0.35">
      <c r="A7933" t="s">
        <v>1893</v>
      </c>
      <c r="B7933" t="s">
        <v>1892</v>
      </c>
      <c r="C7933" t="s">
        <v>7342</v>
      </c>
      <c r="D7933" t="s">
        <v>18457</v>
      </c>
      <c r="E7933" t="s">
        <v>18659</v>
      </c>
      <c r="F7933" t="s">
        <v>7325</v>
      </c>
      <c r="G7933" t="s">
        <v>7241</v>
      </c>
      <c r="H7933" s="37">
        <v>46080</v>
      </c>
      <c r="I7933" t="s">
        <v>4085</v>
      </c>
    </row>
    <row r="7934" spans="1:9" x14ac:dyDescent="0.35">
      <c r="A7934" t="s">
        <v>1896</v>
      </c>
      <c r="B7934" t="s">
        <v>1895</v>
      </c>
      <c r="C7934" t="s">
        <v>7342</v>
      </c>
      <c r="D7934" t="s">
        <v>18457</v>
      </c>
      <c r="E7934" t="s">
        <v>18659</v>
      </c>
      <c r="F7934" t="s">
        <v>7325</v>
      </c>
      <c r="G7934" t="s">
        <v>7241</v>
      </c>
      <c r="H7934" s="37">
        <v>46080</v>
      </c>
      <c r="I7934" t="s">
        <v>4013</v>
      </c>
    </row>
    <row r="7935" spans="1:9" x14ac:dyDescent="0.35">
      <c r="A7935" t="s">
        <v>1897</v>
      </c>
      <c r="B7935" t="s">
        <v>1898</v>
      </c>
      <c r="C7935" t="s">
        <v>7342</v>
      </c>
      <c r="D7935" t="s">
        <v>18457</v>
      </c>
      <c r="E7935" t="s">
        <v>18659</v>
      </c>
      <c r="F7935" t="s">
        <v>7325</v>
      </c>
      <c r="G7935" t="s">
        <v>7241</v>
      </c>
      <c r="H7935" s="37">
        <v>46080</v>
      </c>
      <c r="I7935" t="s">
        <v>5576</v>
      </c>
    </row>
    <row r="7936" spans="1:9" x14ac:dyDescent="0.35">
      <c r="A7936" t="s">
        <v>1901</v>
      </c>
      <c r="B7936" t="s">
        <v>1902</v>
      </c>
      <c r="C7936" t="s">
        <v>7342</v>
      </c>
      <c r="D7936" t="s">
        <v>18457</v>
      </c>
      <c r="E7936" t="s">
        <v>18659</v>
      </c>
      <c r="F7936" t="s">
        <v>7325</v>
      </c>
      <c r="G7936" t="s">
        <v>7241</v>
      </c>
      <c r="H7936" s="37">
        <v>46080</v>
      </c>
      <c r="I7936" t="s">
        <v>3962</v>
      </c>
    </row>
    <row r="7937" spans="1:9" x14ac:dyDescent="0.35">
      <c r="A7937" t="s">
        <v>1904</v>
      </c>
      <c r="B7937" t="s">
        <v>1905</v>
      </c>
      <c r="C7937" t="s">
        <v>7342</v>
      </c>
      <c r="D7937" t="s">
        <v>18457</v>
      </c>
      <c r="E7937" t="s">
        <v>18659</v>
      </c>
      <c r="F7937" t="s">
        <v>7325</v>
      </c>
      <c r="G7937" t="s">
        <v>7241</v>
      </c>
      <c r="H7937" s="37">
        <v>46080</v>
      </c>
      <c r="I7937" t="s">
        <v>6034</v>
      </c>
    </row>
    <row r="7938" spans="1:9" x14ac:dyDescent="0.35">
      <c r="A7938" t="s">
        <v>1906</v>
      </c>
      <c r="B7938" t="s">
        <v>1907</v>
      </c>
      <c r="C7938" t="s">
        <v>7342</v>
      </c>
      <c r="D7938" t="s">
        <v>18457</v>
      </c>
      <c r="E7938" t="s">
        <v>18659</v>
      </c>
      <c r="F7938" t="s">
        <v>7325</v>
      </c>
      <c r="G7938" t="s">
        <v>7241</v>
      </c>
      <c r="H7938" s="37">
        <v>46080</v>
      </c>
      <c r="I7938" t="s">
        <v>6261</v>
      </c>
    </row>
    <row r="7939" spans="1:9" x14ac:dyDescent="0.35">
      <c r="A7939" t="s">
        <v>1908</v>
      </c>
      <c r="B7939" t="s">
        <v>1909</v>
      </c>
      <c r="C7939" t="s">
        <v>7342</v>
      </c>
      <c r="D7939" t="s">
        <v>18457</v>
      </c>
      <c r="E7939" t="s">
        <v>18659</v>
      </c>
      <c r="F7939" t="s">
        <v>7325</v>
      </c>
      <c r="G7939" t="s">
        <v>7241</v>
      </c>
      <c r="H7939" s="37">
        <v>46080</v>
      </c>
      <c r="I7939" t="s">
        <v>5577</v>
      </c>
    </row>
    <row r="7940" spans="1:9" x14ac:dyDescent="0.35">
      <c r="A7940" t="s">
        <v>1912</v>
      </c>
      <c r="B7940" t="s">
        <v>1913</v>
      </c>
      <c r="C7940" t="s">
        <v>7342</v>
      </c>
      <c r="D7940" t="s">
        <v>18457</v>
      </c>
      <c r="E7940" t="s">
        <v>18659</v>
      </c>
      <c r="F7940" t="s">
        <v>7325</v>
      </c>
      <c r="G7940" t="s">
        <v>7241</v>
      </c>
      <c r="H7940" s="37">
        <v>46080</v>
      </c>
      <c r="I7940" t="s">
        <v>4607</v>
      </c>
    </row>
    <row r="7941" spans="1:9" x14ac:dyDescent="0.35">
      <c r="A7941" t="s">
        <v>1914</v>
      </c>
      <c r="B7941" t="s">
        <v>1915</v>
      </c>
      <c r="C7941" t="s">
        <v>7342</v>
      </c>
      <c r="D7941" t="s">
        <v>18457</v>
      </c>
      <c r="E7941" t="s">
        <v>18659</v>
      </c>
      <c r="F7941" t="s">
        <v>7325</v>
      </c>
      <c r="G7941" t="s">
        <v>7241</v>
      </c>
      <c r="H7941" s="37">
        <v>46080</v>
      </c>
      <c r="I7941" t="s">
        <v>3974</v>
      </c>
    </row>
    <row r="7942" spans="1:9" x14ac:dyDescent="0.35">
      <c r="A7942" t="s">
        <v>1921</v>
      </c>
      <c r="B7942" t="s">
        <v>1920</v>
      </c>
      <c r="C7942" t="s">
        <v>7342</v>
      </c>
      <c r="D7942" t="s">
        <v>18457</v>
      </c>
      <c r="E7942" t="s">
        <v>18659</v>
      </c>
      <c r="F7942" t="s">
        <v>7325</v>
      </c>
      <c r="G7942" t="s">
        <v>7241</v>
      </c>
      <c r="H7942" s="37">
        <v>46080</v>
      </c>
      <c r="I7942" t="s">
        <v>3996</v>
      </c>
    </row>
    <row r="7943" spans="1:9" x14ac:dyDescent="0.35">
      <c r="A7943" t="s">
        <v>1938</v>
      </c>
      <c r="B7943" t="s">
        <v>1937</v>
      </c>
      <c r="C7943" t="s">
        <v>7342</v>
      </c>
      <c r="D7943" t="s">
        <v>18457</v>
      </c>
      <c r="E7943" t="s">
        <v>18659</v>
      </c>
      <c r="F7943" t="s">
        <v>7325</v>
      </c>
      <c r="G7943" t="s">
        <v>7241</v>
      </c>
      <c r="H7943" s="37">
        <v>46080</v>
      </c>
      <c r="I7943" t="s">
        <v>4094</v>
      </c>
    </row>
    <row r="7944" spans="1:9" x14ac:dyDescent="0.35">
      <c r="A7944" t="s">
        <v>1939</v>
      </c>
      <c r="B7944" t="s">
        <v>1940</v>
      </c>
      <c r="C7944" t="s">
        <v>7342</v>
      </c>
      <c r="D7944" t="s">
        <v>18457</v>
      </c>
      <c r="E7944" t="s">
        <v>18659</v>
      </c>
      <c r="F7944" t="s">
        <v>7325</v>
      </c>
      <c r="G7944" t="s">
        <v>7241</v>
      </c>
      <c r="H7944" s="37">
        <v>46080</v>
      </c>
      <c r="I7944" t="s">
        <v>4676</v>
      </c>
    </row>
    <row r="7945" spans="1:9" x14ac:dyDescent="0.35">
      <c r="A7945" t="s">
        <v>9554</v>
      </c>
      <c r="B7945" t="s">
        <v>9555</v>
      </c>
      <c r="C7945" t="s">
        <v>7342</v>
      </c>
      <c r="D7945" t="s">
        <v>18457</v>
      </c>
      <c r="E7945" t="s">
        <v>18659</v>
      </c>
      <c r="F7945" t="s">
        <v>7325</v>
      </c>
      <c r="G7945" t="s">
        <v>7241</v>
      </c>
      <c r="H7945" s="37">
        <v>46080</v>
      </c>
      <c r="I7945" t="s">
        <v>9556</v>
      </c>
    </row>
    <row r="7946" spans="1:9" x14ac:dyDescent="0.35">
      <c r="A7946" t="s">
        <v>1943</v>
      </c>
      <c r="B7946" t="s">
        <v>1944</v>
      </c>
      <c r="C7946" t="s">
        <v>7342</v>
      </c>
      <c r="D7946" t="s">
        <v>18457</v>
      </c>
      <c r="E7946" t="s">
        <v>18659</v>
      </c>
      <c r="F7946" t="s">
        <v>7325</v>
      </c>
      <c r="G7946" t="s">
        <v>7241</v>
      </c>
      <c r="H7946" s="37">
        <v>46080</v>
      </c>
      <c r="I7946" t="s">
        <v>4670</v>
      </c>
    </row>
    <row r="7947" spans="1:9" x14ac:dyDescent="0.35">
      <c r="A7947" t="s">
        <v>17519</v>
      </c>
      <c r="B7947" t="s">
        <v>17521</v>
      </c>
      <c r="C7947" t="s">
        <v>7342</v>
      </c>
      <c r="D7947" t="s">
        <v>18457</v>
      </c>
      <c r="E7947" t="s">
        <v>18659</v>
      </c>
      <c r="F7947" t="s">
        <v>7325</v>
      </c>
      <c r="G7947" t="s">
        <v>7241</v>
      </c>
      <c r="H7947" s="37">
        <v>46080</v>
      </c>
      <c r="I7947" t="s">
        <v>17520</v>
      </c>
    </row>
    <row r="7948" spans="1:9" x14ac:dyDescent="0.35">
      <c r="A7948" t="s">
        <v>9976</v>
      </c>
      <c r="B7948" t="s">
        <v>9977</v>
      </c>
      <c r="C7948" t="s">
        <v>7342</v>
      </c>
      <c r="D7948" t="s">
        <v>18457</v>
      </c>
      <c r="E7948" t="s">
        <v>18659</v>
      </c>
      <c r="F7948" t="s">
        <v>7325</v>
      </c>
      <c r="G7948" t="s">
        <v>7241</v>
      </c>
      <c r="H7948" s="37">
        <v>46080</v>
      </c>
      <c r="I7948" t="s">
        <v>9978</v>
      </c>
    </row>
    <row r="7949" spans="1:9" x14ac:dyDescent="0.35">
      <c r="A7949" t="s">
        <v>17522</v>
      </c>
      <c r="B7949" t="s">
        <v>17524</v>
      </c>
      <c r="C7949" t="s">
        <v>7342</v>
      </c>
      <c r="D7949" t="s">
        <v>18457</v>
      </c>
      <c r="E7949" t="s">
        <v>18659</v>
      </c>
      <c r="F7949" t="s">
        <v>7325</v>
      </c>
      <c r="G7949" t="s">
        <v>7241</v>
      </c>
      <c r="H7949" s="37">
        <v>46080</v>
      </c>
      <c r="I7949" t="s">
        <v>17523</v>
      </c>
    </row>
    <row r="7950" spans="1:9" x14ac:dyDescent="0.35">
      <c r="A7950" t="s">
        <v>1965</v>
      </c>
      <c r="B7950" t="s">
        <v>1966</v>
      </c>
      <c r="C7950" t="s">
        <v>7342</v>
      </c>
      <c r="D7950" t="s">
        <v>18457</v>
      </c>
      <c r="E7950" t="s">
        <v>18659</v>
      </c>
      <c r="F7950" t="s">
        <v>7325</v>
      </c>
      <c r="G7950" t="s">
        <v>7241</v>
      </c>
      <c r="H7950" s="37">
        <v>46080</v>
      </c>
      <c r="I7950" t="s">
        <v>4442</v>
      </c>
    </row>
    <row r="7951" spans="1:9" x14ac:dyDescent="0.35">
      <c r="A7951" t="s">
        <v>1977</v>
      </c>
      <c r="B7951" t="s">
        <v>1978</v>
      </c>
      <c r="C7951" t="s">
        <v>7342</v>
      </c>
      <c r="D7951" t="s">
        <v>18457</v>
      </c>
      <c r="E7951" t="s">
        <v>18659</v>
      </c>
      <c r="F7951" t="s">
        <v>7325</v>
      </c>
      <c r="G7951" t="s">
        <v>7241</v>
      </c>
      <c r="H7951" s="37">
        <v>46080</v>
      </c>
      <c r="I7951" t="s">
        <v>5583</v>
      </c>
    </row>
    <row r="7952" spans="1:9" x14ac:dyDescent="0.35">
      <c r="A7952" t="s">
        <v>11020</v>
      </c>
      <c r="B7952" t="s">
        <v>11021</v>
      </c>
      <c r="C7952" t="s">
        <v>7342</v>
      </c>
      <c r="D7952" t="s">
        <v>18457</v>
      </c>
      <c r="E7952" t="s">
        <v>18659</v>
      </c>
      <c r="F7952" t="s">
        <v>7325</v>
      </c>
      <c r="G7952" t="s">
        <v>7241</v>
      </c>
      <c r="H7952" s="37">
        <v>46080</v>
      </c>
      <c r="I7952" t="s">
        <v>11022</v>
      </c>
    </row>
    <row r="7953" spans="1:9" x14ac:dyDescent="0.35">
      <c r="A7953" t="s">
        <v>1993</v>
      </c>
      <c r="B7953" t="s">
        <v>1994</v>
      </c>
      <c r="C7953" t="s">
        <v>7342</v>
      </c>
      <c r="D7953" t="s">
        <v>18457</v>
      </c>
      <c r="E7953" t="s">
        <v>18659</v>
      </c>
      <c r="F7953" t="s">
        <v>7325</v>
      </c>
      <c r="G7953" t="s">
        <v>7241</v>
      </c>
      <c r="H7953" s="37">
        <v>46080</v>
      </c>
      <c r="I7953" t="s">
        <v>5093</v>
      </c>
    </row>
    <row r="7954" spans="1:9" x14ac:dyDescent="0.35">
      <c r="A7954" t="s">
        <v>2002</v>
      </c>
      <c r="B7954" t="s">
        <v>2003</v>
      </c>
      <c r="C7954" t="s">
        <v>7342</v>
      </c>
      <c r="D7954" t="s">
        <v>18457</v>
      </c>
      <c r="E7954" t="s">
        <v>18659</v>
      </c>
      <c r="F7954" t="s">
        <v>7325</v>
      </c>
      <c r="G7954" t="s">
        <v>7241</v>
      </c>
      <c r="H7954" s="37">
        <v>46080</v>
      </c>
      <c r="I7954" t="s">
        <v>4470</v>
      </c>
    </row>
    <row r="7955" spans="1:9" x14ac:dyDescent="0.35">
      <c r="A7955" t="s">
        <v>7602</v>
      </c>
      <c r="B7955" t="s">
        <v>7603</v>
      </c>
      <c r="C7955" t="s">
        <v>7342</v>
      </c>
      <c r="D7955" t="s">
        <v>18457</v>
      </c>
      <c r="E7955" t="s">
        <v>18659</v>
      </c>
      <c r="F7955" t="s">
        <v>7325</v>
      </c>
      <c r="G7955" t="s">
        <v>7241</v>
      </c>
      <c r="H7955" s="37">
        <v>46080</v>
      </c>
      <c r="I7955" t="s">
        <v>7604</v>
      </c>
    </row>
    <row r="7956" spans="1:9" x14ac:dyDescent="0.35">
      <c r="A7956" t="s">
        <v>9626</v>
      </c>
      <c r="B7956" t="s">
        <v>9627</v>
      </c>
      <c r="C7956" t="s">
        <v>7342</v>
      </c>
      <c r="D7956" t="s">
        <v>18457</v>
      </c>
      <c r="E7956" t="s">
        <v>18659</v>
      </c>
      <c r="F7956" t="s">
        <v>7325</v>
      </c>
      <c r="G7956" t="s">
        <v>7241</v>
      </c>
      <c r="H7956" s="37">
        <v>46080</v>
      </c>
      <c r="I7956" t="s">
        <v>9628</v>
      </c>
    </row>
    <row r="7957" spans="1:9" x14ac:dyDescent="0.35">
      <c r="A7957" t="s">
        <v>9279</v>
      </c>
      <c r="B7957" t="s">
        <v>9280</v>
      </c>
      <c r="C7957" t="s">
        <v>7342</v>
      </c>
      <c r="D7957" t="s">
        <v>18457</v>
      </c>
      <c r="E7957" t="s">
        <v>18659</v>
      </c>
      <c r="F7957" t="s">
        <v>7325</v>
      </c>
      <c r="G7957" t="s">
        <v>7241</v>
      </c>
      <c r="H7957" s="37">
        <v>46080</v>
      </c>
      <c r="I7957" t="s">
        <v>9281</v>
      </c>
    </row>
    <row r="7958" spans="1:9" x14ac:dyDescent="0.35">
      <c r="A7958" t="s">
        <v>17525</v>
      </c>
      <c r="B7958" t="s">
        <v>17527</v>
      </c>
      <c r="C7958" t="s">
        <v>7342</v>
      </c>
      <c r="D7958" t="s">
        <v>18457</v>
      </c>
      <c r="E7958" t="s">
        <v>18659</v>
      </c>
      <c r="F7958" t="s">
        <v>7325</v>
      </c>
      <c r="G7958" t="s">
        <v>7241</v>
      </c>
      <c r="H7958" s="37">
        <v>46080</v>
      </c>
      <c r="I7958" t="s">
        <v>17526</v>
      </c>
    </row>
    <row r="7959" spans="1:9" x14ac:dyDescent="0.35">
      <c r="A7959" t="s">
        <v>2015</v>
      </c>
      <c r="B7959" t="s">
        <v>2016</v>
      </c>
      <c r="C7959" t="s">
        <v>7342</v>
      </c>
      <c r="D7959" t="s">
        <v>18457</v>
      </c>
      <c r="E7959" t="s">
        <v>18659</v>
      </c>
      <c r="F7959" t="s">
        <v>7325</v>
      </c>
      <c r="G7959" t="s">
        <v>7241</v>
      </c>
      <c r="H7959" s="37">
        <v>46080</v>
      </c>
      <c r="I7959" t="s">
        <v>4794</v>
      </c>
    </row>
    <row r="7960" spans="1:9" x14ac:dyDescent="0.35">
      <c r="A7960" t="s">
        <v>10550</v>
      </c>
      <c r="B7960" t="s">
        <v>10551</v>
      </c>
      <c r="C7960" t="s">
        <v>7342</v>
      </c>
      <c r="D7960" t="s">
        <v>18457</v>
      </c>
      <c r="E7960" t="s">
        <v>18659</v>
      </c>
      <c r="F7960" t="s">
        <v>7325</v>
      </c>
      <c r="G7960" t="s">
        <v>7241</v>
      </c>
      <c r="H7960" s="37">
        <v>46080</v>
      </c>
      <c r="I7960" t="s">
        <v>10552</v>
      </c>
    </row>
    <row r="7961" spans="1:9" x14ac:dyDescent="0.35">
      <c r="A7961" t="s">
        <v>2017</v>
      </c>
      <c r="B7961" t="s">
        <v>2018</v>
      </c>
      <c r="C7961" t="s">
        <v>7342</v>
      </c>
      <c r="D7961" t="s">
        <v>18457</v>
      </c>
      <c r="E7961" t="s">
        <v>18659</v>
      </c>
      <c r="F7961" t="s">
        <v>7325</v>
      </c>
      <c r="G7961" t="s">
        <v>7241</v>
      </c>
      <c r="H7961" s="37">
        <v>46080</v>
      </c>
      <c r="I7961" t="s">
        <v>5403</v>
      </c>
    </row>
    <row r="7962" spans="1:9" x14ac:dyDescent="0.35">
      <c r="A7962" t="s">
        <v>2019</v>
      </c>
      <c r="B7962" t="s">
        <v>2020</v>
      </c>
      <c r="C7962" t="s">
        <v>7342</v>
      </c>
      <c r="D7962" t="s">
        <v>18457</v>
      </c>
      <c r="E7962" t="s">
        <v>18659</v>
      </c>
      <c r="F7962" t="s">
        <v>7325</v>
      </c>
      <c r="G7962" t="s">
        <v>7241</v>
      </c>
      <c r="H7962" s="37">
        <v>46080</v>
      </c>
      <c r="I7962" t="s">
        <v>17528</v>
      </c>
    </row>
    <row r="7963" spans="1:9" x14ac:dyDescent="0.35">
      <c r="A7963" t="s">
        <v>17529</v>
      </c>
      <c r="B7963" t="s">
        <v>17531</v>
      </c>
      <c r="C7963" t="s">
        <v>7342</v>
      </c>
      <c r="D7963" t="s">
        <v>18457</v>
      </c>
      <c r="E7963" t="s">
        <v>18659</v>
      </c>
      <c r="F7963" t="s">
        <v>7325</v>
      </c>
      <c r="G7963" t="s">
        <v>7241</v>
      </c>
      <c r="H7963" s="37">
        <v>46080</v>
      </c>
      <c r="I7963" t="s">
        <v>17530</v>
      </c>
    </row>
    <row r="7964" spans="1:9" x14ac:dyDescent="0.35">
      <c r="A7964" t="s">
        <v>17532</v>
      </c>
      <c r="B7964" t="s">
        <v>17534</v>
      </c>
      <c r="C7964" t="s">
        <v>7342</v>
      </c>
      <c r="D7964" t="s">
        <v>18457</v>
      </c>
      <c r="E7964" t="s">
        <v>18659</v>
      </c>
      <c r="F7964" t="s">
        <v>7325</v>
      </c>
      <c r="G7964" t="s">
        <v>7241</v>
      </c>
      <c r="H7964" s="37">
        <v>46080</v>
      </c>
      <c r="I7964" t="s">
        <v>17533</v>
      </c>
    </row>
    <row r="7965" spans="1:9" x14ac:dyDescent="0.35">
      <c r="A7965" t="s">
        <v>17535</v>
      </c>
      <c r="B7965" t="s">
        <v>17537</v>
      </c>
      <c r="C7965" t="s">
        <v>7342</v>
      </c>
      <c r="D7965" t="s">
        <v>18457</v>
      </c>
      <c r="E7965" t="s">
        <v>18659</v>
      </c>
      <c r="F7965" t="s">
        <v>7325</v>
      </c>
      <c r="G7965" t="s">
        <v>7241</v>
      </c>
      <c r="H7965" s="37">
        <v>46080</v>
      </c>
      <c r="I7965" t="s">
        <v>17536</v>
      </c>
    </row>
    <row r="7966" spans="1:9" x14ac:dyDescent="0.35">
      <c r="A7966" t="s">
        <v>9548</v>
      </c>
      <c r="B7966" t="s">
        <v>9549</v>
      </c>
      <c r="C7966" t="s">
        <v>7342</v>
      </c>
      <c r="D7966" t="s">
        <v>18457</v>
      </c>
      <c r="E7966" t="s">
        <v>18659</v>
      </c>
      <c r="F7966" t="s">
        <v>7325</v>
      </c>
      <c r="G7966" t="s">
        <v>7241</v>
      </c>
      <c r="H7966" s="37">
        <v>46080</v>
      </c>
      <c r="I7966" t="s">
        <v>9550</v>
      </c>
    </row>
    <row r="7967" spans="1:9" x14ac:dyDescent="0.35">
      <c r="A7967" t="s">
        <v>9255</v>
      </c>
      <c r="B7967" t="s">
        <v>9256</v>
      </c>
      <c r="C7967" t="s">
        <v>7342</v>
      </c>
      <c r="D7967" t="s">
        <v>18457</v>
      </c>
      <c r="E7967" t="s">
        <v>18659</v>
      </c>
      <c r="F7967" t="s">
        <v>7325</v>
      </c>
      <c r="G7967" t="s">
        <v>7241</v>
      </c>
      <c r="H7967" s="37">
        <v>46080</v>
      </c>
      <c r="I7967" t="s">
        <v>9257</v>
      </c>
    </row>
    <row r="7968" spans="1:9" x14ac:dyDescent="0.35">
      <c r="A7968" t="s">
        <v>17538</v>
      </c>
      <c r="B7968" t="s">
        <v>17540</v>
      </c>
      <c r="C7968" t="s">
        <v>7342</v>
      </c>
      <c r="D7968" t="s">
        <v>18457</v>
      </c>
      <c r="E7968" t="s">
        <v>18659</v>
      </c>
      <c r="F7968" t="s">
        <v>7325</v>
      </c>
      <c r="G7968" t="s">
        <v>7241</v>
      </c>
      <c r="H7968" s="37">
        <v>46080</v>
      </c>
      <c r="I7968" t="s">
        <v>17539</v>
      </c>
    </row>
    <row r="7969" spans="1:9" x14ac:dyDescent="0.35">
      <c r="A7969" t="s">
        <v>8516</v>
      </c>
      <c r="B7969" t="s">
        <v>8517</v>
      </c>
      <c r="C7969" t="s">
        <v>7342</v>
      </c>
      <c r="D7969" t="s">
        <v>18457</v>
      </c>
      <c r="E7969" t="s">
        <v>18659</v>
      </c>
      <c r="F7969" t="s">
        <v>7325</v>
      </c>
      <c r="G7969" t="s">
        <v>7241</v>
      </c>
      <c r="H7969" s="37">
        <v>46080</v>
      </c>
      <c r="I7969" t="s">
        <v>8518</v>
      </c>
    </row>
    <row r="7970" spans="1:9" x14ac:dyDescent="0.35">
      <c r="A7970" t="s">
        <v>10667</v>
      </c>
      <c r="B7970" t="s">
        <v>10668</v>
      </c>
      <c r="C7970" t="s">
        <v>7342</v>
      </c>
      <c r="D7970" t="s">
        <v>18457</v>
      </c>
      <c r="E7970" t="s">
        <v>18659</v>
      </c>
      <c r="F7970" t="s">
        <v>7325</v>
      </c>
      <c r="G7970" t="s">
        <v>7241</v>
      </c>
      <c r="H7970" s="37">
        <v>46080</v>
      </c>
      <c r="I7970" t="s">
        <v>10669</v>
      </c>
    </row>
    <row r="7971" spans="1:9" x14ac:dyDescent="0.35">
      <c r="A7971" t="s">
        <v>2031</v>
      </c>
      <c r="B7971" t="s">
        <v>2032</v>
      </c>
      <c r="C7971" t="s">
        <v>7342</v>
      </c>
      <c r="D7971" t="s">
        <v>18457</v>
      </c>
      <c r="E7971" t="s">
        <v>18659</v>
      </c>
      <c r="F7971" t="s">
        <v>7325</v>
      </c>
      <c r="G7971" t="s">
        <v>7241</v>
      </c>
      <c r="H7971" s="37">
        <v>46080</v>
      </c>
      <c r="I7971" t="s">
        <v>5589</v>
      </c>
    </row>
    <row r="7972" spans="1:9" x14ac:dyDescent="0.35">
      <c r="A7972" t="s">
        <v>17541</v>
      </c>
      <c r="B7972" t="s">
        <v>17543</v>
      </c>
      <c r="C7972" t="s">
        <v>7342</v>
      </c>
      <c r="D7972" t="s">
        <v>18457</v>
      </c>
      <c r="E7972" t="s">
        <v>18659</v>
      </c>
      <c r="F7972" t="s">
        <v>7325</v>
      </c>
      <c r="G7972" t="s">
        <v>7241</v>
      </c>
      <c r="H7972" s="37">
        <v>46080</v>
      </c>
      <c r="I7972" t="s">
        <v>17542</v>
      </c>
    </row>
    <row r="7973" spans="1:9" x14ac:dyDescent="0.35">
      <c r="A7973" t="s">
        <v>17544</v>
      </c>
      <c r="B7973" t="s">
        <v>17546</v>
      </c>
      <c r="C7973" t="s">
        <v>7342</v>
      </c>
      <c r="D7973" t="s">
        <v>18457</v>
      </c>
      <c r="E7973" t="s">
        <v>18659</v>
      </c>
      <c r="F7973" t="s">
        <v>7325</v>
      </c>
      <c r="G7973" t="s">
        <v>7241</v>
      </c>
      <c r="H7973" s="37">
        <v>46080</v>
      </c>
      <c r="I7973" t="s">
        <v>17545</v>
      </c>
    </row>
    <row r="7974" spans="1:9" x14ac:dyDescent="0.35">
      <c r="A7974" t="s">
        <v>17547</v>
      </c>
      <c r="B7974" t="s">
        <v>17549</v>
      </c>
      <c r="C7974" t="s">
        <v>7342</v>
      </c>
      <c r="D7974" t="s">
        <v>18457</v>
      </c>
      <c r="E7974" t="s">
        <v>18659</v>
      </c>
      <c r="F7974" t="s">
        <v>7325</v>
      </c>
      <c r="G7974" t="s">
        <v>7241</v>
      </c>
      <c r="H7974" s="37">
        <v>46080</v>
      </c>
      <c r="I7974" t="s">
        <v>17548</v>
      </c>
    </row>
    <row r="7975" spans="1:9" x14ac:dyDescent="0.35">
      <c r="A7975" t="s">
        <v>10872</v>
      </c>
      <c r="B7975" t="s">
        <v>10873</v>
      </c>
      <c r="C7975" t="s">
        <v>7342</v>
      </c>
      <c r="D7975" t="s">
        <v>18457</v>
      </c>
      <c r="E7975" t="s">
        <v>18659</v>
      </c>
      <c r="F7975" t="s">
        <v>7325</v>
      </c>
      <c r="G7975" t="s">
        <v>7241</v>
      </c>
      <c r="H7975" s="37">
        <v>46080</v>
      </c>
      <c r="I7975" t="s">
        <v>10874</v>
      </c>
    </row>
    <row r="7976" spans="1:9" x14ac:dyDescent="0.35">
      <c r="A7976" t="s">
        <v>10981</v>
      </c>
      <c r="B7976" t="s">
        <v>10982</v>
      </c>
      <c r="C7976" t="s">
        <v>7342</v>
      </c>
      <c r="D7976" t="s">
        <v>18457</v>
      </c>
      <c r="E7976" t="s">
        <v>18659</v>
      </c>
      <c r="F7976" t="s">
        <v>7325</v>
      </c>
      <c r="G7976" t="s">
        <v>7241</v>
      </c>
      <c r="H7976" s="37">
        <v>46080</v>
      </c>
      <c r="I7976" t="s">
        <v>10983</v>
      </c>
    </row>
    <row r="7977" spans="1:9" x14ac:dyDescent="0.35">
      <c r="A7977" t="s">
        <v>7833</v>
      </c>
      <c r="B7977" t="s">
        <v>7834</v>
      </c>
      <c r="C7977" t="s">
        <v>7342</v>
      </c>
      <c r="D7977" t="s">
        <v>18457</v>
      </c>
      <c r="E7977" t="s">
        <v>18659</v>
      </c>
      <c r="F7977" t="s">
        <v>7325</v>
      </c>
      <c r="G7977" t="s">
        <v>7241</v>
      </c>
      <c r="H7977" s="37">
        <v>46080</v>
      </c>
      <c r="I7977" t="s">
        <v>7835</v>
      </c>
    </row>
    <row r="7978" spans="1:9" x14ac:dyDescent="0.35">
      <c r="A7978" t="s">
        <v>9524</v>
      </c>
      <c r="B7978" t="s">
        <v>9525</v>
      </c>
      <c r="C7978" t="s">
        <v>7342</v>
      </c>
      <c r="D7978" t="s">
        <v>18457</v>
      </c>
      <c r="E7978" t="s">
        <v>18659</v>
      </c>
      <c r="F7978" t="s">
        <v>7325</v>
      </c>
      <c r="G7978" t="s">
        <v>7241</v>
      </c>
      <c r="H7978" s="37">
        <v>46080</v>
      </c>
      <c r="I7978" t="s">
        <v>9526</v>
      </c>
    </row>
    <row r="7979" spans="1:9" x14ac:dyDescent="0.35">
      <c r="A7979" t="s">
        <v>17550</v>
      </c>
      <c r="B7979" t="s">
        <v>17552</v>
      </c>
      <c r="C7979" t="s">
        <v>7342</v>
      </c>
      <c r="D7979" t="s">
        <v>18457</v>
      </c>
      <c r="E7979" t="s">
        <v>18659</v>
      </c>
      <c r="F7979" t="s">
        <v>7325</v>
      </c>
      <c r="G7979" t="s">
        <v>7241</v>
      </c>
      <c r="H7979" s="37">
        <v>46080</v>
      </c>
      <c r="I7979" t="s">
        <v>17551</v>
      </c>
    </row>
    <row r="7980" spans="1:9" x14ac:dyDescent="0.35">
      <c r="A7980" t="s">
        <v>17553</v>
      </c>
      <c r="B7980" t="s">
        <v>17555</v>
      </c>
      <c r="C7980" t="s">
        <v>7342</v>
      </c>
      <c r="D7980" t="s">
        <v>18457</v>
      </c>
      <c r="E7980" t="s">
        <v>18659</v>
      </c>
      <c r="F7980" t="s">
        <v>7325</v>
      </c>
      <c r="G7980" t="s">
        <v>7241</v>
      </c>
      <c r="H7980" s="37">
        <v>46080</v>
      </c>
      <c r="I7980" t="s">
        <v>17554</v>
      </c>
    </row>
    <row r="7981" spans="1:9" x14ac:dyDescent="0.35">
      <c r="A7981" t="s">
        <v>2035</v>
      </c>
      <c r="B7981" t="s">
        <v>2036</v>
      </c>
      <c r="C7981" t="s">
        <v>7342</v>
      </c>
      <c r="D7981" t="s">
        <v>18457</v>
      </c>
      <c r="E7981" t="s">
        <v>18659</v>
      </c>
      <c r="F7981" t="s">
        <v>7325</v>
      </c>
      <c r="G7981" t="s">
        <v>7241</v>
      </c>
      <c r="H7981" s="37">
        <v>46080</v>
      </c>
      <c r="I7981" t="s">
        <v>5591</v>
      </c>
    </row>
    <row r="7982" spans="1:9" x14ac:dyDescent="0.35">
      <c r="A7982" t="s">
        <v>2037</v>
      </c>
      <c r="B7982" t="s">
        <v>2038</v>
      </c>
      <c r="C7982" t="s">
        <v>7342</v>
      </c>
      <c r="D7982" t="s">
        <v>18457</v>
      </c>
      <c r="E7982" t="s">
        <v>18659</v>
      </c>
      <c r="F7982" t="s">
        <v>7325</v>
      </c>
      <c r="G7982" t="s">
        <v>7241</v>
      </c>
      <c r="H7982" s="37">
        <v>46080</v>
      </c>
      <c r="I7982" t="s">
        <v>5592</v>
      </c>
    </row>
    <row r="7983" spans="1:9" x14ac:dyDescent="0.35">
      <c r="A7983" t="s">
        <v>17556</v>
      </c>
      <c r="B7983" t="s">
        <v>17558</v>
      </c>
      <c r="C7983" t="s">
        <v>7342</v>
      </c>
      <c r="D7983" t="s">
        <v>18457</v>
      </c>
      <c r="E7983" t="s">
        <v>18659</v>
      </c>
      <c r="F7983" t="s">
        <v>7325</v>
      </c>
      <c r="G7983" t="s">
        <v>7241</v>
      </c>
      <c r="H7983" s="37">
        <v>46080</v>
      </c>
      <c r="I7983" t="s">
        <v>17557</v>
      </c>
    </row>
    <row r="7984" spans="1:9" x14ac:dyDescent="0.35">
      <c r="A7984" t="s">
        <v>2043</v>
      </c>
      <c r="B7984" t="s">
        <v>2044</v>
      </c>
      <c r="C7984" t="s">
        <v>7342</v>
      </c>
      <c r="D7984" t="s">
        <v>18457</v>
      </c>
      <c r="E7984" t="s">
        <v>18659</v>
      </c>
      <c r="F7984" t="s">
        <v>7325</v>
      </c>
      <c r="G7984" t="s">
        <v>7241</v>
      </c>
      <c r="H7984" s="37">
        <v>46080</v>
      </c>
      <c r="I7984" t="s">
        <v>4399</v>
      </c>
    </row>
    <row r="7985" spans="1:9" x14ac:dyDescent="0.35">
      <c r="A7985" t="s">
        <v>10637</v>
      </c>
      <c r="B7985" t="s">
        <v>10638</v>
      </c>
      <c r="C7985" t="s">
        <v>7342</v>
      </c>
      <c r="D7985" t="s">
        <v>18457</v>
      </c>
      <c r="E7985" t="s">
        <v>18659</v>
      </c>
      <c r="F7985" t="s">
        <v>7325</v>
      </c>
      <c r="G7985" t="s">
        <v>7241</v>
      </c>
      <c r="H7985" s="37">
        <v>46080</v>
      </c>
      <c r="I7985" t="s">
        <v>10639</v>
      </c>
    </row>
    <row r="7986" spans="1:9" x14ac:dyDescent="0.35">
      <c r="A7986" t="s">
        <v>9602</v>
      </c>
      <c r="B7986" t="s">
        <v>9603</v>
      </c>
      <c r="C7986" t="s">
        <v>7342</v>
      </c>
      <c r="D7986" t="s">
        <v>18457</v>
      </c>
      <c r="E7986" t="s">
        <v>18659</v>
      </c>
      <c r="F7986" t="s">
        <v>7325</v>
      </c>
      <c r="G7986" t="s">
        <v>7241</v>
      </c>
      <c r="H7986" s="37">
        <v>46080</v>
      </c>
      <c r="I7986" t="s">
        <v>9604</v>
      </c>
    </row>
    <row r="7987" spans="1:9" x14ac:dyDescent="0.35">
      <c r="A7987" t="s">
        <v>2045</v>
      </c>
      <c r="B7987" t="s">
        <v>2046</v>
      </c>
      <c r="C7987" t="s">
        <v>7342</v>
      </c>
      <c r="D7987" t="s">
        <v>18457</v>
      </c>
      <c r="E7987" t="s">
        <v>18659</v>
      </c>
      <c r="F7987" t="s">
        <v>7325</v>
      </c>
      <c r="G7987" t="s">
        <v>7241</v>
      </c>
      <c r="H7987" s="37">
        <v>46080</v>
      </c>
      <c r="I7987" t="s">
        <v>4653</v>
      </c>
    </row>
    <row r="7988" spans="1:9" x14ac:dyDescent="0.35">
      <c r="A7988" t="s">
        <v>9530</v>
      </c>
      <c r="B7988" t="s">
        <v>9531</v>
      </c>
      <c r="C7988" t="s">
        <v>7342</v>
      </c>
      <c r="D7988" t="s">
        <v>18457</v>
      </c>
      <c r="E7988" t="s">
        <v>18659</v>
      </c>
      <c r="F7988" t="s">
        <v>7325</v>
      </c>
      <c r="G7988" t="s">
        <v>7241</v>
      </c>
      <c r="H7988" s="37">
        <v>46080</v>
      </c>
      <c r="I7988" t="s">
        <v>9532</v>
      </c>
    </row>
    <row r="7989" spans="1:9" x14ac:dyDescent="0.35">
      <c r="A7989" t="s">
        <v>2054</v>
      </c>
      <c r="B7989" t="s">
        <v>2055</v>
      </c>
      <c r="C7989" t="s">
        <v>7342</v>
      </c>
      <c r="D7989" t="s">
        <v>18457</v>
      </c>
      <c r="E7989" t="s">
        <v>18659</v>
      </c>
      <c r="F7989" t="s">
        <v>7325</v>
      </c>
      <c r="G7989" t="s">
        <v>7241</v>
      </c>
      <c r="H7989" s="37">
        <v>46080</v>
      </c>
      <c r="I7989" t="s">
        <v>5596</v>
      </c>
    </row>
    <row r="7990" spans="1:9" x14ac:dyDescent="0.35">
      <c r="A7990" t="s">
        <v>2060</v>
      </c>
      <c r="B7990" t="s">
        <v>2061</v>
      </c>
      <c r="C7990" t="s">
        <v>7342</v>
      </c>
      <c r="D7990" t="s">
        <v>18457</v>
      </c>
      <c r="E7990" t="s">
        <v>18659</v>
      </c>
      <c r="F7990" t="s">
        <v>7325</v>
      </c>
      <c r="G7990" t="s">
        <v>7241</v>
      </c>
      <c r="H7990" s="37">
        <v>46080</v>
      </c>
      <c r="I7990" t="s">
        <v>5189</v>
      </c>
    </row>
    <row r="7991" spans="1:9" x14ac:dyDescent="0.35">
      <c r="A7991" t="s">
        <v>17559</v>
      </c>
      <c r="B7991" t="s">
        <v>17561</v>
      </c>
      <c r="C7991" t="s">
        <v>7342</v>
      </c>
      <c r="D7991" t="s">
        <v>18457</v>
      </c>
      <c r="E7991" t="s">
        <v>18659</v>
      </c>
      <c r="F7991" t="s">
        <v>7325</v>
      </c>
      <c r="G7991" t="s">
        <v>7241</v>
      </c>
      <c r="H7991" s="37">
        <v>46080</v>
      </c>
      <c r="I7991" t="s">
        <v>17560</v>
      </c>
    </row>
    <row r="7992" spans="1:9" x14ac:dyDescent="0.35">
      <c r="A7992" t="s">
        <v>9641</v>
      </c>
      <c r="B7992" t="s">
        <v>9642</v>
      </c>
      <c r="C7992" t="s">
        <v>7342</v>
      </c>
      <c r="D7992" t="s">
        <v>18457</v>
      </c>
      <c r="E7992" t="s">
        <v>18659</v>
      </c>
      <c r="F7992" t="s">
        <v>7325</v>
      </c>
      <c r="G7992" t="s">
        <v>7241</v>
      </c>
      <c r="H7992" s="37">
        <v>46080</v>
      </c>
      <c r="I7992" t="s">
        <v>9643</v>
      </c>
    </row>
    <row r="7993" spans="1:9" x14ac:dyDescent="0.35">
      <c r="A7993" t="s">
        <v>2082</v>
      </c>
      <c r="B7993" t="s">
        <v>2083</v>
      </c>
      <c r="C7993" t="s">
        <v>7342</v>
      </c>
      <c r="D7993" t="s">
        <v>18457</v>
      </c>
      <c r="E7993" t="s">
        <v>18659</v>
      </c>
      <c r="F7993" t="s">
        <v>7325</v>
      </c>
      <c r="G7993" t="s">
        <v>7241</v>
      </c>
      <c r="H7993" s="37">
        <v>46080</v>
      </c>
      <c r="I7993" t="s">
        <v>5599</v>
      </c>
    </row>
    <row r="7994" spans="1:9" x14ac:dyDescent="0.35">
      <c r="A7994" t="s">
        <v>9270</v>
      </c>
      <c r="B7994" t="s">
        <v>9271</v>
      </c>
      <c r="C7994" t="s">
        <v>7342</v>
      </c>
      <c r="D7994" t="s">
        <v>18457</v>
      </c>
      <c r="E7994" t="s">
        <v>18659</v>
      </c>
      <c r="F7994" t="s">
        <v>7325</v>
      </c>
      <c r="G7994" t="s">
        <v>7241</v>
      </c>
      <c r="H7994" s="37">
        <v>46080</v>
      </c>
      <c r="I7994" t="s">
        <v>9272</v>
      </c>
    </row>
    <row r="7995" spans="1:9" x14ac:dyDescent="0.35">
      <c r="A7995" t="s">
        <v>7575</v>
      </c>
      <c r="B7995" t="s">
        <v>7576</v>
      </c>
      <c r="C7995" t="s">
        <v>7342</v>
      </c>
      <c r="D7995" t="s">
        <v>18457</v>
      </c>
      <c r="E7995" t="s">
        <v>18659</v>
      </c>
      <c r="F7995" t="s">
        <v>7325</v>
      </c>
      <c r="G7995" t="s">
        <v>7241</v>
      </c>
      <c r="H7995" s="37">
        <v>46080</v>
      </c>
      <c r="I7995" t="s">
        <v>7577</v>
      </c>
    </row>
    <row r="7996" spans="1:9" x14ac:dyDescent="0.35">
      <c r="A7996" t="s">
        <v>2094</v>
      </c>
      <c r="B7996" t="s">
        <v>2095</v>
      </c>
      <c r="C7996" t="s">
        <v>7342</v>
      </c>
      <c r="D7996" t="s">
        <v>18457</v>
      </c>
      <c r="E7996" t="s">
        <v>18659</v>
      </c>
      <c r="F7996" t="s">
        <v>7325</v>
      </c>
      <c r="G7996" t="s">
        <v>7241</v>
      </c>
      <c r="H7996" s="37">
        <v>46080</v>
      </c>
      <c r="I7996" t="s">
        <v>5601</v>
      </c>
    </row>
    <row r="7997" spans="1:9" x14ac:dyDescent="0.35">
      <c r="A7997" t="s">
        <v>9611</v>
      </c>
      <c r="B7997" t="s">
        <v>9612</v>
      </c>
      <c r="C7997" t="s">
        <v>7342</v>
      </c>
      <c r="D7997" t="s">
        <v>18457</v>
      </c>
      <c r="E7997" t="s">
        <v>18659</v>
      </c>
      <c r="F7997" t="s">
        <v>7325</v>
      </c>
      <c r="G7997" t="s">
        <v>7241</v>
      </c>
      <c r="H7997" s="37">
        <v>46080</v>
      </c>
      <c r="I7997" t="s">
        <v>9613</v>
      </c>
    </row>
    <row r="7998" spans="1:9" x14ac:dyDescent="0.35">
      <c r="A7998" t="s">
        <v>17562</v>
      </c>
      <c r="B7998" t="s">
        <v>17564</v>
      </c>
      <c r="C7998" t="s">
        <v>7342</v>
      </c>
      <c r="D7998" t="s">
        <v>18457</v>
      </c>
      <c r="E7998" t="s">
        <v>18659</v>
      </c>
      <c r="F7998" t="s">
        <v>7325</v>
      </c>
      <c r="G7998" t="s">
        <v>7241</v>
      </c>
      <c r="H7998" s="37">
        <v>46080</v>
      </c>
      <c r="I7998" t="s">
        <v>17563</v>
      </c>
    </row>
    <row r="7999" spans="1:9" x14ac:dyDescent="0.35">
      <c r="A7999" t="s">
        <v>7578</v>
      </c>
      <c r="B7999" t="s">
        <v>7579</v>
      </c>
      <c r="C7999" t="s">
        <v>7342</v>
      </c>
      <c r="D7999" t="s">
        <v>18457</v>
      </c>
      <c r="E7999" t="s">
        <v>18659</v>
      </c>
      <c r="F7999" t="s">
        <v>7325</v>
      </c>
      <c r="G7999" t="s">
        <v>7241</v>
      </c>
      <c r="H7999" s="37">
        <v>46080</v>
      </c>
      <c r="I7999" t="s">
        <v>7580</v>
      </c>
    </row>
    <row r="8000" spans="1:9" x14ac:dyDescent="0.35">
      <c r="A8000" t="s">
        <v>2116</v>
      </c>
      <c r="B8000" t="s">
        <v>2117</v>
      </c>
      <c r="C8000" t="s">
        <v>7342</v>
      </c>
      <c r="D8000" t="s">
        <v>18457</v>
      </c>
      <c r="E8000" t="s">
        <v>18659</v>
      </c>
      <c r="F8000" t="s">
        <v>7325</v>
      </c>
      <c r="G8000" t="s">
        <v>7241</v>
      </c>
      <c r="H8000" s="37">
        <v>46080</v>
      </c>
      <c r="I8000" t="s">
        <v>4764</v>
      </c>
    </row>
    <row r="8001" spans="1:9" x14ac:dyDescent="0.35">
      <c r="A8001" t="s">
        <v>17565</v>
      </c>
      <c r="B8001" t="s">
        <v>17567</v>
      </c>
      <c r="C8001" t="s">
        <v>7342</v>
      </c>
      <c r="D8001" t="s">
        <v>18457</v>
      </c>
      <c r="E8001" t="s">
        <v>18659</v>
      </c>
      <c r="F8001" t="s">
        <v>7325</v>
      </c>
      <c r="G8001" t="s">
        <v>7241</v>
      </c>
      <c r="H8001" s="37">
        <v>46080</v>
      </c>
      <c r="I8001" t="s">
        <v>17566</v>
      </c>
    </row>
    <row r="8002" spans="1:9" x14ac:dyDescent="0.35">
      <c r="A8002" t="s">
        <v>17568</v>
      </c>
      <c r="B8002" t="s">
        <v>17570</v>
      </c>
      <c r="C8002" t="s">
        <v>7342</v>
      </c>
      <c r="D8002" t="s">
        <v>18457</v>
      </c>
      <c r="E8002" t="s">
        <v>18659</v>
      </c>
      <c r="F8002" t="s">
        <v>7325</v>
      </c>
      <c r="G8002" t="s">
        <v>7241</v>
      </c>
      <c r="H8002" s="37">
        <v>46080</v>
      </c>
      <c r="I8002" t="s">
        <v>17569</v>
      </c>
    </row>
    <row r="8003" spans="1:9" x14ac:dyDescent="0.35">
      <c r="A8003" t="s">
        <v>9738</v>
      </c>
      <c r="B8003" t="s">
        <v>9739</v>
      </c>
      <c r="C8003" t="s">
        <v>7342</v>
      </c>
      <c r="D8003" t="s">
        <v>18457</v>
      </c>
      <c r="E8003" t="s">
        <v>18659</v>
      </c>
      <c r="F8003" t="s">
        <v>7325</v>
      </c>
      <c r="G8003" t="s">
        <v>7241</v>
      </c>
      <c r="H8003" s="37">
        <v>46080</v>
      </c>
      <c r="I8003" t="s">
        <v>9740</v>
      </c>
    </row>
    <row r="8004" spans="1:9" x14ac:dyDescent="0.35">
      <c r="A8004" t="s">
        <v>10009</v>
      </c>
      <c r="B8004" t="s">
        <v>10010</v>
      </c>
      <c r="C8004" t="s">
        <v>7342</v>
      </c>
      <c r="D8004" t="s">
        <v>18457</v>
      </c>
      <c r="E8004" t="s">
        <v>18659</v>
      </c>
      <c r="F8004" t="s">
        <v>7325</v>
      </c>
      <c r="G8004" t="s">
        <v>7241</v>
      </c>
      <c r="H8004" s="37">
        <v>46080</v>
      </c>
      <c r="I8004" t="s">
        <v>10011</v>
      </c>
    </row>
    <row r="8005" spans="1:9" x14ac:dyDescent="0.35">
      <c r="A8005" t="s">
        <v>2160</v>
      </c>
      <c r="B8005" t="s">
        <v>2161</v>
      </c>
      <c r="C8005" t="s">
        <v>7342</v>
      </c>
      <c r="D8005" t="s">
        <v>18457</v>
      </c>
      <c r="E8005" t="s">
        <v>18659</v>
      </c>
      <c r="F8005" t="s">
        <v>7325</v>
      </c>
      <c r="G8005" t="s">
        <v>7241</v>
      </c>
      <c r="H8005" s="37">
        <v>46080</v>
      </c>
      <c r="I8005" t="s">
        <v>5068</v>
      </c>
    </row>
    <row r="8006" spans="1:9" x14ac:dyDescent="0.35">
      <c r="A8006" t="s">
        <v>2164</v>
      </c>
      <c r="B8006" t="s">
        <v>2163</v>
      </c>
      <c r="C8006" t="s">
        <v>7342</v>
      </c>
      <c r="D8006" t="s">
        <v>18457</v>
      </c>
      <c r="E8006" t="s">
        <v>18659</v>
      </c>
      <c r="F8006" t="s">
        <v>7325</v>
      </c>
      <c r="G8006" t="s">
        <v>7241</v>
      </c>
      <c r="H8006" s="37">
        <v>46080</v>
      </c>
      <c r="I8006" t="s">
        <v>4016</v>
      </c>
    </row>
    <row r="8007" spans="1:9" x14ac:dyDescent="0.35">
      <c r="A8007" t="s">
        <v>17571</v>
      </c>
      <c r="B8007" t="s">
        <v>17573</v>
      </c>
      <c r="C8007" t="s">
        <v>7342</v>
      </c>
      <c r="D8007" t="s">
        <v>18457</v>
      </c>
      <c r="E8007" t="s">
        <v>18659</v>
      </c>
      <c r="F8007" t="s">
        <v>7325</v>
      </c>
      <c r="G8007" t="s">
        <v>7241</v>
      </c>
      <c r="H8007" s="37">
        <v>46080</v>
      </c>
      <c r="I8007" t="s">
        <v>17572</v>
      </c>
    </row>
    <row r="8008" spans="1:9" x14ac:dyDescent="0.35">
      <c r="A8008" t="s">
        <v>7836</v>
      </c>
      <c r="B8008" t="s">
        <v>7837</v>
      </c>
      <c r="C8008" t="s">
        <v>7342</v>
      </c>
      <c r="D8008" t="s">
        <v>18457</v>
      </c>
      <c r="E8008" t="s">
        <v>18659</v>
      </c>
      <c r="F8008" t="s">
        <v>7325</v>
      </c>
      <c r="G8008" t="s">
        <v>7241</v>
      </c>
      <c r="H8008" s="37">
        <v>46080</v>
      </c>
      <c r="I8008" t="s">
        <v>7838</v>
      </c>
    </row>
    <row r="8009" spans="1:9" x14ac:dyDescent="0.35">
      <c r="A8009" t="s">
        <v>2173</v>
      </c>
      <c r="B8009" t="s">
        <v>2174</v>
      </c>
      <c r="C8009" t="s">
        <v>7342</v>
      </c>
      <c r="D8009" t="s">
        <v>18457</v>
      </c>
      <c r="E8009" t="s">
        <v>18659</v>
      </c>
      <c r="F8009" t="s">
        <v>7325</v>
      </c>
      <c r="G8009" t="s">
        <v>7241</v>
      </c>
      <c r="H8009" s="37">
        <v>46080</v>
      </c>
      <c r="I8009" t="s">
        <v>4481</v>
      </c>
    </row>
    <row r="8010" spans="1:9" x14ac:dyDescent="0.35">
      <c r="A8010" t="s">
        <v>9614</v>
      </c>
      <c r="B8010" t="s">
        <v>9615</v>
      </c>
      <c r="C8010" t="s">
        <v>7342</v>
      </c>
      <c r="D8010" t="s">
        <v>18457</v>
      </c>
      <c r="E8010" t="s">
        <v>18659</v>
      </c>
      <c r="F8010" t="s">
        <v>7325</v>
      </c>
      <c r="G8010" t="s">
        <v>7241</v>
      </c>
      <c r="H8010" s="37">
        <v>46080</v>
      </c>
      <c r="I8010" t="s">
        <v>9616</v>
      </c>
    </row>
    <row r="8011" spans="1:9" x14ac:dyDescent="0.35">
      <c r="A8011" t="s">
        <v>17574</v>
      </c>
      <c r="B8011" t="s">
        <v>17576</v>
      </c>
      <c r="C8011" t="s">
        <v>7342</v>
      </c>
      <c r="D8011" t="s">
        <v>18457</v>
      </c>
      <c r="E8011" t="s">
        <v>18659</v>
      </c>
      <c r="F8011" t="s">
        <v>7325</v>
      </c>
      <c r="G8011" t="s">
        <v>7241</v>
      </c>
      <c r="H8011" s="37">
        <v>46080</v>
      </c>
      <c r="I8011" t="s">
        <v>17575</v>
      </c>
    </row>
    <row r="8012" spans="1:9" x14ac:dyDescent="0.35">
      <c r="A8012" t="s">
        <v>17577</v>
      </c>
      <c r="B8012" t="s">
        <v>17579</v>
      </c>
      <c r="C8012" t="s">
        <v>7342</v>
      </c>
      <c r="D8012" t="s">
        <v>18457</v>
      </c>
      <c r="E8012" t="s">
        <v>18659</v>
      </c>
      <c r="F8012" t="s">
        <v>7325</v>
      </c>
      <c r="G8012" t="s">
        <v>7241</v>
      </c>
      <c r="H8012" s="37">
        <v>46080</v>
      </c>
      <c r="I8012" t="s">
        <v>17578</v>
      </c>
    </row>
    <row r="8013" spans="1:9" x14ac:dyDescent="0.35">
      <c r="A8013" t="s">
        <v>9872</v>
      </c>
      <c r="B8013" t="s">
        <v>9873</v>
      </c>
      <c r="C8013" t="s">
        <v>7342</v>
      </c>
      <c r="D8013" t="s">
        <v>18457</v>
      </c>
      <c r="E8013" t="s">
        <v>18659</v>
      </c>
      <c r="F8013" t="s">
        <v>7325</v>
      </c>
      <c r="G8013" t="s">
        <v>7241</v>
      </c>
      <c r="H8013" s="37">
        <v>46080</v>
      </c>
      <c r="I8013" t="s">
        <v>9874</v>
      </c>
    </row>
    <row r="8014" spans="1:9" x14ac:dyDescent="0.35">
      <c r="A8014" t="s">
        <v>8531</v>
      </c>
      <c r="B8014" t="s">
        <v>8532</v>
      </c>
      <c r="C8014" t="s">
        <v>7342</v>
      </c>
      <c r="D8014" t="s">
        <v>18457</v>
      </c>
      <c r="E8014" t="s">
        <v>18659</v>
      </c>
      <c r="F8014" t="s">
        <v>7325</v>
      </c>
      <c r="G8014" t="s">
        <v>7241</v>
      </c>
      <c r="H8014" s="37">
        <v>46080</v>
      </c>
      <c r="I8014" t="s">
        <v>8533</v>
      </c>
    </row>
    <row r="8015" spans="1:9" x14ac:dyDescent="0.35">
      <c r="A8015" t="s">
        <v>9896</v>
      </c>
      <c r="B8015" t="s">
        <v>9897</v>
      </c>
      <c r="C8015" t="s">
        <v>7342</v>
      </c>
      <c r="D8015" t="s">
        <v>18457</v>
      </c>
      <c r="E8015" t="s">
        <v>18659</v>
      </c>
      <c r="F8015" t="s">
        <v>7325</v>
      </c>
      <c r="G8015" t="s">
        <v>7241</v>
      </c>
      <c r="H8015" s="37">
        <v>46080</v>
      </c>
      <c r="I8015" t="s">
        <v>9898</v>
      </c>
    </row>
    <row r="8016" spans="1:9" x14ac:dyDescent="0.35">
      <c r="A8016" t="s">
        <v>9765</v>
      </c>
      <c r="B8016" t="s">
        <v>9766</v>
      </c>
      <c r="C8016" t="s">
        <v>7342</v>
      </c>
      <c r="D8016" t="s">
        <v>18457</v>
      </c>
      <c r="E8016" t="s">
        <v>18659</v>
      </c>
      <c r="F8016" t="s">
        <v>7325</v>
      </c>
      <c r="G8016" t="s">
        <v>7241</v>
      </c>
      <c r="H8016" s="37">
        <v>46080</v>
      </c>
      <c r="I8016" t="s">
        <v>9767</v>
      </c>
    </row>
    <row r="8017" spans="1:9" x14ac:dyDescent="0.35">
      <c r="A8017" t="s">
        <v>9817</v>
      </c>
      <c r="B8017" t="s">
        <v>9818</v>
      </c>
      <c r="C8017" t="s">
        <v>7342</v>
      </c>
      <c r="D8017" t="s">
        <v>18457</v>
      </c>
      <c r="E8017" t="s">
        <v>18659</v>
      </c>
      <c r="F8017" t="s">
        <v>7325</v>
      </c>
      <c r="G8017" t="s">
        <v>7241</v>
      </c>
      <c r="H8017" s="37">
        <v>46080</v>
      </c>
      <c r="I8017" t="s">
        <v>9819</v>
      </c>
    </row>
    <row r="8018" spans="1:9" x14ac:dyDescent="0.35">
      <c r="A8018" t="s">
        <v>17580</v>
      </c>
      <c r="B8018" t="s">
        <v>17582</v>
      </c>
      <c r="C8018" t="s">
        <v>7342</v>
      </c>
      <c r="D8018" t="s">
        <v>18457</v>
      </c>
      <c r="E8018" t="s">
        <v>18659</v>
      </c>
      <c r="F8018" t="s">
        <v>7325</v>
      </c>
      <c r="G8018" t="s">
        <v>7241</v>
      </c>
      <c r="H8018" s="37">
        <v>46080</v>
      </c>
      <c r="I8018" t="s">
        <v>17581</v>
      </c>
    </row>
    <row r="8019" spans="1:9" x14ac:dyDescent="0.35">
      <c r="A8019" t="s">
        <v>2206</v>
      </c>
      <c r="B8019" t="s">
        <v>2207</v>
      </c>
      <c r="C8019" t="s">
        <v>7342</v>
      </c>
      <c r="D8019" t="s">
        <v>18457</v>
      </c>
      <c r="E8019" t="s">
        <v>18659</v>
      </c>
      <c r="F8019" t="s">
        <v>7325</v>
      </c>
      <c r="G8019" t="s">
        <v>7241</v>
      </c>
      <c r="H8019" s="37">
        <v>46080</v>
      </c>
      <c r="I8019" t="s">
        <v>5615</v>
      </c>
    </row>
    <row r="8020" spans="1:9" x14ac:dyDescent="0.35">
      <c r="A8020" t="s">
        <v>2210</v>
      </c>
      <c r="B8020" t="s">
        <v>2211</v>
      </c>
      <c r="C8020" t="s">
        <v>7342</v>
      </c>
      <c r="D8020" t="s">
        <v>18457</v>
      </c>
      <c r="E8020" t="s">
        <v>18659</v>
      </c>
      <c r="F8020" t="s">
        <v>7325</v>
      </c>
      <c r="G8020" t="s">
        <v>7241</v>
      </c>
      <c r="H8020" s="37">
        <v>46080</v>
      </c>
      <c r="I8020" t="s">
        <v>5153</v>
      </c>
    </row>
    <row r="8021" spans="1:9" x14ac:dyDescent="0.35">
      <c r="A8021" t="s">
        <v>9768</v>
      </c>
      <c r="B8021" t="s">
        <v>9769</v>
      </c>
      <c r="C8021" t="s">
        <v>7342</v>
      </c>
      <c r="D8021" t="s">
        <v>18457</v>
      </c>
      <c r="E8021" t="s">
        <v>18659</v>
      </c>
      <c r="F8021" t="s">
        <v>7325</v>
      </c>
      <c r="G8021" t="s">
        <v>7241</v>
      </c>
      <c r="H8021" s="37">
        <v>46080</v>
      </c>
      <c r="I8021" t="s">
        <v>9770</v>
      </c>
    </row>
    <row r="8022" spans="1:9" x14ac:dyDescent="0.35">
      <c r="A8022" t="s">
        <v>17583</v>
      </c>
      <c r="B8022" t="s">
        <v>17585</v>
      </c>
      <c r="C8022" t="s">
        <v>7342</v>
      </c>
      <c r="D8022" t="s">
        <v>18457</v>
      </c>
      <c r="E8022" t="s">
        <v>18659</v>
      </c>
      <c r="F8022" t="s">
        <v>7325</v>
      </c>
      <c r="G8022" t="s">
        <v>7241</v>
      </c>
      <c r="H8022" s="37">
        <v>46080</v>
      </c>
      <c r="I8022" t="s">
        <v>17584</v>
      </c>
    </row>
    <row r="8023" spans="1:9" x14ac:dyDescent="0.35">
      <c r="A8023" t="s">
        <v>10388</v>
      </c>
      <c r="B8023" t="s">
        <v>10389</v>
      </c>
      <c r="C8023" t="s">
        <v>7342</v>
      </c>
      <c r="D8023" t="s">
        <v>18457</v>
      </c>
      <c r="E8023" t="s">
        <v>18659</v>
      </c>
      <c r="F8023" t="s">
        <v>7325</v>
      </c>
      <c r="G8023" t="s">
        <v>7241</v>
      </c>
      <c r="H8023" s="37">
        <v>46080</v>
      </c>
      <c r="I8023" t="s">
        <v>10390</v>
      </c>
    </row>
    <row r="8024" spans="1:9" x14ac:dyDescent="0.35">
      <c r="A8024" t="s">
        <v>10860</v>
      </c>
      <c r="B8024" t="s">
        <v>10861</v>
      </c>
      <c r="C8024" t="s">
        <v>7342</v>
      </c>
      <c r="D8024" t="s">
        <v>18457</v>
      </c>
      <c r="E8024" t="s">
        <v>18659</v>
      </c>
      <c r="F8024" t="s">
        <v>7325</v>
      </c>
      <c r="G8024" t="s">
        <v>7241</v>
      </c>
      <c r="H8024" s="37">
        <v>46080</v>
      </c>
      <c r="I8024" t="s">
        <v>10862</v>
      </c>
    </row>
    <row r="8025" spans="1:9" x14ac:dyDescent="0.35">
      <c r="A8025" t="s">
        <v>2220</v>
      </c>
      <c r="B8025" t="s">
        <v>2221</v>
      </c>
      <c r="C8025" t="s">
        <v>7342</v>
      </c>
      <c r="D8025" t="s">
        <v>18457</v>
      </c>
      <c r="E8025" t="s">
        <v>18659</v>
      </c>
      <c r="F8025" t="s">
        <v>7325</v>
      </c>
      <c r="G8025" t="s">
        <v>7241</v>
      </c>
      <c r="H8025" s="37">
        <v>46080</v>
      </c>
      <c r="I8025" t="s">
        <v>4646</v>
      </c>
    </row>
    <row r="8026" spans="1:9" x14ac:dyDescent="0.35">
      <c r="A8026" t="s">
        <v>8390</v>
      </c>
      <c r="B8026" t="s">
        <v>8391</v>
      </c>
      <c r="C8026" t="s">
        <v>7342</v>
      </c>
      <c r="D8026" t="s">
        <v>18457</v>
      </c>
      <c r="E8026" t="s">
        <v>18659</v>
      </c>
      <c r="F8026" t="s">
        <v>7325</v>
      </c>
      <c r="G8026" t="s">
        <v>7241</v>
      </c>
      <c r="H8026" s="37">
        <v>46080</v>
      </c>
      <c r="I8026" t="s">
        <v>8392</v>
      </c>
    </row>
    <row r="8027" spans="1:9" x14ac:dyDescent="0.35">
      <c r="A8027" t="s">
        <v>17586</v>
      </c>
      <c r="B8027" t="s">
        <v>17588</v>
      </c>
      <c r="C8027" t="s">
        <v>7342</v>
      </c>
      <c r="D8027" t="s">
        <v>18457</v>
      </c>
      <c r="E8027" t="s">
        <v>18659</v>
      </c>
      <c r="F8027" t="s">
        <v>7325</v>
      </c>
      <c r="G8027" t="s">
        <v>7241</v>
      </c>
      <c r="H8027" s="37">
        <v>46080</v>
      </c>
      <c r="I8027" t="s">
        <v>17587</v>
      </c>
    </row>
    <row r="8028" spans="1:9" x14ac:dyDescent="0.35">
      <c r="A8028" t="s">
        <v>17589</v>
      </c>
      <c r="B8028" t="s">
        <v>17591</v>
      </c>
      <c r="C8028" t="s">
        <v>7342</v>
      </c>
      <c r="D8028" t="s">
        <v>18457</v>
      </c>
      <c r="E8028" t="s">
        <v>18659</v>
      </c>
      <c r="F8028" t="s">
        <v>7325</v>
      </c>
      <c r="G8028" t="s">
        <v>7241</v>
      </c>
      <c r="H8028" s="37">
        <v>46080</v>
      </c>
      <c r="I8028" t="s">
        <v>17590</v>
      </c>
    </row>
    <row r="8029" spans="1:9" x14ac:dyDescent="0.35">
      <c r="A8029" t="s">
        <v>2240</v>
      </c>
      <c r="B8029" t="s">
        <v>2241</v>
      </c>
      <c r="C8029" t="s">
        <v>7342</v>
      </c>
      <c r="D8029" t="s">
        <v>18457</v>
      </c>
      <c r="E8029" t="s">
        <v>18659</v>
      </c>
      <c r="F8029" t="s">
        <v>7325</v>
      </c>
      <c r="G8029" t="s">
        <v>7241</v>
      </c>
      <c r="H8029" s="37">
        <v>46080</v>
      </c>
      <c r="I8029" t="s">
        <v>5191</v>
      </c>
    </row>
    <row r="8030" spans="1:9" x14ac:dyDescent="0.35">
      <c r="A8030" t="s">
        <v>2244</v>
      </c>
      <c r="B8030" t="s">
        <v>2245</v>
      </c>
      <c r="C8030" t="s">
        <v>7342</v>
      </c>
      <c r="D8030" t="s">
        <v>18457</v>
      </c>
      <c r="E8030" t="s">
        <v>18659</v>
      </c>
      <c r="F8030" t="s">
        <v>7325</v>
      </c>
      <c r="G8030" t="s">
        <v>7241</v>
      </c>
      <c r="H8030" s="37">
        <v>46080</v>
      </c>
      <c r="I8030" t="s">
        <v>5155</v>
      </c>
    </row>
    <row r="8031" spans="1:9" x14ac:dyDescent="0.35">
      <c r="A8031" t="s">
        <v>10400</v>
      </c>
      <c r="B8031" t="s">
        <v>10401</v>
      </c>
      <c r="C8031" t="s">
        <v>7342</v>
      </c>
      <c r="D8031" t="s">
        <v>18457</v>
      </c>
      <c r="E8031" t="s">
        <v>18659</v>
      </c>
      <c r="F8031" t="s">
        <v>7325</v>
      </c>
      <c r="G8031" t="s">
        <v>7241</v>
      </c>
      <c r="H8031" s="37">
        <v>46080</v>
      </c>
      <c r="I8031" t="s">
        <v>10402</v>
      </c>
    </row>
    <row r="8032" spans="1:9" x14ac:dyDescent="0.35">
      <c r="A8032" t="s">
        <v>9521</v>
      </c>
      <c r="B8032" t="s">
        <v>9522</v>
      </c>
      <c r="C8032" t="s">
        <v>7342</v>
      </c>
      <c r="D8032" t="s">
        <v>18457</v>
      </c>
      <c r="E8032" t="s">
        <v>18659</v>
      </c>
      <c r="F8032" t="s">
        <v>7325</v>
      </c>
      <c r="G8032" t="s">
        <v>7241</v>
      </c>
      <c r="H8032" s="37">
        <v>46080</v>
      </c>
      <c r="I8032" t="s">
        <v>9523</v>
      </c>
    </row>
    <row r="8033" spans="1:9" x14ac:dyDescent="0.35">
      <c r="A8033" t="s">
        <v>9922</v>
      </c>
      <c r="B8033" t="s">
        <v>9923</v>
      </c>
      <c r="C8033" t="s">
        <v>7342</v>
      </c>
      <c r="D8033" t="s">
        <v>18457</v>
      </c>
      <c r="E8033" t="s">
        <v>18659</v>
      </c>
      <c r="F8033" t="s">
        <v>7325</v>
      </c>
      <c r="G8033" t="s">
        <v>7241</v>
      </c>
      <c r="H8033" s="37">
        <v>46080</v>
      </c>
      <c r="I8033" t="s">
        <v>9924</v>
      </c>
    </row>
    <row r="8034" spans="1:9" x14ac:dyDescent="0.35">
      <c r="A8034" t="s">
        <v>10625</v>
      </c>
      <c r="B8034" t="s">
        <v>10626</v>
      </c>
      <c r="C8034" t="s">
        <v>7342</v>
      </c>
      <c r="D8034" t="s">
        <v>18457</v>
      </c>
      <c r="E8034" t="s">
        <v>18659</v>
      </c>
      <c r="F8034" t="s">
        <v>7325</v>
      </c>
      <c r="G8034" t="s">
        <v>7241</v>
      </c>
      <c r="H8034" s="37">
        <v>46080</v>
      </c>
      <c r="I8034" t="s">
        <v>10627</v>
      </c>
    </row>
    <row r="8035" spans="1:9" x14ac:dyDescent="0.35">
      <c r="A8035" t="s">
        <v>17592</v>
      </c>
      <c r="B8035" t="s">
        <v>17594</v>
      </c>
      <c r="C8035" t="s">
        <v>7342</v>
      </c>
      <c r="D8035" t="s">
        <v>18457</v>
      </c>
      <c r="E8035" t="s">
        <v>18659</v>
      </c>
      <c r="F8035" t="s">
        <v>7325</v>
      </c>
      <c r="G8035" t="s">
        <v>7241</v>
      </c>
      <c r="H8035" s="37">
        <v>46080</v>
      </c>
      <c r="I8035" t="s">
        <v>17593</v>
      </c>
    </row>
    <row r="8036" spans="1:9" x14ac:dyDescent="0.35">
      <c r="A8036" t="s">
        <v>2254</v>
      </c>
      <c r="B8036" t="s">
        <v>2255</v>
      </c>
      <c r="C8036" t="s">
        <v>7342</v>
      </c>
      <c r="D8036" t="s">
        <v>18457</v>
      </c>
      <c r="E8036" t="s">
        <v>18659</v>
      </c>
      <c r="F8036" t="s">
        <v>7325</v>
      </c>
      <c r="G8036" t="s">
        <v>7241</v>
      </c>
      <c r="H8036" s="37">
        <v>46080</v>
      </c>
      <c r="I8036" t="s">
        <v>5074</v>
      </c>
    </row>
    <row r="8037" spans="1:9" x14ac:dyDescent="0.35">
      <c r="A8037" t="s">
        <v>18486</v>
      </c>
      <c r="B8037" t="s">
        <v>18487</v>
      </c>
      <c r="C8037" t="s">
        <v>7342</v>
      </c>
      <c r="D8037" t="s">
        <v>18457</v>
      </c>
      <c r="E8037" t="s">
        <v>18659</v>
      </c>
      <c r="F8037" t="s">
        <v>7325</v>
      </c>
      <c r="G8037" t="s">
        <v>7233</v>
      </c>
      <c r="H8037" s="37">
        <v>46080</v>
      </c>
      <c r="I8037" t="s">
        <v>17595</v>
      </c>
    </row>
    <row r="8038" spans="1:9" x14ac:dyDescent="0.35">
      <c r="A8038" t="s">
        <v>17596</v>
      </c>
      <c r="B8038" t="s">
        <v>17598</v>
      </c>
      <c r="C8038" t="s">
        <v>7342</v>
      </c>
      <c r="D8038" t="s">
        <v>18457</v>
      </c>
      <c r="E8038" t="s">
        <v>18659</v>
      </c>
      <c r="F8038" t="s">
        <v>7325</v>
      </c>
      <c r="G8038" t="s">
        <v>7241</v>
      </c>
      <c r="H8038" s="37">
        <v>46080</v>
      </c>
      <c r="I8038" t="s">
        <v>17597</v>
      </c>
    </row>
    <row r="8039" spans="1:9" x14ac:dyDescent="0.35">
      <c r="A8039" t="s">
        <v>17599</v>
      </c>
      <c r="B8039" t="s">
        <v>17601</v>
      </c>
      <c r="C8039" t="s">
        <v>7342</v>
      </c>
      <c r="D8039" t="s">
        <v>18457</v>
      </c>
      <c r="E8039" t="s">
        <v>18659</v>
      </c>
      <c r="F8039" t="s">
        <v>7325</v>
      </c>
      <c r="G8039" t="s">
        <v>7241</v>
      </c>
      <c r="H8039" s="37">
        <v>46080</v>
      </c>
      <c r="I8039" t="s">
        <v>17600</v>
      </c>
    </row>
    <row r="8040" spans="1:9" x14ac:dyDescent="0.35">
      <c r="A8040" t="s">
        <v>2260</v>
      </c>
      <c r="B8040" t="s">
        <v>2261</v>
      </c>
      <c r="C8040" t="s">
        <v>7342</v>
      </c>
      <c r="D8040" t="s">
        <v>18457</v>
      </c>
      <c r="E8040" t="s">
        <v>18659</v>
      </c>
      <c r="F8040" t="s">
        <v>7325</v>
      </c>
      <c r="G8040" t="s">
        <v>7241</v>
      </c>
      <c r="H8040" s="37">
        <v>46080</v>
      </c>
      <c r="I8040" t="s">
        <v>5082</v>
      </c>
    </row>
    <row r="8041" spans="1:9" x14ac:dyDescent="0.35">
      <c r="A8041" t="s">
        <v>10975</v>
      </c>
      <c r="B8041" t="s">
        <v>10976</v>
      </c>
      <c r="C8041" t="s">
        <v>7342</v>
      </c>
      <c r="D8041" t="s">
        <v>18457</v>
      </c>
      <c r="E8041" t="s">
        <v>18659</v>
      </c>
      <c r="F8041" t="s">
        <v>7325</v>
      </c>
      <c r="G8041" t="s">
        <v>7241</v>
      </c>
      <c r="H8041" s="37">
        <v>46080</v>
      </c>
      <c r="I8041" t="s">
        <v>10977</v>
      </c>
    </row>
    <row r="8042" spans="1:9" x14ac:dyDescent="0.35">
      <c r="A8042" t="s">
        <v>10664</v>
      </c>
      <c r="B8042" t="s">
        <v>10665</v>
      </c>
      <c r="C8042" t="s">
        <v>7342</v>
      </c>
      <c r="D8042" t="s">
        <v>18457</v>
      </c>
      <c r="E8042" t="s">
        <v>18659</v>
      </c>
      <c r="F8042" t="s">
        <v>7325</v>
      </c>
      <c r="G8042" t="s">
        <v>7241</v>
      </c>
      <c r="H8042" s="37">
        <v>46080</v>
      </c>
      <c r="I8042" t="s">
        <v>10666</v>
      </c>
    </row>
    <row r="8043" spans="1:9" x14ac:dyDescent="0.35">
      <c r="A8043" t="s">
        <v>7800</v>
      </c>
      <c r="B8043" t="s">
        <v>7801</v>
      </c>
      <c r="C8043" t="s">
        <v>7342</v>
      </c>
      <c r="D8043" t="s">
        <v>18457</v>
      </c>
      <c r="E8043" t="s">
        <v>18659</v>
      </c>
      <c r="F8043" t="s">
        <v>7325</v>
      </c>
      <c r="G8043" t="s">
        <v>7241</v>
      </c>
      <c r="H8043" s="37">
        <v>46080</v>
      </c>
      <c r="I8043" t="s">
        <v>7802</v>
      </c>
    </row>
    <row r="8044" spans="1:9" x14ac:dyDescent="0.35">
      <c r="A8044" t="s">
        <v>9632</v>
      </c>
      <c r="B8044" t="s">
        <v>9633</v>
      </c>
      <c r="C8044" t="s">
        <v>7342</v>
      </c>
      <c r="D8044" t="s">
        <v>18457</v>
      </c>
      <c r="E8044" t="s">
        <v>18659</v>
      </c>
      <c r="F8044" t="s">
        <v>7325</v>
      </c>
      <c r="G8044" t="s">
        <v>7241</v>
      </c>
      <c r="H8044" s="37">
        <v>46080</v>
      </c>
      <c r="I8044" t="s">
        <v>9634</v>
      </c>
    </row>
    <row r="8045" spans="1:9" x14ac:dyDescent="0.35">
      <c r="A8045" t="s">
        <v>7623</v>
      </c>
      <c r="B8045" t="s">
        <v>7624</v>
      </c>
      <c r="C8045" t="s">
        <v>7342</v>
      </c>
      <c r="D8045" t="s">
        <v>18457</v>
      </c>
      <c r="E8045" t="s">
        <v>18659</v>
      </c>
      <c r="F8045" t="s">
        <v>7325</v>
      </c>
      <c r="G8045" t="s">
        <v>7241</v>
      </c>
      <c r="H8045" s="37">
        <v>46080</v>
      </c>
      <c r="I8045" t="s">
        <v>7625</v>
      </c>
    </row>
    <row r="8046" spans="1:9" x14ac:dyDescent="0.35">
      <c r="A8046" t="s">
        <v>17602</v>
      </c>
      <c r="B8046" t="s">
        <v>17604</v>
      </c>
      <c r="C8046" t="s">
        <v>7342</v>
      </c>
      <c r="D8046" t="s">
        <v>18457</v>
      </c>
      <c r="E8046" t="s">
        <v>18659</v>
      </c>
      <c r="F8046" t="s">
        <v>7325</v>
      </c>
      <c r="G8046" t="s">
        <v>7241</v>
      </c>
      <c r="H8046" s="37">
        <v>46080</v>
      </c>
      <c r="I8046" t="s">
        <v>17603</v>
      </c>
    </row>
    <row r="8047" spans="1:9" x14ac:dyDescent="0.35">
      <c r="A8047" t="s">
        <v>2273</v>
      </c>
      <c r="B8047" t="s">
        <v>2274</v>
      </c>
      <c r="C8047" t="s">
        <v>7342</v>
      </c>
      <c r="D8047" t="s">
        <v>18457</v>
      </c>
      <c r="E8047" t="s">
        <v>18659</v>
      </c>
      <c r="F8047" t="s">
        <v>7325</v>
      </c>
      <c r="G8047" t="s">
        <v>7241</v>
      </c>
      <c r="H8047" s="37">
        <v>46080</v>
      </c>
      <c r="I8047" t="s">
        <v>5621</v>
      </c>
    </row>
    <row r="8048" spans="1:9" x14ac:dyDescent="0.35">
      <c r="A8048" t="s">
        <v>17605</v>
      </c>
      <c r="B8048" t="s">
        <v>17607</v>
      </c>
      <c r="C8048" t="s">
        <v>7342</v>
      </c>
      <c r="D8048" t="s">
        <v>18457</v>
      </c>
      <c r="E8048" t="s">
        <v>18659</v>
      </c>
      <c r="F8048" t="s">
        <v>7325</v>
      </c>
      <c r="G8048" t="s">
        <v>7241</v>
      </c>
      <c r="H8048" s="37">
        <v>46080</v>
      </c>
      <c r="I8048" t="s">
        <v>17606</v>
      </c>
    </row>
    <row r="8049" spans="1:9" x14ac:dyDescent="0.35">
      <c r="A8049" t="s">
        <v>10544</v>
      </c>
      <c r="B8049" t="s">
        <v>10545</v>
      </c>
      <c r="C8049" t="s">
        <v>7342</v>
      </c>
      <c r="D8049" t="s">
        <v>18457</v>
      </c>
      <c r="E8049" t="s">
        <v>18659</v>
      </c>
      <c r="F8049" t="s">
        <v>7325</v>
      </c>
      <c r="G8049" t="s">
        <v>7241</v>
      </c>
      <c r="H8049" s="37">
        <v>46080</v>
      </c>
      <c r="I8049" t="s">
        <v>10546</v>
      </c>
    </row>
    <row r="8050" spans="1:9" x14ac:dyDescent="0.35">
      <c r="A8050" t="s">
        <v>2281</v>
      </c>
      <c r="B8050" t="s">
        <v>2282</v>
      </c>
      <c r="C8050" t="s">
        <v>7342</v>
      </c>
      <c r="D8050" t="s">
        <v>18457</v>
      </c>
      <c r="E8050" t="s">
        <v>18659</v>
      </c>
      <c r="F8050" t="s">
        <v>7325</v>
      </c>
      <c r="G8050" t="s">
        <v>7241</v>
      </c>
      <c r="H8050" s="37">
        <v>46080</v>
      </c>
      <c r="I8050" t="s">
        <v>5623</v>
      </c>
    </row>
    <row r="8051" spans="1:9" x14ac:dyDescent="0.35">
      <c r="A8051" t="s">
        <v>10628</v>
      </c>
      <c r="B8051" t="s">
        <v>10629</v>
      </c>
      <c r="C8051" t="s">
        <v>7342</v>
      </c>
      <c r="D8051" t="s">
        <v>18457</v>
      </c>
      <c r="E8051" t="s">
        <v>18659</v>
      </c>
      <c r="F8051" t="s">
        <v>7325</v>
      </c>
      <c r="G8051" t="s">
        <v>7241</v>
      </c>
      <c r="H8051" s="37">
        <v>46080</v>
      </c>
      <c r="I8051" t="s">
        <v>10630</v>
      </c>
    </row>
    <row r="8052" spans="1:9" x14ac:dyDescent="0.35">
      <c r="A8052" t="s">
        <v>2283</v>
      </c>
      <c r="B8052" t="s">
        <v>18668</v>
      </c>
      <c r="C8052" t="s">
        <v>7342</v>
      </c>
      <c r="D8052" t="s">
        <v>18457</v>
      </c>
      <c r="E8052" t="s">
        <v>18659</v>
      </c>
      <c r="F8052" t="s">
        <v>7325</v>
      </c>
      <c r="G8052" t="s">
        <v>7233</v>
      </c>
      <c r="H8052" s="37">
        <v>46080</v>
      </c>
      <c r="I8052" t="s">
        <v>4068</v>
      </c>
    </row>
    <row r="8053" spans="1:9" x14ac:dyDescent="0.35">
      <c r="A8053" t="s">
        <v>17608</v>
      </c>
      <c r="B8053" t="s">
        <v>17610</v>
      </c>
      <c r="C8053" t="s">
        <v>7342</v>
      </c>
      <c r="D8053" t="s">
        <v>18457</v>
      </c>
      <c r="E8053" t="s">
        <v>18659</v>
      </c>
      <c r="F8053" t="s">
        <v>7325</v>
      </c>
      <c r="G8053" t="s">
        <v>7241</v>
      </c>
      <c r="H8053" s="37">
        <v>46080</v>
      </c>
      <c r="I8053" t="s">
        <v>17609</v>
      </c>
    </row>
    <row r="8054" spans="1:9" x14ac:dyDescent="0.35">
      <c r="A8054" t="s">
        <v>2293</v>
      </c>
      <c r="B8054" t="s">
        <v>2294</v>
      </c>
      <c r="C8054" t="s">
        <v>7342</v>
      </c>
      <c r="D8054" t="s">
        <v>18457</v>
      </c>
      <c r="E8054" t="s">
        <v>18659</v>
      </c>
      <c r="F8054" t="s">
        <v>7325</v>
      </c>
      <c r="G8054" t="s">
        <v>7241</v>
      </c>
      <c r="H8054" s="37">
        <v>46080</v>
      </c>
      <c r="I8054" t="s">
        <v>5404</v>
      </c>
    </row>
    <row r="8055" spans="1:9" x14ac:dyDescent="0.35">
      <c r="A8055" t="s">
        <v>2295</v>
      </c>
      <c r="B8055" t="s">
        <v>2296</v>
      </c>
      <c r="C8055" t="s">
        <v>7342</v>
      </c>
      <c r="D8055" t="s">
        <v>18457</v>
      </c>
      <c r="E8055" t="s">
        <v>18659</v>
      </c>
      <c r="F8055" t="s">
        <v>7325</v>
      </c>
      <c r="G8055" t="s">
        <v>7241</v>
      </c>
      <c r="H8055" s="37">
        <v>46080</v>
      </c>
      <c r="I8055" t="s">
        <v>5055</v>
      </c>
    </row>
    <row r="8056" spans="1:9" x14ac:dyDescent="0.35">
      <c r="A8056" t="s">
        <v>17611</v>
      </c>
      <c r="B8056" t="s">
        <v>17613</v>
      </c>
      <c r="C8056" t="s">
        <v>7342</v>
      </c>
      <c r="D8056" t="s">
        <v>18457</v>
      </c>
      <c r="E8056" t="s">
        <v>18659</v>
      </c>
      <c r="F8056" t="s">
        <v>7325</v>
      </c>
      <c r="G8056" t="s">
        <v>7241</v>
      </c>
      <c r="H8056" s="37">
        <v>46080</v>
      </c>
      <c r="I8056" t="s">
        <v>17612</v>
      </c>
    </row>
    <row r="8057" spans="1:9" x14ac:dyDescent="0.35">
      <c r="A8057" t="s">
        <v>10003</v>
      </c>
      <c r="B8057" t="s">
        <v>10004</v>
      </c>
      <c r="C8057" t="s">
        <v>7342</v>
      </c>
      <c r="D8057" t="s">
        <v>18457</v>
      </c>
      <c r="E8057" t="s">
        <v>18659</v>
      </c>
      <c r="F8057" t="s">
        <v>7325</v>
      </c>
      <c r="G8057" t="s">
        <v>7241</v>
      </c>
      <c r="H8057" s="37">
        <v>46080</v>
      </c>
      <c r="I8057" t="s">
        <v>10005</v>
      </c>
    </row>
    <row r="8058" spans="1:9" x14ac:dyDescent="0.35">
      <c r="A8058" t="s">
        <v>7593</v>
      </c>
      <c r="B8058" t="s">
        <v>7594</v>
      </c>
      <c r="C8058" t="s">
        <v>7342</v>
      </c>
      <c r="D8058" t="s">
        <v>18457</v>
      </c>
      <c r="E8058" t="s">
        <v>18659</v>
      </c>
      <c r="F8058" t="s">
        <v>7325</v>
      </c>
      <c r="G8058" t="s">
        <v>7241</v>
      </c>
      <c r="H8058" s="37">
        <v>46080</v>
      </c>
      <c r="I8058" t="s">
        <v>7595</v>
      </c>
    </row>
    <row r="8059" spans="1:9" x14ac:dyDescent="0.35">
      <c r="A8059" t="s">
        <v>17614</v>
      </c>
      <c r="B8059" t="s">
        <v>17616</v>
      </c>
      <c r="C8059" t="s">
        <v>7342</v>
      </c>
      <c r="D8059" t="s">
        <v>18457</v>
      </c>
      <c r="E8059" t="s">
        <v>18659</v>
      </c>
      <c r="F8059" t="s">
        <v>7325</v>
      </c>
      <c r="G8059" t="s">
        <v>7241</v>
      </c>
      <c r="H8059" s="37">
        <v>46080</v>
      </c>
      <c r="I8059" t="s">
        <v>17615</v>
      </c>
    </row>
    <row r="8060" spans="1:9" x14ac:dyDescent="0.35">
      <c r="A8060" t="s">
        <v>7674</v>
      </c>
      <c r="B8060" t="s">
        <v>7675</v>
      </c>
      <c r="C8060" t="s">
        <v>7342</v>
      </c>
      <c r="D8060" t="s">
        <v>18457</v>
      </c>
      <c r="E8060" t="s">
        <v>18659</v>
      </c>
      <c r="F8060" t="s">
        <v>7325</v>
      </c>
      <c r="G8060" t="s">
        <v>7241</v>
      </c>
      <c r="H8060" s="37">
        <v>46080</v>
      </c>
      <c r="I8060" t="s">
        <v>7676</v>
      </c>
    </row>
    <row r="8061" spans="1:9" x14ac:dyDescent="0.35">
      <c r="A8061" t="s">
        <v>17617</v>
      </c>
      <c r="B8061" t="s">
        <v>17619</v>
      </c>
      <c r="C8061" t="s">
        <v>7342</v>
      </c>
      <c r="D8061" t="s">
        <v>18457</v>
      </c>
      <c r="E8061" t="s">
        <v>18659</v>
      </c>
      <c r="F8061" t="s">
        <v>7325</v>
      </c>
      <c r="G8061" t="s">
        <v>7241</v>
      </c>
      <c r="H8061" s="37">
        <v>46080</v>
      </c>
      <c r="I8061" t="s">
        <v>17618</v>
      </c>
    </row>
    <row r="8062" spans="1:9" x14ac:dyDescent="0.35">
      <c r="A8062" t="s">
        <v>17620</v>
      </c>
      <c r="B8062" t="s">
        <v>17622</v>
      </c>
      <c r="C8062" t="s">
        <v>7342</v>
      </c>
      <c r="D8062" t="s">
        <v>18457</v>
      </c>
      <c r="E8062" t="s">
        <v>18659</v>
      </c>
      <c r="F8062" t="s">
        <v>7325</v>
      </c>
      <c r="G8062" t="s">
        <v>7241</v>
      </c>
      <c r="H8062" s="37">
        <v>46080</v>
      </c>
      <c r="I8062" t="s">
        <v>17621</v>
      </c>
    </row>
    <row r="8063" spans="1:9" x14ac:dyDescent="0.35">
      <c r="A8063" t="s">
        <v>2333</v>
      </c>
      <c r="B8063" t="s">
        <v>2334</v>
      </c>
      <c r="C8063" t="s">
        <v>7342</v>
      </c>
      <c r="D8063" t="s">
        <v>18457</v>
      </c>
      <c r="E8063" t="s">
        <v>18659</v>
      </c>
      <c r="F8063" t="s">
        <v>7325</v>
      </c>
      <c r="G8063" t="s">
        <v>7241</v>
      </c>
      <c r="H8063" s="37">
        <v>46080</v>
      </c>
      <c r="I8063" t="s">
        <v>5053</v>
      </c>
    </row>
    <row r="8064" spans="1:9" x14ac:dyDescent="0.35">
      <c r="A8064" t="s">
        <v>17623</v>
      </c>
      <c r="B8064" t="s">
        <v>17625</v>
      </c>
      <c r="C8064" t="s">
        <v>7342</v>
      </c>
      <c r="D8064" t="s">
        <v>18457</v>
      </c>
      <c r="E8064" t="s">
        <v>18659</v>
      </c>
      <c r="F8064" t="s">
        <v>7325</v>
      </c>
      <c r="G8064" t="s">
        <v>7241</v>
      </c>
      <c r="H8064" s="37">
        <v>46080</v>
      </c>
      <c r="I8064" t="s">
        <v>17624</v>
      </c>
    </row>
    <row r="8065" spans="1:9" x14ac:dyDescent="0.35">
      <c r="A8065" t="s">
        <v>9842</v>
      </c>
      <c r="B8065" t="s">
        <v>9843</v>
      </c>
      <c r="C8065" t="s">
        <v>7342</v>
      </c>
      <c r="D8065" t="s">
        <v>18457</v>
      </c>
      <c r="E8065" t="s">
        <v>18659</v>
      </c>
      <c r="F8065" t="s">
        <v>7325</v>
      </c>
      <c r="G8065" t="s">
        <v>7241</v>
      </c>
      <c r="H8065" s="37">
        <v>46080</v>
      </c>
      <c r="I8065" t="s">
        <v>9844</v>
      </c>
    </row>
    <row r="8066" spans="1:9" x14ac:dyDescent="0.35">
      <c r="A8066" t="s">
        <v>17626</v>
      </c>
      <c r="B8066" t="s">
        <v>17628</v>
      </c>
      <c r="C8066" t="s">
        <v>7342</v>
      </c>
      <c r="D8066" t="s">
        <v>18457</v>
      </c>
      <c r="E8066" t="s">
        <v>18659</v>
      </c>
      <c r="F8066" t="s">
        <v>7325</v>
      </c>
      <c r="G8066" t="s">
        <v>7241</v>
      </c>
      <c r="H8066" s="37">
        <v>46080</v>
      </c>
      <c r="I8066" t="s">
        <v>17627</v>
      </c>
    </row>
    <row r="8067" spans="1:9" x14ac:dyDescent="0.35">
      <c r="A8067" t="s">
        <v>9675</v>
      </c>
      <c r="B8067" t="s">
        <v>9676</v>
      </c>
      <c r="C8067" t="s">
        <v>7342</v>
      </c>
      <c r="D8067" t="s">
        <v>18457</v>
      </c>
      <c r="E8067" t="s">
        <v>18659</v>
      </c>
      <c r="F8067" t="s">
        <v>7325</v>
      </c>
      <c r="G8067" t="s">
        <v>7241</v>
      </c>
      <c r="H8067" s="37">
        <v>46080</v>
      </c>
      <c r="I8067" t="s">
        <v>9677</v>
      </c>
    </row>
    <row r="8068" spans="1:9" x14ac:dyDescent="0.35">
      <c r="A8068" t="s">
        <v>2357</v>
      </c>
      <c r="B8068" t="s">
        <v>2358</v>
      </c>
      <c r="C8068" t="s">
        <v>7342</v>
      </c>
      <c r="D8068" t="s">
        <v>18457</v>
      </c>
      <c r="E8068" t="s">
        <v>18659</v>
      </c>
      <c r="F8068" t="s">
        <v>7325</v>
      </c>
      <c r="G8068" t="s">
        <v>7241</v>
      </c>
      <c r="H8068" s="37">
        <v>46080</v>
      </c>
      <c r="I8068" t="s">
        <v>4475</v>
      </c>
    </row>
    <row r="8069" spans="1:9" x14ac:dyDescent="0.35">
      <c r="A8069" t="s">
        <v>2359</v>
      </c>
      <c r="B8069" t="s">
        <v>2360</v>
      </c>
      <c r="C8069" t="s">
        <v>7342</v>
      </c>
      <c r="D8069" t="s">
        <v>18457</v>
      </c>
      <c r="E8069" t="s">
        <v>18659</v>
      </c>
      <c r="F8069" t="s">
        <v>7325</v>
      </c>
      <c r="G8069" t="s">
        <v>7241</v>
      </c>
      <c r="H8069" s="37">
        <v>46080</v>
      </c>
      <c r="I8069" t="s">
        <v>5629</v>
      </c>
    </row>
    <row r="8070" spans="1:9" x14ac:dyDescent="0.35">
      <c r="A8070" t="s">
        <v>2361</v>
      </c>
      <c r="B8070" t="s">
        <v>2362</v>
      </c>
      <c r="C8070" t="s">
        <v>7342</v>
      </c>
      <c r="D8070" t="s">
        <v>18457</v>
      </c>
      <c r="E8070" t="s">
        <v>18659</v>
      </c>
      <c r="F8070" t="s">
        <v>7325</v>
      </c>
      <c r="G8070" t="s">
        <v>7241</v>
      </c>
      <c r="H8070" s="37">
        <v>46080</v>
      </c>
      <c r="I8070" t="s">
        <v>5630</v>
      </c>
    </row>
    <row r="8071" spans="1:9" x14ac:dyDescent="0.35">
      <c r="A8071" t="s">
        <v>10782</v>
      </c>
      <c r="B8071" t="s">
        <v>10783</v>
      </c>
      <c r="C8071" t="s">
        <v>7342</v>
      </c>
      <c r="D8071" t="s">
        <v>18457</v>
      </c>
      <c r="E8071" t="s">
        <v>18659</v>
      </c>
      <c r="F8071" t="s">
        <v>7325</v>
      </c>
      <c r="G8071" t="s">
        <v>7241</v>
      </c>
      <c r="H8071" s="37">
        <v>46080</v>
      </c>
      <c r="I8071" t="s">
        <v>10784</v>
      </c>
    </row>
    <row r="8072" spans="1:9" x14ac:dyDescent="0.35">
      <c r="A8072" t="s">
        <v>17629</v>
      </c>
      <c r="B8072" t="s">
        <v>17631</v>
      </c>
      <c r="C8072" t="s">
        <v>7342</v>
      </c>
      <c r="D8072" t="s">
        <v>18457</v>
      </c>
      <c r="E8072" t="s">
        <v>18659</v>
      </c>
      <c r="F8072" t="s">
        <v>7325</v>
      </c>
      <c r="G8072" t="s">
        <v>7241</v>
      </c>
      <c r="H8072" s="37">
        <v>46080</v>
      </c>
      <c r="I8072" t="s">
        <v>17630</v>
      </c>
    </row>
    <row r="8073" spans="1:9" x14ac:dyDescent="0.35">
      <c r="A8073" t="s">
        <v>2375</v>
      </c>
      <c r="B8073" t="s">
        <v>2376</v>
      </c>
      <c r="C8073" t="s">
        <v>7342</v>
      </c>
      <c r="D8073" t="s">
        <v>18457</v>
      </c>
      <c r="E8073" t="s">
        <v>18659</v>
      </c>
      <c r="F8073" t="s">
        <v>7325</v>
      </c>
      <c r="G8073" t="s">
        <v>7241</v>
      </c>
      <c r="H8073" s="37">
        <v>46080</v>
      </c>
      <c r="I8073" t="s">
        <v>5632</v>
      </c>
    </row>
    <row r="8074" spans="1:9" x14ac:dyDescent="0.35">
      <c r="A8074" t="s">
        <v>7842</v>
      </c>
      <c r="B8074" t="s">
        <v>7843</v>
      </c>
      <c r="C8074" t="s">
        <v>7342</v>
      </c>
      <c r="D8074" t="s">
        <v>18457</v>
      </c>
      <c r="E8074" t="s">
        <v>18659</v>
      </c>
      <c r="F8074" t="s">
        <v>7325</v>
      </c>
      <c r="G8074" t="s">
        <v>7241</v>
      </c>
      <c r="H8074" s="37">
        <v>46080</v>
      </c>
      <c r="I8074" t="s">
        <v>7844</v>
      </c>
    </row>
    <row r="8075" spans="1:9" x14ac:dyDescent="0.35">
      <c r="A8075" t="s">
        <v>9762</v>
      </c>
      <c r="B8075" t="s">
        <v>9763</v>
      </c>
      <c r="C8075" t="s">
        <v>7342</v>
      </c>
      <c r="D8075" t="s">
        <v>18457</v>
      </c>
      <c r="E8075" t="s">
        <v>18659</v>
      </c>
      <c r="F8075" t="s">
        <v>7325</v>
      </c>
      <c r="G8075" t="s">
        <v>7241</v>
      </c>
      <c r="H8075" s="37">
        <v>46080</v>
      </c>
      <c r="I8075" t="s">
        <v>9764</v>
      </c>
    </row>
    <row r="8076" spans="1:9" x14ac:dyDescent="0.35">
      <c r="A8076" t="s">
        <v>10993</v>
      </c>
      <c r="B8076" t="s">
        <v>10994</v>
      </c>
      <c r="C8076" t="s">
        <v>7342</v>
      </c>
      <c r="D8076" t="s">
        <v>18457</v>
      </c>
      <c r="E8076" t="s">
        <v>18659</v>
      </c>
      <c r="F8076" t="s">
        <v>7325</v>
      </c>
      <c r="G8076" t="s">
        <v>7241</v>
      </c>
      <c r="H8076" s="37">
        <v>46080</v>
      </c>
      <c r="I8076" t="s">
        <v>10995</v>
      </c>
    </row>
    <row r="8077" spans="1:9" x14ac:dyDescent="0.35">
      <c r="A8077" t="s">
        <v>17632</v>
      </c>
      <c r="B8077" t="s">
        <v>17634</v>
      </c>
      <c r="C8077" t="s">
        <v>7342</v>
      </c>
      <c r="D8077" t="s">
        <v>18457</v>
      </c>
      <c r="E8077" t="s">
        <v>18659</v>
      </c>
      <c r="F8077" t="s">
        <v>7325</v>
      </c>
      <c r="G8077" t="s">
        <v>7241</v>
      </c>
      <c r="H8077" s="37">
        <v>46080</v>
      </c>
      <c r="I8077" t="s">
        <v>17633</v>
      </c>
    </row>
    <row r="8078" spans="1:9" x14ac:dyDescent="0.35">
      <c r="A8078" t="s">
        <v>10773</v>
      </c>
      <c r="B8078" t="s">
        <v>10774</v>
      </c>
      <c r="C8078" t="s">
        <v>7342</v>
      </c>
      <c r="D8078" t="s">
        <v>18457</v>
      </c>
      <c r="E8078" t="s">
        <v>18659</v>
      </c>
      <c r="F8078" t="s">
        <v>7325</v>
      </c>
      <c r="G8078" t="s">
        <v>7241</v>
      </c>
      <c r="H8078" s="37">
        <v>46080</v>
      </c>
      <c r="I8078" t="s">
        <v>10775</v>
      </c>
    </row>
    <row r="8079" spans="1:9" x14ac:dyDescent="0.35">
      <c r="A8079" t="s">
        <v>10679</v>
      </c>
      <c r="B8079" t="s">
        <v>10680</v>
      </c>
      <c r="C8079" t="s">
        <v>7342</v>
      </c>
      <c r="D8079" t="s">
        <v>18457</v>
      </c>
      <c r="E8079" t="s">
        <v>18659</v>
      </c>
      <c r="F8079" t="s">
        <v>7325</v>
      </c>
      <c r="G8079" t="s">
        <v>7241</v>
      </c>
      <c r="H8079" s="37">
        <v>46080</v>
      </c>
      <c r="I8079" t="s">
        <v>10681</v>
      </c>
    </row>
    <row r="8080" spans="1:9" x14ac:dyDescent="0.35">
      <c r="A8080" t="s">
        <v>17635</v>
      </c>
      <c r="B8080" t="s">
        <v>17637</v>
      </c>
      <c r="C8080" t="s">
        <v>7342</v>
      </c>
      <c r="D8080" t="s">
        <v>18457</v>
      </c>
      <c r="E8080" t="s">
        <v>18659</v>
      </c>
      <c r="F8080" t="s">
        <v>7325</v>
      </c>
      <c r="G8080" t="s">
        <v>7241</v>
      </c>
      <c r="H8080" s="37">
        <v>46080</v>
      </c>
      <c r="I8080" t="s">
        <v>17636</v>
      </c>
    </row>
    <row r="8081" spans="1:9" x14ac:dyDescent="0.35">
      <c r="A8081" t="s">
        <v>2397</v>
      </c>
      <c r="B8081" t="s">
        <v>2398</v>
      </c>
      <c r="C8081" t="s">
        <v>7342</v>
      </c>
      <c r="D8081" t="s">
        <v>18457</v>
      </c>
      <c r="E8081" t="s">
        <v>18659</v>
      </c>
      <c r="F8081" t="s">
        <v>7325</v>
      </c>
      <c r="G8081" t="s">
        <v>7241</v>
      </c>
      <c r="H8081" s="37">
        <v>46080</v>
      </c>
      <c r="I8081" t="s">
        <v>5331</v>
      </c>
    </row>
    <row r="8082" spans="1:9" x14ac:dyDescent="0.35">
      <c r="A8082" t="s">
        <v>17638</v>
      </c>
      <c r="B8082" t="s">
        <v>17640</v>
      </c>
      <c r="C8082" t="s">
        <v>7342</v>
      </c>
      <c r="D8082" t="s">
        <v>18457</v>
      </c>
      <c r="E8082" t="s">
        <v>18659</v>
      </c>
      <c r="F8082" t="s">
        <v>7325</v>
      </c>
      <c r="G8082" t="s">
        <v>7241</v>
      </c>
      <c r="H8082" s="37">
        <v>46080</v>
      </c>
      <c r="I8082" t="s">
        <v>17639</v>
      </c>
    </row>
    <row r="8083" spans="1:9" x14ac:dyDescent="0.35">
      <c r="A8083" t="s">
        <v>9747</v>
      </c>
      <c r="B8083" t="s">
        <v>9748</v>
      </c>
      <c r="C8083" t="s">
        <v>7342</v>
      </c>
      <c r="D8083" t="s">
        <v>18457</v>
      </c>
      <c r="E8083" t="s">
        <v>18659</v>
      </c>
      <c r="F8083" t="s">
        <v>7325</v>
      </c>
      <c r="G8083" t="s">
        <v>7241</v>
      </c>
      <c r="H8083" s="37">
        <v>46080</v>
      </c>
      <c r="I8083" t="s">
        <v>9749</v>
      </c>
    </row>
    <row r="8084" spans="1:9" x14ac:dyDescent="0.35">
      <c r="A8084" t="s">
        <v>9297</v>
      </c>
      <c r="B8084" t="s">
        <v>9298</v>
      </c>
      <c r="C8084" t="s">
        <v>7342</v>
      </c>
      <c r="D8084" t="s">
        <v>18457</v>
      </c>
      <c r="E8084" t="s">
        <v>18659</v>
      </c>
      <c r="F8084" t="s">
        <v>7325</v>
      </c>
      <c r="G8084" t="s">
        <v>7241</v>
      </c>
      <c r="H8084" s="37">
        <v>46080</v>
      </c>
      <c r="I8084" t="s">
        <v>9299</v>
      </c>
    </row>
    <row r="8085" spans="1:9" x14ac:dyDescent="0.35">
      <c r="A8085" t="s">
        <v>10746</v>
      </c>
      <c r="B8085" t="s">
        <v>10747</v>
      </c>
      <c r="C8085" t="s">
        <v>7342</v>
      </c>
      <c r="D8085" t="s">
        <v>18457</v>
      </c>
      <c r="E8085" t="s">
        <v>18659</v>
      </c>
      <c r="F8085" t="s">
        <v>7325</v>
      </c>
      <c r="G8085" t="s">
        <v>7241</v>
      </c>
      <c r="H8085" s="37">
        <v>46080</v>
      </c>
      <c r="I8085" t="s">
        <v>10748</v>
      </c>
    </row>
    <row r="8086" spans="1:9" x14ac:dyDescent="0.35">
      <c r="A8086" t="s">
        <v>8610</v>
      </c>
      <c r="B8086" t="s">
        <v>8611</v>
      </c>
      <c r="C8086" t="s">
        <v>7342</v>
      </c>
      <c r="D8086" t="s">
        <v>18457</v>
      </c>
      <c r="E8086" t="s">
        <v>18659</v>
      </c>
      <c r="F8086" t="s">
        <v>7325</v>
      </c>
      <c r="G8086" t="s">
        <v>7241</v>
      </c>
      <c r="H8086" s="37">
        <v>46080</v>
      </c>
      <c r="I8086" t="s">
        <v>8612</v>
      </c>
    </row>
    <row r="8087" spans="1:9" x14ac:dyDescent="0.35">
      <c r="A8087" t="s">
        <v>17641</v>
      </c>
      <c r="B8087" t="s">
        <v>17643</v>
      </c>
      <c r="C8087" t="s">
        <v>7342</v>
      </c>
      <c r="D8087" t="s">
        <v>18457</v>
      </c>
      <c r="E8087" t="s">
        <v>18659</v>
      </c>
      <c r="F8087" t="s">
        <v>7325</v>
      </c>
      <c r="G8087" t="s">
        <v>7241</v>
      </c>
      <c r="H8087" s="37">
        <v>46080</v>
      </c>
      <c r="I8087" t="s">
        <v>17642</v>
      </c>
    </row>
    <row r="8088" spans="1:9" x14ac:dyDescent="0.35">
      <c r="A8088" t="s">
        <v>17644</v>
      </c>
      <c r="B8088" t="s">
        <v>17646</v>
      </c>
      <c r="C8088" t="s">
        <v>7342</v>
      </c>
      <c r="D8088" t="s">
        <v>18457</v>
      </c>
      <c r="E8088" t="s">
        <v>18659</v>
      </c>
      <c r="F8088" t="s">
        <v>7325</v>
      </c>
      <c r="G8088" t="s">
        <v>7241</v>
      </c>
      <c r="H8088" s="37">
        <v>46080</v>
      </c>
      <c r="I8088" t="s">
        <v>17645</v>
      </c>
    </row>
    <row r="8089" spans="1:9" x14ac:dyDescent="0.35">
      <c r="A8089" t="s">
        <v>17647</v>
      </c>
      <c r="B8089" t="s">
        <v>17649</v>
      </c>
      <c r="C8089" t="s">
        <v>7342</v>
      </c>
      <c r="D8089" t="s">
        <v>18457</v>
      </c>
      <c r="E8089" t="s">
        <v>18659</v>
      </c>
      <c r="F8089" t="s">
        <v>7325</v>
      </c>
      <c r="G8089" t="s">
        <v>7241</v>
      </c>
      <c r="H8089" s="37">
        <v>46080</v>
      </c>
      <c r="I8089" t="s">
        <v>17648</v>
      </c>
    </row>
    <row r="8090" spans="1:9" x14ac:dyDescent="0.35">
      <c r="A8090" t="s">
        <v>9875</v>
      </c>
      <c r="B8090" t="s">
        <v>9876</v>
      </c>
      <c r="C8090" t="s">
        <v>7342</v>
      </c>
      <c r="D8090" t="s">
        <v>18457</v>
      </c>
      <c r="E8090" t="s">
        <v>18659</v>
      </c>
      <c r="F8090" t="s">
        <v>7325</v>
      </c>
      <c r="G8090" t="s">
        <v>7241</v>
      </c>
      <c r="H8090" s="37">
        <v>46080</v>
      </c>
      <c r="I8090" t="s">
        <v>9877</v>
      </c>
    </row>
    <row r="8091" spans="1:9" x14ac:dyDescent="0.35">
      <c r="A8091" t="s">
        <v>17650</v>
      </c>
      <c r="B8091" t="s">
        <v>17652</v>
      </c>
      <c r="C8091" t="s">
        <v>7342</v>
      </c>
      <c r="D8091" t="s">
        <v>18457</v>
      </c>
      <c r="E8091" t="s">
        <v>18659</v>
      </c>
      <c r="F8091" t="s">
        <v>7325</v>
      </c>
      <c r="G8091" t="s">
        <v>7241</v>
      </c>
      <c r="H8091" s="37">
        <v>46080</v>
      </c>
      <c r="I8091" t="s">
        <v>17651</v>
      </c>
    </row>
    <row r="8092" spans="1:9" x14ac:dyDescent="0.35">
      <c r="A8092" t="s">
        <v>10878</v>
      </c>
      <c r="B8092" t="s">
        <v>10879</v>
      </c>
      <c r="C8092" t="s">
        <v>7342</v>
      </c>
      <c r="D8092" t="s">
        <v>18457</v>
      </c>
      <c r="E8092" t="s">
        <v>18659</v>
      </c>
      <c r="F8092" t="s">
        <v>7325</v>
      </c>
      <c r="G8092" t="s">
        <v>7241</v>
      </c>
      <c r="H8092" s="37">
        <v>46080</v>
      </c>
      <c r="I8092" t="s">
        <v>10880</v>
      </c>
    </row>
    <row r="8093" spans="1:9" x14ac:dyDescent="0.35">
      <c r="A8093" t="s">
        <v>7731</v>
      </c>
      <c r="B8093" t="s">
        <v>7732</v>
      </c>
      <c r="C8093" t="s">
        <v>7342</v>
      </c>
      <c r="D8093" t="s">
        <v>18457</v>
      </c>
      <c r="E8093" t="s">
        <v>18659</v>
      </c>
      <c r="F8093" t="s">
        <v>7325</v>
      </c>
      <c r="G8093" t="s">
        <v>7241</v>
      </c>
      <c r="H8093" s="37">
        <v>46080</v>
      </c>
      <c r="I8093" t="s">
        <v>7733</v>
      </c>
    </row>
    <row r="8094" spans="1:9" x14ac:dyDescent="0.35">
      <c r="A8094" t="s">
        <v>10939</v>
      </c>
      <c r="B8094" t="s">
        <v>10940</v>
      </c>
      <c r="C8094" t="s">
        <v>7342</v>
      </c>
      <c r="D8094" t="s">
        <v>18457</v>
      </c>
      <c r="E8094" t="s">
        <v>18659</v>
      </c>
      <c r="F8094" t="s">
        <v>7325</v>
      </c>
      <c r="G8094" t="s">
        <v>7241</v>
      </c>
      <c r="H8094" s="37">
        <v>46080</v>
      </c>
      <c r="I8094" t="s">
        <v>10941</v>
      </c>
    </row>
    <row r="8095" spans="1:9" x14ac:dyDescent="0.35">
      <c r="A8095" t="s">
        <v>17653</v>
      </c>
      <c r="B8095" t="s">
        <v>17655</v>
      </c>
      <c r="C8095" t="s">
        <v>7342</v>
      </c>
      <c r="D8095" t="s">
        <v>18457</v>
      </c>
      <c r="E8095" t="s">
        <v>18659</v>
      </c>
      <c r="F8095" t="s">
        <v>7325</v>
      </c>
      <c r="G8095" t="s">
        <v>7241</v>
      </c>
      <c r="H8095" s="37">
        <v>46080</v>
      </c>
      <c r="I8095" t="s">
        <v>17654</v>
      </c>
    </row>
    <row r="8096" spans="1:9" x14ac:dyDescent="0.35">
      <c r="A8096" t="s">
        <v>2418</v>
      </c>
      <c r="B8096" t="s">
        <v>2419</v>
      </c>
      <c r="C8096" t="s">
        <v>7342</v>
      </c>
      <c r="D8096" t="s">
        <v>18457</v>
      </c>
      <c r="E8096" t="s">
        <v>18659</v>
      </c>
      <c r="F8096" t="s">
        <v>7325</v>
      </c>
      <c r="G8096" t="s">
        <v>7241</v>
      </c>
      <c r="H8096" s="37">
        <v>46080</v>
      </c>
      <c r="I8096" t="s">
        <v>5405</v>
      </c>
    </row>
    <row r="8097" spans="1:9" x14ac:dyDescent="0.35">
      <c r="A8097" t="s">
        <v>2422</v>
      </c>
      <c r="B8097" t="s">
        <v>2423</v>
      </c>
      <c r="C8097" t="s">
        <v>7342</v>
      </c>
      <c r="D8097" t="s">
        <v>18457</v>
      </c>
      <c r="E8097" t="s">
        <v>18659</v>
      </c>
      <c r="F8097" t="s">
        <v>7325</v>
      </c>
      <c r="G8097" t="s">
        <v>7241</v>
      </c>
      <c r="H8097" s="37">
        <v>46080</v>
      </c>
      <c r="I8097" t="s">
        <v>5637</v>
      </c>
    </row>
    <row r="8098" spans="1:9" x14ac:dyDescent="0.35">
      <c r="A8098" t="s">
        <v>10568</v>
      </c>
      <c r="B8098" t="s">
        <v>10569</v>
      </c>
      <c r="C8098" t="s">
        <v>7342</v>
      </c>
      <c r="D8098" t="s">
        <v>18457</v>
      </c>
      <c r="E8098" t="s">
        <v>18659</v>
      </c>
      <c r="F8098" t="s">
        <v>7325</v>
      </c>
      <c r="G8098" t="s">
        <v>7241</v>
      </c>
      <c r="H8098" s="37">
        <v>46080</v>
      </c>
      <c r="I8098" t="s">
        <v>10570</v>
      </c>
    </row>
    <row r="8099" spans="1:9" x14ac:dyDescent="0.35">
      <c r="A8099" t="s">
        <v>2424</v>
      </c>
      <c r="B8099" t="s">
        <v>2425</v>
      </c>
      <c r="C8099" t="s">
        <v>7342</v>
      </c>
      <c r="D8099" t="s">
        <v>18457</v>
      </c>
      <c r="E8099" t="s">
        <v>18659</v>
      </c>
      <c r="F8099" t="s">
        <v>7325</v>
      </c>
      <c r="G8099" t="s">
        <v>7241</v>
      </c>
      <c r="H8099" s="37">
        <v>46080</v>
      </c>
      <c r="I8099" t="s">
        <v>5079</v>
      </c>
    </row>
    <row r="8100" spans="1:9" x14ac:dyDescent="0.35">
      <c r="A8100" t="s">
        <v>7560</v>
      </c>
      <c r="B8100" t="s">
        <v>7561</v>
      </c>
      <c r="C8100" t="s">
        <v>7342</v>
      </c>
      <c r="D8100" t="s">
        <v>18457</v>
      </c>
      <c r="E8100" t="s">
        <v>18659</v>
      </c>
      <c r="F8100" t="s">
        <v>7325</v>
      </c>
      <c r="G8100" t="s">
        <v>7241</v>
      </c>
      <c r="H8100" s="37">
        <v>46080</v>
      </c>
      <c r="I8100" t="s">
        <v>7562</v>
      </c>
    </row>
    <row r="8101" spans="1:9" x14ac:dyDescent="0.35">
      <c r="A8101" t="s">
        <v>10640</v>
      </c>
      <c r="B8101" t="s">
        <v>10641</v>
      </c>
      <c r="C8101" t="s">
        <v>7342</v>
      </c>
      <c r="D8101" t="s">
        <v>18457</v>
      </c>
      <c r="E8101" t="s">
        <v>18659</v>
      </c>
      <c r="F8101" t="s">
        <v>7325</v>
      </c>
      <c r="G8101" t="s">
        <v>7241</v>
      </c>
      <c r="H8101" s="37">
        <v>46080</v>
      </c>
      <c r="I8101" t="s">
        <v>10642</v>
      </c>
    </row>
    <row r="8102" spans="1:9" x14ac:dyDescent="0.35">
      <c r="A8102" t="s">
        <v>7710</v>
      </c>
      <c r="B8102" t="s">
        <v>7711</v>
      </c>
      <c r="C8102" t="s">
        <v>7342</v>
      </c>
      <c r="D8102" t="s">
        <v>18457</v>
      </c>
      <c r="E8102" t="s">
        <v>18659</v>
      </c>
      <c r="F8102" t="s">
        <v>7325</v>
      </c>
      <c r="G8102" t="s">
        <v>7241</v>
      </c>
      <c r="H8102" s="37">
        <v>46080</v>
      </c>
      <c r="I8102" t="s">
        <v>7712</v>
      </c>
    </row>
    <row r="8103" spans="1:9" x14ac:dyDescent="0.35">
      <c r="A8103" t="s">
        <v>2426</v>
      </c>
      <c r="B8103" t="s">
        <v>2427</v>
      </c>
      <c r="C8103" t="s">
        <v>7342</v>
      </c>
      <c r="D8103" t="s">
        <v>18457</v>
      </c>
      <c r="E8103" t="s">
        <v>18659</v>
      </c>
      <c r="F8103" t="s">
        <v>7325</v>
      </c>
      <c r="G8103" t="s">
        <v>7241</v>
      </c>
      <c r="H8103" s="37">
        <v>46080</v>
      </c>
      <c r="I8103" t="s">
        <v>5406</v>
      </c>
    </row>
    <row r="8104" spans="1:9" x14ac:dyDescent="0.35">
      <c r="A8104" t="s">
        <v>2428</v>
      </c>
      <c r="B8104" t="s">
        <v>2429</v>
      </c>
      <c r="C8104" t="s">
        <v>7342</v>
      </c>
      <c r="D8104" t="s">
        <v>18457</v>
      </c>
      <c r="E8104" t="s">
        <v>18659</v>
      </c>
      <c r="F8104" t="s">
        <v>7325</v>
      </c>
      <c r="G8104" t="s">
        <v>7241</v>
      </c>
      <c r="H8104" s="37">
        <v>46080</v>
      </c>
      <c r="I8104" t="s">
        <v>5638</v>
      </c>
    </row>
    <row r="8105" spans="1:9" x14ac:dyDescent="0.35">
      <c r="A8105" t="s">
        <v>9774</v>
      </c>
      <c r="B8105" t="s">
        <v>9775</v>
      </c>
      <c r="C8105" t="s">
        <v>7342</v>
      </c>
      <c r="D8105" t="s">
        <v>18457</v>
      </c>
      <c r="E8105" t="s">
        <v>18659</v>
      </c>
      <c r="F8105" t="s">
        <v>7325</v>
      </c>
      <c r="G8105" t="s">
        <v>7241</v>
      </c>
      <c r="H8105" s="37">
        <v>46080</v>
      </c>
      <c r="I8105" t="s">
        <v>9776</v>
      </c>
    </row>
    <row r="8106" spans="1:9" x14ac:dyDescent="0.35">
      <c r="A8106" t="s">
        <v>9940</v>
      </c>
      <c r="B8106" t="s">
        <v>9941</v>
      </c>
      <c r="C8106" t="s">
        <v>7342</v>
      </c>
      <c r="D8106" t="s">
        <v>18457</v>
      </c>
      <c r="E8106" t="s">
        <v>18659</v>
      </c>
      <c r="F8106" t="s">
        <v>7325</v>
      </c>
      <c r="G8106" t="s">
        <v>7241</v>
      </c>
      <c r="H8106" s="37">
        <v>46080</v>
      </c>
      <c r="I8106" t="s">
        <v>9942</v>
      </c>
    </row>
    <row r="8107" spans="1:9" x14ac:dyDescent="0.35">
      <c r="A8107" t="s">
        <v>2432</v>
      </c>
      <c r="B8107" t="s">
        <v>2433</v>
      </c>
      <c r="C8107" t="s">
        <v>7342</v>
      </c>
      <c r="D8107" t="s">
        <v>18457</v>
      </c>
      <c r="E8107" t="s">
        <v>18659</v>
      </c>
      <c r="F8107" t="s">
        <v>7325</v>
      </c>
      <c r="G8107" t="s">
        <v>7241</v>
      </c>
      <c r="H8107" s="37">
        <v>46080</v>
      </c>
      <c r="I8107" t="s">
        <v>4821</v>
      </c>
    </row>
    <row r="8108" spans="1:9" x14ac:dyDescent="0.35">
      <c r="A8108" t="s">
        <v>9593</v>
      </c>
      <c r="B8108" t="s">
        <v>9594</v>
      </c>
      <c r="C8108" t="s">
        <v>7342</v>
      </c>
      <c r="D8108" t="s">
        <v>18457</v>
      </c>
      <c r="E8108" t="s">
        <v>18659</v>
      </c>
      <c r="F8108" t="s">
        <v>7325</v>
      </c>
      <c r="G8108" t="s">
        <v>7241</v>
      </c>
      <c r="H8108" s="37">
        <v>46080</v>
      </c>
      <c r="I8108" t="s">
        <v>9595</v>
      </c>
    </row>
    <row r="8109" spans="1:9" x14ac:dyDescent="0.35">
      <c r="A8109" t="s">
        <v>7791</v>
      </c>
      <c r="B8109" t="s">
        <v>7792</v>
      </c>
      <c r="C8109" t="s">
        <v>7342</v>
      </c>
      <c r="D8109" t="s">
        <v>18457</v>
      </c>
      <c r="E8109" t="s">
        <v>18659</v>
      </c>
      <c r="F8109" t="s">
        <v>7325</v>
      </c>
      <c r="G8109" t="s">
        <v>7241</v>
      </c>
      <c r="H8109" s="37">
        <v>46080</v>
      </c>
      <c r="I8109" t="s">
        <v>7793</v>
      </c>
    </row>
    <row r="8110" spans="1:9" x14ac:dyDescent="0.35">
      <c r="A8110" t="s">
        <v>10364</v>
      </c>
      <c r="B8110" t="s">
        <v>10365</v>
      </c>
      <c r="C8110" t="s">
        <v>7342</v>
      </c>
      <c r="D8110" t="s">
        <v>18457</v>
      </c>
      <c r="E8110" t="s">
        <v>18659</v>
      </c>
      <c r="F8110" t="s">
        <v>7325</v>
      </c>
      <c r="G8110" t="s">
        <v>7241</v>
      </c>
      <c r="H8110" s="37">
        <v>46080</v>
      </c>
      <c r="I8110" t="s">
        <v>10366</v>
      </c>
    </row>
    <row r="8111" spans="1:9" x14ac:dyDescent="0.35">
      <c r="A8111" t="s">
        <v>17656</v>
      </c>
      <c r="B8111" t="s">
        <v>17658</v>
      </c>
      <c r="C8111" t="s">
        <v>7342</v>
      </c>
      <c r="D8111" t="s">
        <v>18457</v>
      </c>
      <c r="E8111" t="s">
        <v>18659</v>
      </c>
      <c r="F8111" t="s">
        <v>7325</v>
      </c>
      <c r="G8111" t="s">
        <v>7241</v>
      </c>
      <c r="H8111" s="37">
        <v>46080</v>
      </c>
      <c r="I8111" t="s">
        <v>17657</v>
      </c>
    </row>
    <row r="8112" spans="1:9" x14ac:dyDescent="0.35">
      <c r="A8112" t="s">
        <v>17659</v>
      </c>
      <c r="B8112" t="s">
        <v>17661</v>
      </c>
      <c r="C8112" t="s">
        <v>7342</v>
      </c>
      <c r="D8112" t="s">
        <v>18457</v>
      </c>
      <c r="E8112" t="s">
        <v>18659</v>
      </c>
      <c r="F8112" t="s">
        <v>7325</v>
      </c>
      <c r="G8112" t="s">
        <v>7241</v>
      </c>
      <c r="H8112" s="37">
        <v>46080</v>
      </c>
      <c r="I8112" t="s">
        <v>17660</v>
      </c>
    </row>
    <row r="8113" spans="1:9" x14ac:dyDescent="0.35">
      <c r="A8113" t="s">
        <v>17662</v>
      </c>
      <c r="B8113" t="s">
        <v>17664</v>
      </c>
      <c r="C8113" t="s">
        <v>7342</v>
      </c>
      <c r="D8113" t="s">
        <v>18457</v>
      </c>
      <c r="E8113" t="s">
        <v>18659</v>
      </c>
      <c r="F8113" t="s">
        <v>7325</v>
      </c>
      <c r="G8113" t="s">
        <v>7241</v>
      </c>
      <c r="H8113" s="37">
        <v>46080</v>
      </c>
      <c r="I8113" t="s">
        <v>17663</v>
      </c>
    </row>
    <row r="8114" spans="1:9" x14ac:dyDescent="0.35">
      <c r="A8114" t="s">
        <v>9860</v>
      </c>
      <c r="B8114" t="s">
        <v>9861</v>
      </c>
      <c r="C8114" t="s">
        <v>7342</v>
      </c>
      <c r="D8114" t="s">
        <v>18457</v>
      </c>
      <c r="E8114" t="s">
        <v>18659</v>
      </c>
      <c r="F8114" t="s">
        <v>7325</v>
      </c>
      <c r="G8114" t="s">
        <v>7241</v>
      </c>
      <c r="H8114" s="37">
        <v>46080</v>
      </c>
      <c r="I8114" t="s">
        <v>9862</v>
      </c>
    </row>
    <row r="8115" spans="1:9" x14ac:dyDescent="0.35">
      <c r="A8115" t="s">
        <v>17665</v>
      </c>
      <c r="B8115" t="s">
        <v>17667</v>
      </c>
      <c r="C8115" t="s">
        <v>7342</v>
      </c>
      <c r="D8115" t="s">
        <v>18457</v>
      </c>
      <c r="E8115" t="s">
        <v>18659</v>
      </c>
      <c r="F8115" t="s">
        <v>7325</v>
      </c>
      <c r="G8115" t="s">
        <v>7241</v>
      </c>
      <c r="H8115" s="37">
        <v>46080</v>
      </c>
      <c r="I8115" t="s">
        <v>17666</v>
      </c>
    </row>
    <row r="8116" spans="1:9" x14ac:dyDescent="0.35">
      <c r="A8116" t="s">
        <v>17668</v>
      </c>
      <c r="B8116" t="s">
        <v>17670</v>
      </c>
      <c r="C8116" t="s">
        <v>7342</v>
      </c>
      <c r="D8116" t="s">
        <v>18457</v>
      </c>
      <c r="E8116" t="s">
        <v>18659</v>
      </c>
      <c r="F8116" t="s">
        <v>7325</v>
      </c>
      <c r="G8116" t="s">
        <v>7241</v>
      </c>
      <c r="H8116" s="37">
        <v>46080</v>
      </c>
      <c r="I8116" t="s">
        <v>17669</v>
      </c>
    </row>
    <row r="8117" spans="1:9" x14ac:dyDescent="0.35">
      <c r="A8117" t="s">
        <v>2453</v>
      </c>
      <c r="B8117" t="s">
        <v>2454</v>
      </c>
      <c r="C8117" t="s">
        <v>7342</v>
      </c>
      <c r="D8117" t="s">
        <v>18457</v>
      </c>
      <c r="E8117" t="s">
        <v>18659</v>
      </c>
      <c r="F8117" t="s">
        <v>7325</v>
      </c>
      <c r="G8117" t="s">
        <v>7241</v>
      </c>
      <c r="H8117" s="37">
        <v>46080</v>
      </c>
      <c r="I8117" t="s">
        <v>4773</v>
      </c>
    </row>
    <row r="8118" spans="1:9" x14ac:dyDescent="0.35">
      <c r="A8118" t="s">
        <v>2462</v>
      </c>
      <c r="B8118" t="s">
        <v>2463</v>
      </c>
      <c r="C8118" t="s">
        <v>7342</v>
      </c>
      <c r="D8118" t="s">
        <v>18457</v>
      </c>
      <c r="E8118" t="s">
        <v>18659</v>
      </c>
      <c r="F8118" t="s">
        <v>7325</v>
      </c>
      <c r="G8118" t="s">
        <v>7241</v>
      </c>
      <c r="H8118" s="37">
        <v>46080</v>
      </c>
      <c r="I8118" t="s">
        <v>5096</v>
      </c>
    </row>
    <row r="8119" spans="1:9" x14ac:dyDescent="0.35">
      <c r="A8119" t="s">
        <v>17671</v>
      </c>
      <c r="B8119" t="s">
        <v>17673</v>
      </c>
      <c r="C8119" t="s">
        <v>7342</v>
      </c>
      <c r="D8119" t="s">
        <v>18457</v>
      </c>
      <c r="E8119" t="s">
        <v>18659</v>
      </c>
      <c r="F8119" t="s">
        <v>7325</v>
      </c>
      <c r="G8119" t="s">
        <v>7241</v>
      </c>
      <c r="H8119" s="37">
        <v>46080</v>
      </c>
      <c r="I8119" t="s">
        <v>17672</v>
      </c>
    </row>
    <row r="8120" spans="1:9" x14ac:dyDescent="0.35">
      <c r="A8120" t="s">
        <v>17674</v>
      </c>
      <c r="B8120" t="s">
        <v>17676</v>
      </c>
      <c r="C8120" t="s">
        <v>7342</v>
      </c>
      <c r="D8120" t="s">
        <v>18457</v>
      </c>
      <c r="E8120" t="s">
        <v>18659</v>
      </c>
      <c r="F8120" t="s">
        <v>7325</v>
      </c>
      <c r="G8120" t="s">
        <v>7241</v>
      </c>
      <c r="H8120" s="37">
        <v>46080</v>
      </c>
      <c r="I8120" t="s">
        <v>17675</v>
      </c>
    </row>
    <row r="8121" spans="1:9" x14ac:dyDescent="0.35">
      <c r="A8121" t="s">
        <v>2470</v>
      </c>
      <c r="B8121" t="s">
        <v>2471</v>
      </c>
      <c r="C8121" t="s">
        <v>7342</v>
      </c>
      <c r="D8121" t="s">
        <v>18457</v>
      </c>
      <c r="E8121" t="s">
        <v>18659</v>
      </c>
      <c r="F8121" t="s">
        <v>7325</v>
      </c>
      <c r="G8121" t="s">
        <v>7241</v>
      </c>
      <c r="H8121" s="37">
        <v>46080</v>
      </c>
      <c r="I8121" t="s">
        <v>5643</v>
      </c>
    </row>
    <row r="8122" spans="1:9" x14ac:dyDescent="0.35">
      <c r="A8122" t="s">
        <v>2472</v>
      </c>
      <c r="B8122" t="s">
        <v>2473</v>
      </c>
      <c r="C8122" t="s">
        <v>7342</v>
      </c>
      <c r="D8122" t="s">
        <v>18457</v>
      </c>
      <c r="E8122" t="s">
        <v>18659</v>
      </c>
      <c r="F8122" t="s">
        <v>7325</v>
      </c>
      <c r="G8122" t="s">
        <v>7241</v>
      </c>
      <c r="H8122" s="37">
        <v>46080</v>
      </c>
      <c r="I8122" t="s">
        <v>5180</v>
      </c>
    </row>
    <row r="8123" spans="1:9" x14ac:dyDescent="0.35">
      <c r="A8123" t="s">
        <v>2486</v>
      </c>
      <c r="B8123" t="s">
        <v>2487</v>
      </c>
      <c r="C8123" t="s">
        <v>7342</v>
      </c>
      <c r="D8123" t="s">
        <v>18457</v>
      </c>
      <c r="E8123" t="s">
        <v>18659</v>
      </c>
      <c r="F8123" t="s">
        <v>7325</v>
      </c>
      <c r="G8123" t="s">
        <v>7241</v>
      </c>
      <c r="H8123" s="37">
        <v>46080</v>
      </c>
      <c r="I8123" t="s">
        <v>5646</v>
      </c>
    </row>
    <row r="8124" spans="1:9" x14ac:dyDescent="0.35">
      <c r="A8124" t="s">
        <v>17677</v>
      </c>
      <c r="B8124" t="s">
        <v>17679</v>
      </c>
      <c r="C8124" t="s">
        <v>7342</v>
      </c>
      <c r="D8124" t="s">
        <v>18457</v>
      </c>
      <c r="E8124" t="s">
        <v>18659</v>
      </c>
      <c r="F8124" t="s">
        <v>7325</v>
      </c>
      <c r="G8124" t="s">
        <v>7241</v>
      </c>
      <c r="H8124" s="37">
        <v>46080</v>
      </c>
      <c r="I8124" t="s">
        <v>17678</v>
      </c>
    </row>
    <row r="8125" spans="1:9" x14ac:dyDescent="0.35">
      <c r="A8125" t="s">
        <v>2490</v>
      </c>
      <c r="B8125" t="s">
        <v>2491</v>
      </c>
      <c r="C8125" t="s">
        <v>7342</v>
      </c>
      <c r="D8125" t="s">
        <v>18457</v>
      </c>
      <c r="E8125" t="s">
        <v>18659</v>
      </c>
      <c r="F8125" t="s">
        <v>7325</v>
      </c>
      <c r="G8125" t="s">
        <v>7241</v>
      </c>
      <c r="H8125" s="37">
        <v>46080</v>
      </c>
      <c r="I8125" t="s">
        <v>5339</v>
      </c>
    </row>
    <row r="8126" spans="1:9" x14ac:dyDescent="0.35">
      <c r="A8126" t="s">
        <v>7677</v>
      </c>
      <c r="B8126" t="s">
        <v>7678</v>
      </c>
      <c r="C8126" t="s">
        <v>7342</v>
      </c>
      <c r="D8126" t="s">
        <v>18457</v>
      </c>
      <c r="E8126" t="s">
        <v>18659</v>
      </c>
      <c r="F8126" t="s">
        <v>7325</v>
      </c>
      <c r="G8126" t="s">
        <v>7241</v>
      </c>
      <c r="H8126" s="37">
        <v>46080</v>
      </c>
      <c r="I8126" t="s">
        <v>7679</v>
      </c>
    </row>
    <row r="8127" spans="1:9" x14ac:dyDescent="0.35">
      <c r="A8127" t="s">
        <v>17680</v>
      </c>
      <c r="B8127" t="s">
        <v>17682</v>
      </c>
      <c r="C8127" t="s">
        <v>7342</v>
      </c>
      <c r="D8127" t="s">
        <v>18457</v>
      </c>
      <c r="E8127" t="s">
        <v>18659</v>
      </c>
      <c r="F8127" t="s">
        <v>7325</v>
      </c>
      <c r="G8127" t="s">
        <v>7241</v>
      </c>
      <c r="H8127" s="37">
        <v>46080</v>
      </c>
      <c r="I8127" t="s">
        <v>17681</v>
      </c>
    </row>
    <row r="8128" spans="1:9" x14ac:dyDescent="0.35">
      <c r="A8128" t="s">
        <v>2492</v>
      </c>
      <c r="B8128" t="s">
        <v>2493</v>
      </c>
      <c r="C8128" t="s">
        <v>7342</v>
      </c>
      <c r="D8128" t="s">
        <v>18457</v>
      </c>
      <c r="E8128" t="s">
        <v>18659</v>
      </c>
      <c r="F8128" t="s">
        <v>7325</v>
      </c>
      <c r="G8128" t="s">
        <v>7241</v>
      </c>
      <c r="H8128" s="37">
        <v>46080</v>
      </c>
      <c r="I8128" t="s">
        <v>5648</v>
      </c>
    </row>
    <row r="8129" spans="1:9" x14ac:dyDescent="0.35">
      <c r="A8129" t="s">
        <v>7551</v>
      </c>
      <c r="B8129" t="s">
        <v>7552</v>
      </c>
      <c r="C8129" t="s">
        <v>7342</v>
      </c>
      <c r="D8129" t="s">
        <v>18457</v>
      </c>
      <c r="E8129" t="s">
        <v>18659</v>
      </c>
      <c r="F8129" t="s">
        <v>7325</v>
      </c>
      <c r="G8129" t="s">
        <v>7241</v>
      </c>
      <c r="H8129" s="37">
        <v>46080</v>
      </c>
      <c r="I8129" t="s">
        <v>7553</v>
      </c>
    </row>
    <row r="8130" spans="1:9" x14ac:dyDescent="0.35">
      <c r="A8130" t="s">
        <v>17683</v>
      </c>
      <c r="B8130" t="s">
        <v>17685</v>
      </c>
      <c r="C8130" t="s">
        <v>7342</v>
      </c>
      <c r="D8130" t="s">
        <v>18457</v>
      </c>
      <c r="E8130" t="s">
        <v>18659</v>
      </c>
      <c r="F8130" t="s">
        <v>7325</v>
      </c>
      <c r="G8130" t="s">
        <v>7241</v>
      </c>
      <c r="H8130" s="37">
        <v>46080</v>
      </c>
      <c r="I8130" t="s">
        <v>17684</v>
      </c>
    </row>
    <row r="8131" spans="1:9" x14ac:dyDescent="0.35">
      <c r="A8131" t="s">
        <v>2502</v>
      </c>
      <c r="B8131" t="s">
        <v>2501</v>
      </c>
      <c r="C8131" t="s">
        <v>7342</v>
      </c>
      <c r="D8131" t="s">
        <v>18457</v>
      </c>
      <c r="E8131" t="s">
        <v>18659</v>
      </c>
      <c r="F8131" t="s">
        <v>7325</v>
      </c>
      <c r="G8131" t="s">
        <v>7241</v>
      </c>
      <c r="H8131" s="37">
        <v>46080</v>
      </c>
      <c r="I8131" t="s">
        <v>4062</v>
      </c>
    </row>
    <row r="8132" spans="1:9" x14ac:dyDescent="0.35">
      <c r="A8132" t="s">
        <v>17686</v>
      </c>
      <c r="B8132" t="s">
        <v>17688</v>
      </c>
      <c r="C8132" t="s">
        <v>7342</v>
      </c>
      <c r="D8132" t="s">
        <v>18457</v>
      </c>
      <c r="E8132" t="s">
        <v>18659</v>
      </c>
      <c r="F8132" t="s">
        <v>7325</v>
      </c>
      <c r="G8132" t="s">
        <v>7241</v>
      </c>
      <c r="H8132" s="37">
        <v>46080</v>
      </c>
      <c r="I8132" t="s">
        <v>17687</v>
      </c>
    </row>
    <row r="8133" spans="1:9" x14ac:dyDescent="0.35">
      <c r="A8133" t="s">
        <v>10691</v>
      </c>
      <c r="B8133" t="s">
        <v>10692</v>
      </c>
      <c r="C8133" t="s">
        <v>7342</v>
      </c>
      <c r="D8133" t="s">
        <v>18457</v>
      </c>
      <c r="E8133" t="s">
        <v>18659</v>
      </c>
      <c r="F8133" t="s">
        <v>7325</v>
      </c>
      <c r="G8133" t="s">
        <v>7241</v>
      </c>
      <c r="H8133" s="37">
        <v>46080</v>
      </c>
      <c r="I8133" t="s">
        <v>10693</v>
      </c>
    </row>
    <row r="8134" spans="1:9" x14ac:dyDescent="0.35">
      <c r="A8134" t="s">
        <v>10936</v>
      </c>
      <c r="B8134" t="s">
        <v>10937</v>
      </c>
      <c r="C8134" t="s">
        <v>7342</v>
      </c>
      <c r="D8134" t="s">
        <v>18457</v>
      </c>
      <c r="E8134" t="s">
        <v>18659</v>
      </c>
      <c r="F8134" t="s">
        <v>7325</v>
      </c>
      <c r="G8134" t="s">
        <v>7241</v>
      </c>
      <c r="H8134" s="37">
        <v>46080</v>
      </c>
      <c r="I8134" t="s">
        <v>10938</v>
      </c>
    </row>
    <row r="8135" spans="1:9" x14ac:dyDescent="0.35">
      <c r="A8135" t="s">
        <v>2515</v>
      </c>
      <c r="B8135" t="s">
        <v>2516</v>
      </c>
      <c r="C8135" t="s">
        <v>7342</v>
      </c>
      <c r="D8135" t="s">
        <v>18457</v>
      </c>
      <c r="E8135" t="s">
        <v>18659</v>
      </c>
      <c r="F8135" t="s">
        <v>7325</v>
      </c>
      <c r="G8135" t="s">
        <v>7241</v>
      </c>
      <c r="H8135" s="37">
        <v>46080</v>
      </c>
      <c r="I8135" t="s">
        <v>4486</v>
      </c>
    </row>
    <row r="8136" spans="1:9" x14ac:dyDescent="0.35">
      <c r="A8136" t="s">
        <v>9943</v>
      </c>
      <c r="B8136" t="s">
        <v>9944</v>
      </c>
      <c r="C8136" t="s">
        <v>7342</v>
      </c>
      <c r="D8136" t="s">
        <v>18457</v>
      </c>
      <c r="E8136" t="s">
        <v>18659</v>
      </c>
      <c r="F8136" t="s">
        <v>7325</v>
      </c>
      <c r="G8136" t="s">
        <v>7241</v>
      </c>
      <c r="H8136" s="37">
        <v>46080</v>
      </c>
      <c r="I8136" t="s">
        <v>9945</v>
      </c>
    </row>
    <row r="8137" spans="1:9" x14ac:dyDescent="0.35">
      <c r="A8137" t="s">
        <v>2517</v>
      </c>
      <c r="B8137" t="s">
        <v>2518</v>
      </c>
      <c r="C8137" t="s">
        <v>7342</v>
      </c>
      <c r="D8137" t="s">
        <v>18457</v>
      </c>
      <c r="E8137" t="s">
        <v>18659</v>
      </c>
      <c r="F8137" t="s">
        <v>7325</v>
      </c>
      <c r="G8137" t="s">
        <v>7241</v>
      </c>
      <c r="H8137" s="37">
        <v>46080</v>
      </c>
      <c r="I8137" t="s">
        <v>5651</v>
      </c>
    </row>
    <row r="8138" spans="1:9" x14ac:dyDescent="0.35">
      <c r="A8138" t="s">
        <v>10791</v>
      </c>
      <c r="B8138" t="s">
        <v>10792</v>
      </c>
      <c r="C8138" t="s">
        <v>7342</v>
      </c>
      <c r="D8138" t="s">
        <v>18457</v>
      </c>
      <c r="E8138" t="s">
        <v>18659</v>
      </c>
      <c r="F8138" t="s">
        <v>7325</v>
      </c>
      <c r="G8138" t="s">
        <v>7241</v>
      </c>
      <c r="H8138" s="37">
        <v>46080</v>
      </c>
      <c r="I8138" t="s">
        <v>10793</v>
      </c>
    </row>
    <row r="8139" spans="1:9" x14ac:dyDescent="0.35">
      <c r="A8139" t="s">
        <v>2519</v>
      </c>
      <c r="B8139" t="s">
        <v>2520</v>
      </c>
      <c r="C8139" t="s">
        <v>7342</v>
      </c>
      <c r="D8139" t="s">
        <v>18457</v>
      </c>
      <c r="E8139" t="s">
        <v>18659</v>
      </c>
      <c r="F8139" t="s">
        <v>7325</v>
      </c>
      <c r="G8139" t="s">
        <v>7241</v>
      </c>
      <c r="H8139" s="37">
        <v>46080</v>
      </c>
      <c r="I8139" t="s">
        <v>5137</v>
      </c>
    </row>
    <row r="8140" spans="1:9" x14ac:dyDescent="0.35">
      <c r="A8140" t="s">
        <v>2523</v>
      </c>
      <c r="B8140" t="s">
        <v>2524</v>
      </c>
      <c r="C8140" t="s">
        <v>7342</v>
      </c>
      <c r="D8140" t="s">
        <v>18457</v>
      </c>
      <c r="E8140" t="s">
        <v>18659</v>
      </c>
      <c r="F8140" t="s">
        <v>7325</v>
      </c>
      <c r="G8140" t="s">
        <v>7241</v>
      </c>
      <c r="H8140" s="37">
        <v>46080</v>
      </c>
      <c r="I8140" t="s">
        <v>5653</v>
      </c>
    </row>
    <row r="8141" spans="1:9" x14ac:dyDescent="0.35">
      <c r="A8141" t="s">
        <v>7773</v>
      </c>
      <c r="B8141" t="s">
        <v>7774</v>
      </c>
      <c r="C8141" t="s">
        <v>7342</v>
      </c>
      <c r="D8141" t="s">
        <v>18457</v>
      </c>
      <c r="E8141" t="s">
        <v>18659</v>
      </c>
      <c r="F8141" t="s">
        <v>7325</v>
      </c>
      <c r="G8141" t="s">
        <v>7241</v>
      </c>
      <c r="H8141" s="37">
        <v>46080</v>
      </c>
      <c r="I8141" t="s">
        <v>7775</v>
      </c>
    </row>
    <row r="8142" spans="1:9" x14ac:dyDescent="0.35">
      <c r="A8142" t="s">
        <v>17689</v>
      </c>
      <c r="B8142" t="s">
        <v>17691</v>
      </c>
      <c r="C8142" t="s">
        <v>7342</v>
      </c>
      <c r="D8142" t="s">
        <v>18457</v>
      </c>
      <c r="E8142" t="s">
        <v>18659</v>
      </c>
      <c r="F8142" t="s">
        <v>7325</v>
      </c>
      <c r="G8142" t="s">
        <v>7241</v>
      </c>
      <c r="H8142" s="37">
        <v>46080</v>
      </c>
      <c r="I8142" t="s">
        <v>17690</v>
      </c>
    </row>
    <row r="8143" spans="1:9" x14ac:dyDescent="0.35">
      <c r="A8143" t="s">
        <v>2533</v>
      </c>
      <c r="B8143" t="s">
        <v>2534</v>
      </c>
      <c r="C8143" t="s">
        <v>7342</v>
      </c>
      <c r="D8143" t="s">
        <v>18457</v>
      </c>
      <c r="E8143" t="s">
        <v>18659</v>
      </c>
      <c r="F8143" t="s">
        <v>7325</v>
      </c>
      <c r="G8143" t="s">
        <v>7241</v>
      </c>
      <c r="H8143" s="37">
        <v>46080</v>
      </c>
      <c r="I8143" t="s">
        <v>5148</v>
      </c>
    </row>
    <row r="8144" spans="1:9" x14ac:dyDescent="0.35">
      <c r="A8144" t="s">
        <v>17692</v>
      </c>
      <c r="B8144" t="s">
        <v>17694</v>
      </c>
      <c r="C8144" t="s">
        <v>7342</v>
      </c>
      <c r="D8144" t="s">
        <v>18457</v>
      </c>
      <c r="E8144" t="s">
        <v>18659</v>
      </c>
      <c r="F8144" t="s">
        <v>7325</v>
      </c>
      <c r="G8144" t="s">
        <v>7241</v>
      </c>
      <c r="H8144" s="37">
        <v>46080</v>
      </c>
      <c r="I8144" t="s">
        <v>17693</v>
      </c>
    </row>
    <row r="8145" spans="1:9" x14ac:dyDescent="0.35">
      <c r="A8145" t="s">
        <v>2537</v>
      </c>
      <c r="B8145" t="s">
        <v>2538</v>
      </c>
      <c r="C8145" t="s">
        <v>7342</v>
      </c>
      <c r="D8145" t="s">
        <v>18457</v>
      </c>
      <c r="E8145" t="s">
        <v>18659</v>
      </c>
      <c r="F8145" t="s">
        <v>7325</v>
      </c>
      <c r="G8145" t="s">
        <v>7241</v>
      </c>
      <c r="H8145" s="37">
        <v>46080</v>
      </c>
      <c r="I8145" t="s">
        <v>4074</v>
      </c>
    </row>
    <row r="8146" spans="1:9" x14ac:dyDescent="0.35">
      <c r="A8146" t="s">
        <v>9705</v>
      </c>
      <c r="B8146" t="s">
        <v>9706</v>
      </c>
      <c r="C8146" t="s">
        <v>7342</v>
      </c>
      <c r="D8146" t="s">
        <v>18457</v>
      </c>
      <c r="E8146" t="s">
        <v>18659</v>
      </c>
      <c r="F8146" t="s">
        <v>7325</v>
      </c>
      <c r="G8146" t="s">
        <v>7241</v>
      </c>
      <c r="H8146" s="37">
        <v>46080</v>
      </c>
      <c r="I8146" t="s">
        <v>9707</v>
      </c>
    </row>
    <row r="8147" spans="1:9" x14ac:dyDescent="0.35">
      <c r="A8147" t="s">
        <v>17695</v>
      </c>
      <c r="B8147" t="s">
        <v>17697</v>
      </c>
      <c r="C8147" t="s">
        <v>7342</v>
      </c>
      <c r="D8147" t="s">
        <v>18457</v>
      </c>
      <c r="E8147" t="s">
        <v>18659</v>
      </c>
      <c r="F8147" t="s">
        <v>7325</v>
      </c>
      <c r="G8147" t="s">
        <v>7241</v>
      </c>
      <c r="H8147" s="37">
        <v>46080</v>
      </c>
      <c r="I8147" t="s">
        <v>17696</v>
      </c>
    </row>
    <row r="8148" spans="1:9" x14ac:dyDescent="0.35">
      <c r="A8148" t="s">
        <v>8528</v>
      </c>
      <c r="B8148" t="s">
        <v>8529</v>
      </c>
      <c r="C8148" t="s">
        <v>7342</v>
      </c>
      <c r="D8148" t="s">
        <v>18457</v>
      </c>
      <c r="E8148" t="s">
        <v>18659</v>
      </c>
      <c r="F8148" t="s">
        <v>7325</v>
      </c>
      <c r="G8148" t="s">
        <v>7241</v>
      </c>
      <c r="H8148" s="37">
        <v>46080</v>
      </c>
      <c r="I8148" t="s">
        <v>8530</v>
      </c>
    </row>
    <row r="8149" spans="1:9" x14ac:dyDescent="0.35">
      <c r="A8149" t="s">
        <v>17698</v>
      </c>
      <c r="B8149" t="s">
        <v>17700</v>
      </c>
      <c r="C8149" t="s">
        <v>7342</v>
      </c>
      <c r="D8149" t="s">
        <v>18457</v>
      </c>
      <c r="E8149" t="s">
        <v>18659</v>
      </c>
      <c r="F8149" t="s">
        <v>7325</v>
      </c>
      <c r="G8149" t="s">
        <v>7241</v>
      </c>
      <c r="H8149" s="37">
        <v>46080</v>
      </c>
      <c r="I8149" t="s">
        <v>17699</v>
      </c>
    </row>
    <row r="8150" spans="1:9" x14ac:dyDescent="0.35">
      <c r="A8150" t="s">
        <v>7587</v>
      </c>
      <c r="B8150" t="s">
        <v>7588</v>
      </c>
      <c r="C8150" t="s">
        <v>7342</v>
      </c>
      <c r="D8150" t="s">
        <v>18457</v>
      </c>
      <c r="E8150" t="s">
        <v>18659</v>
      </c>
      <c r="F8150" t="s">
        <v>7325</v>
      </c>
      <c r="G8150" t="s">
        <v>7241</v>
      </c>
      <c r="H8150" s="37">
        <v>46080</v>
      </c>
      <c r="I8150" t="s">
        <v>7589</v>
      </c>
    </row>
    <row r="8151" spans="1:9" x14ac:dyDescent="0.35">
      <c r="A8151" t="s">
        <v>2545</v>
      </c>
      <c r="B8151" t="s">
        <v>2546</v>
      </c>
      <c r="C8151" t="s">
        <v>7342</v>
      </c>
      <c r="D8151" t="s">
        <v>18457</v>
      </c>
      <c r="E8151" t="s">
        <v>18659</v>
      </c>
      <c r="F8151" t="s">
        <v>7325</v>
      </c>
      <c r="G8151" t="s">
        <v>7241</v>
      </c>
      <c r="H8151" s="37">
        <v>46080</v>
      </c>
      <c r="I8151" t="s">
        <v>5657</v>
      </c>
    </row>
    <row r="8152" spans="1:9" x14ac:dyDescent="0.35">
      <c r="A8152" t="s">
        <v>2547</v>
      </c>
      <c r="B8152" t="s">
        <v>2548</v>
      </c>
      <c r="C8152" t="s">
        <v>7342</v>
      </c>
      <c r="D8152" t="s">
        <v>18457</v>
      </c>
      <c r="E8152" t="s">
        <v>18659</v>
      </c>
      <c r="F8152" t="s">
        <v>7325</v>
      </c>
      <c r="G8152" t="s">
        <v>7241</v>
      </c>
      <c r="H8152" s="37">
        <v>46080</v>
      </c>
      <c r="I8152" t="s">
        <v>5658</v>
      </c>
    </row>
    <row r="8153" spans="1:9" x14ac:dyDescent="0.35">
      <c r="A8153" t="s">
        <v>2549</v>
      </c>
      <c r="B8153" t="s">
        <v>2550</v>
      </c>
      <c r="C8153" t="s">
        <v>7342</v>
      </c>
      <c r="D8153" t="s">
        <v>18457</v>
      </c>
      <c r="E8153" t="s">
        <v>18659</v>
      </c>
      <c r="F8153" t="s">
        <v>7325</v>
      </c>
      <c r="G8153" t="s">
        <v>7241</v>
      </c>
      <c r="H8153" s="37">
        <v>46080</v>
      </c>
      <c r="I8153" t="s">
        <v>4403</v>
      </c>
    </row>
    <row r="8154" spans="1:9" x14ac:dyDescent="0.35">
      <c r="A8154" t="s">
        <v>8525</v>
      </c>
      <c r="B8154" t="s">
        <v>8526</v>
      </c>
      <c r="C8154" t="s">
        <v>7342</v>
      </c>
      <c r="D8154" t="s">
        <v>18457</v>
      </c>
      <c r="E8154" t="s">
        <v>18659</v>
      </c>
      <c r="F8154" t="s">
        <v>7325</v>
      </c>
      <c r="G8154" t="s">
        <v>7241</v>
      </c>
      <c r="H8154" s="37">
        <v>46080</v>
      </c>
      <c r="I8154" t="s">
        <v>8527</v>
      </c>
    </row>
    <row r="8155" spans="1:9" x14ac:dyDescent="0.35">
      <c r="A8155" t="s">
        <v>2564</v>
      </c>
      <c r="B8155" t="s">
        <v>2565</v>
      </c>
      <c r="C8155" t="s">
        <v>7342</v>
      </c>
      <c r="D8155" t="s">
        <v>18457</v>
      </c>
      <c r="E8155" t="s">
        <v>18659</v>
      </c>
      <c r="F8155" t="s">
        <v>7325</v>
      </c>
      <c r="G8155" t="s">
        <v>7241</v>
      </c>
      <c r="H8155" s="37">
        <v>46080</v>
      </c>
      <c r="I8155" t="s">
        <v>4211</v>
      </c>
    </row>
    <row r="8156" spans="1:9" x14ac:dyDescent="0.35">
      <c r="A8156" t="s">
        <v>7728</v>
      </c>
      <c r="B8156" t="s">
        <v>7729</v>
      </c>
      <c r="C8156" t="s">
        <v>7342</v>
      </c>
      <c r="D8156" t="s">
        <v>18457</v>
      </c>
      <c r="E8156" t="s">
        <v>18659</v>
      </c>
      <c r="F8156" t="s">
        <v>7325</v>
      </c>
      <c r="G8156" t="s">
        <v>7241</v>
      </c>
      <c r="H8156" s="37">
        <v>46080</v>
      </c>
      <c r="I8156" t="s">
        <v>7730</v>
      </c>
    </row>
    <row r="8157" spans="1:9" x14ac:dyDescent="0.35">
      <c r="A8157" t="s">
        <v>10412</v>
      </c>
      <c r="B8157" t="s">
        <v>10413</v>
      </c>
      <c r="C8157" t="s">
        <v>7342</v>
      </c>
      <c r="D8157" t="s">
        <v>18457</v>
      </c>
      <c r="E8157" t="s">
        <v>18659</v>
      </c>
      <c r="F8157" t="s">
        <v>7325</v>
      </c>
      <c r="G8157" t="s">
        <v>7241</v>
      </c>
      <c r="H8157" s="37">
        <v>46080</v>
      </c>
      <c r="I8157" t="s">
        <v>10414</v>
      </c>
    </row>
    <row r="8158" spans="1:9" x14ac:dyDescent="0.35">
      <c r="A8158" t="s">
        <v>2577</v>
      </c>
      <c r="B8158" t="s">
        <v>2578</v>
      </c>
      <c r="C8158" t="s">
        <v>7342</v>
      </c>
      <c r="D8158" t="s">
        <v>18457</v>
      </c>
      <c r="E8158" t="s">
        <v>18659</v>
      </c>
      <c r="F8158" t="s">
        <v>7325</v>
      </c>
      <c r="G8158" t="s">
        <v>7241</v>
      </c>
      <c r="H8158" s="37">
        <v>46080</v>
      </c>
      <c r="I8158" t="s">
        <v>5660</v>
      </c>
    </row>
    <row r="8159" spans="1:9" x14ac:dyDescent="0.35">
      <c r="A8159" t="s">
        <v>9952</v>
      </c>
      <c r="B8159" t="s">
        <v>9953</v>
      </c>
      <c r="C8159" t="s">
        <v>7342</v>
      </c>
      <c r="D8159" t="s">
        <v>18457</v>
      </c>
      <c r="E8159" t="s">
        <v>18659</v>
      </c>
      <c r="F8159" t="s">
        <v>7325</v>
      </c>
      <c r="G8159" t="s">
        <v>7241</v>
      </c>
      <c r="H8159" s="37">
        <v>46080</v>
      </c>
      <c r="I8159" t="s">
        <v>9954</v>
      </c>
    </row>
    <row r="8160" spans="1:9" x14ac:dyDescent="0.35">
      <c r="A8160" t="s">
        <v>2591</v>
      </c>
      <c r="B8160" t="s">
        <v>2592</v>
      </c>
      <c r="C8160" t="s">
        <v>7342</v>
      </c>
      <c r="D8160" t="s">
        <v>18457</v>
      </c>
      <c r="E8160" t="s">
        <v>18659</v>
      </c>
      <c r="F8160" t="s">
        <v>7325</v>
      </c>
      <c r="G8160" t="s">
        <v>7241</v>
      </c>
      <c r="H8160" s="37">
        <v>46080</v>
      </c>
      <c r="I8160" t="s">
        <v>4865</v>
      </c>
    </row>
    <row r="8161" spans="1:9" x14ac:dyDescent="0.35">
      <c r="A8161" t="s">
        <v>17701</v>
      </c>
      <c r="B8161" t="s">
        <v>17703</v>
      </c>
      <c r="C8161" t="s">
        <v>7342</v>
      </c>
      <c r="D8161" t="s">
        <v>18457</v>
      </c>
      <c r="E8161" t="s">
        <v>18659</v>
      </c>
      <c r="F8161" t="s">
        <v>7325</v>
      </c>
      <c r="G8161" t="s">
        <v>7241</v>
      </c>
      <c r="H8161" s="37">
        <v>46080</v>
      </c>
      <c r="I8161" t="s">
        <v>17702</v>
      </c>
    </row>
    <row r="8162" spans="1:9" x14ac:dyDescent="0.35">
      <c r="A8162" t="s">
        <v>9787</v>
      </c>
      <c r="B8162" t="s">
        <v>9788</v>
      </c>
      <c r="C8162" t="s">
        <v>7342</v>
      </c>
      <c r="D8162" t="s">
        <v>18457</v>
      </c>
      <c r="E8162" t="s">
        <v>18659</v>
      </c>
      <c r="F8162" t="s">
        <v>7325</v>
      </c>
      <c r="G8162" t="s">
        <v>7241</v>
      </c>
      <c r="H8162" s="37">
        <v>46080</v>
      </c>
      <c r="I8162" t="s">
        <v>9789</v>
      </c>
    </row>
    <row r="8163" spans="1:9" x14ac:dyDescent="0.35">
      <c r="A8163" t="s">
        <v>17704</v>
      </c>
      <c r="B8163" t="s">
        <v>17706</v>
      </c>
      <c r="C8163" t="s">
        <v>7342</v>
      </c>
      <c r="D8163" t="s">
        <v>18457</v>
      </c>
      <c r="E8163" t="s">
        <v>18659</v>
      </c>
      <c r="F8163" t="s">
        <v>7325</v>
      </c>
      <c r="G8163" t="s">
        <v>7241</v>
      </c>
      <c r="H8163" s="37">
        <v>46080</v>
      </c>
      <c r="I8163" t="s">
        <v>17705</v>
      </c>
    </row>
    <row r="8164" spans="1:9" x14ac:dyDescent="0.35">
      <c r="A8164" t="s">
        <v>17707</v>
      </c>
      <c r="B8164" t="s">
        <v>17709</v>
      </c>
      <c r="C8164" t="s">
        <v>7342</v>
      </c>
      <c r="D8164" t="s">
        <v>18457</v>
      </c>
      <c r="E8164" t="s">
        <v>18659</v>
      </c>
      <c r="F8164" t="s">
        <v>7325</v>
      </c>
      <c r="G8164" t="s">
        <v>7241</v>
      </c>
      <c r="H8164" s="37">
        <v>46080</v>
      </c>
      <c r="I8164" t="s">
        <v>17708</v>
      </c>
    </row>
    <row r="8165" spans="1:9" x14ac:dyDescent="0.35">
      <c r="A8165" t="s">
        <v>2602</v>
      </c>
      <c r="B8165" t="s">
        <v>2603</v>
      </c>
      <c r="C8165" t="s">
        <v>7342</v>
      </c>
      <c r="D8165" t="s">
        <v>18457</v>
      </c>
      <c r="E8165" t="s">
        <v>18659</v>
      </c>
      <c r="F8165" t="s">
        <v>7325</v>
      </c>
      <c r="G8165" t="s">
        <v>7241</v>
      </c>
      <c r="H8165" s="37">
        <v>46080</v>
      </c>
      <c r="I8165" t="s">
        <v>4438</v>
      </c>
    </row>
    <row r="8166" spans="1:9" x14ac:dyDescent="0.35">
      <c r="A8166" t="s">
        <v>17710</v>
      </c>
      <c r="B8166" t="s">
        <v>17712</v>
      </c>
      <c r="C8166" t="s">
        <v>7342</v>
      </c>
      <c r="D8166" t="s">
        <v>18457</v>
      </c>
      <c r="E8166" t="s">
        <v>18659</v>
      </c>
      <c r="F8166" t="s">
        <v>7325</v>
      </c>
      <c r="G8166" t="s">
        <v>7241</v>
      </c>
      <c r="H8166" s="37">
        <v>46080</v>
      </c>
      <c r="I8166" t="s">
        <v>17711</v>
      </c>
    </row>
    <row r="8167" spans="1:9" x14ac:dyDescent="0.35">
      <c r="A8167" t="s">
        <v>7782</v>
      </c>
      <c r="B8167" t="s">
        <v>7783</v>
      </c>
      <c r="C8167" t="s">
        <v>7342</v>
      </c>
      <c r="D8167" t="s">
        <v>18457</v>
      </c>
      <c r="E8167" t="s">
        <v>18659</v>
      </c>
      <c r="F8167" t="s">
        <v>7325</v>
      </c>
      <c r="G8167" t="s">
        <v>7241</v>
      </c>
      <c r="H8167" s="37">
        <v>46080</v>
      </c>
      <c r="I8167" t="s">
        <v>7784</v>
      </c>
    </row>
    <row r="8168" spans="1:9" x14ac:dyDescent="0.35">
      <c r="A8168" t="s">
        <v>2622</v>
      </c>
      <c r="B8168" t="s">
        <v>2623</v>
      </c>
      <c r="C8168" t="s">
        <v>7342</v>
      </c>
      <c r="D8168" t="s">
        <v>18457</v>
      </c>
      <c r="E8168" t="s">
        <v>18659</v>
      </c>
      <c r="F8168" t="s">
        <v>7325</v>
      </c>
      <c r="G8168" t="s">
        <v>7241</v>
      </c>
      <c r="H8168" s="37">
        <v>46080</v>
      </c>
      <c r="I8168" t="s">
        <v>5665</v>
      </c>
    </row>
    <row r="8169" spans="1:9" x14ac:dyDescent="0.35">
      <c r="A8169" t="s">
        <v>17713</v>
      </c>
      <c r="B8169" t="s">
        <v>17715</v>
      </c>
      <c r="C8169" t="s">
        <v>7342</v>
      </c>
      <c r="D8169" t="s">
        <v>18457</v>
      </c>
      <c r="E8169" t="s">
        <v>18659</v>
      </c>
      <c r="F8169" t="s">
        <v>7325</v>
      </c>
      <c r="G8169" t="s">
        <v>7241</v>
      </c>
      <c r="H8169" s="37">
        <v>46080</v>
      </c>
      <c r="I8169" t="s">
        <v>17714</v>
      </c>
    </row>
    <row r="8170" spans="1:9" x14ac:dyDescent="0.35">
      <c r="A8170" t="s">
        <v>7617</v>
      </c>
      <c r="B8170" t="s">
        <v>7618</v>
      </c>
      <c r="C8170" t="s">
        <v>7342</v>
      </c>
      <c r="D8170" t="s">
        <v>18457</v>
      </c>
      <c r="E8170" t="s">
        <v>18659</v>
      </c>
      <c r="F8170" t="s">
        <v>7325</v>
      </c>
      <c r="G8170" t="s">
        <v>7241</v>
      </c>
      <c r="H8170" s="37">
        <v>46080</v>
      </c>
      <c r="I8170" t="s">
        <v>7619</v>
      </c>
    </row>
    <row r="8171" spans="1:9" x14ac:dyDescent="0.35">
      <c r="A8171" t="s">
        <v>2624</v>
      </c>
      <c r="B8171" t="s">
        <v>2625</v>
      </c>
      <c r="C8171" t="s">
        <v>7342</v>
      </c>
      <c r="D8171" t="s">
        <v>18457</v>
      </c>
      <c r="E8171" t="s">
        <v>18659</v>
      </c>
      <c r="F8171" t="s">
        <v>7325</v>
      </c>
      <c r="G8171" t="s">
        <v>7241</v>
      </c>
      <c r="H8171" s="37">
        <v>46080</v>
      </c>
      <c r="I8171" t="s">
        <v>4614</v>
      </c>
    </row>
    <row r="8172" spans="1:9" x14ac:dyDescent="0.35">
      <c r="A8172" t="s">
        <v>17716</v>
      </c>
      <c r="B8172" t="s">
        <v>17718</v>
      </c>
      <c r="C8172" t="s">
        <v>7342</v>
      </c>
      <c r="D8172" t="s">
        <v>18457</v>
      </c>
      <c r="E8172" t="s">
        <v>18659</v>
      </c>
      <c r="F8172" t="s">
        <v>7325</v>
      </c>
      <c r="G8172" t="s">
        <v>7241</v>
      </c>
      <c r="H8172" s="37">
        <v>46080</v>
      </c>
      <c r="I8172" t="s">
        <v>17717</v>
      </c>
    </row>
    <row r="8173" spans="1:9" x14ac:dyDescent="0.35">
      <c r="A8173" t="s">
        <v>2632</v>
      </c>
      <c r="B8173" t="s">
        <v>2633</v>
      </c>
      <c r="C8173" t="s">
        <v>7342</v>
      </c>
      <c r="D8173" t="s">
        <v>18457</v>
      </c>
      <c r="E8173" t="s">
        <v>18659</v>
      </c>
      <c r="F8173" t="s">
        <v>7325</v>
      </c>
      <c r="G8173" t="s">
        <v>7241</v>
      </c>
      <c r="H8173" s="37">
        <v>46080</v>
      </c>
      <c r="I8173" t="s">
        <v>5669</v>
      </c>
    </row>
    <row r="8174" spans="1:9" x14ac:dyDescent="0.35">
      <c r="A8174" t="s">
        <v>10854</v>
      </c>
      <c r="B8174" t="s">
        <v>10855</v>
      </c>
      <c r="C8174" t="s">
        <v>7342</v>
      </c>
      <c r="D8174" t="s">
        <v>18457</v>
      </c>
      <c r="E8174" t="s">
        <v>18659</v>
      </c>
      <c r="F8174" t="s">
        <v>7325</v>
      </c>
      <c r="G8174" t="s">
        <v>7241</v>
      </c>
      <c r="H8174" s="37">
        <v>46080</v>
      </c>
      <c r="I8174" t="s">
        <v>17719</v>
      </c>
    </row>
    <row r="8175" spans="1:9" x14ac:dyDescent="0.35">
      <c r="A8175" t="s">
        <v>10869</v>
      </c>
      <c r="B8175" t="s">
        <v>10870</v>
      </c>
      <c r="C8175" t="s">
        <v>7342</v>
      </c>
      <c r="D8175" t="s">
        <v>18457</v>
      </c>
      <c r="E8175" t="s">
        <v>18659</v>
      </c>
      <c r="F8175" t="s">
        <v>7325</v>
      </c>
      <c r="G8175" t="s">
        <v>7241</v>
      </c>
      <c r="H8175" s="37">
        <v>46080</v>
      </c>
      <c r="I8175" t="s">
        <v>10871</v>
      </c>
    </row>
    <row r="8176" spans="1:9" x14ac:dyDescent="0.35">
      <c r="A8176" t="s">
        <v>9756</v>
      </c>
      <c r="B8176" t="s">
        <v>9757</v>
      </c>
      <c r="C8176" t="s">
        <v>7342</v>
      </c>
      <c r="D8176" t="s">
        <v>18457</v>
      </c>
      <c r="E8176" t="s">
        <v>18659</v>
      </c>
      <c r="F8176" t="s">
        <v>7325</v>
      </c>
      <c r="G8176" t="s">
        <v>7241</v>
      </c>
      <c r="H8176" s="37">
        <v>46080</v>
      </c>
      <c r="I8176" t="s">
        <v>9758</v>
      </c>
    </row>
    <row r="8177" spans="1:9" x14ac:dyDescent="0.35">
      <c r="A8177" t="s">
        <v>9566</v>
      </c>
      <c r="B8177" t="s">
        <v>9567</v>
      </c>
      <c r="C8177" t="s">
        <v>7342</v>
      </c>
      <c r="D8177" t="s">
        <v>18457</v>
      </c>
      <c r="E8177" t="s">
        <v>18659</v>
      </c>
      <c r="F8177" t="s">
        <v>7325</v>
      </c>
      <c r="G8177" t="s">
        <v>7241</v>
      </c>
      <c r="H8177" s="37">
        <v>46080</v>
      </c>
      <c r="I8177" t="s">
        <v>9568</v>
      </c>
    </row>
    <row r="8178" spans="1:9" x14ac:dyDescent="0.35">
      <c r="A8178" t="s">
        <v>17720</v>
      </c>
      <c r="B8178" t="s">
        <v>17722</v>
      </c>
      <c r="C8178" t="s">
        <v>7342</v>
      </c>
      <c r="D8178" t="s">
        <v>18457</v>
      </c>
      <c r="E8178" t="s">
        <v>18659</v>
      </c>
      <c r="F8178" t="s">
        <v>7325</v>
      </c>
      <c r="G8178" t="s">
        <v>7241</v>
      </c>
      <c r="H8178" s="37">
        <v>46080</v>
      </c>
      <c r="I8178" t="s">
        <v>17721</v>
      </c>
    </row>
    <row r="8179" spans="1:9" x14ac:dyDescent="0.35">
      <c r="A8179" t="s">
        <v>17723</v>
      </c>
      <c r="B8179" t="s">
        <v>17725</v>
      </c>
      <c r="C8179" t="s">
        <v>7342</v>
      </c>
      <c r="D8179" t="s">
        <v>18457</v>
      </c>
      <c r="E8179" t="s">
        <v>18659</v>
      </c>
      <c r="F8179" t="s">
        <v>7325</v>
      </c>
      <c r="G8179" t="s">
        <v>7241</v>
      </c>
      <c r="H8179" s="37">
        <v>46080</v>
      </c>
      <c r="I8179" t="s">
        <v>17724</v>
      </c>
    </row>
    <row r="8180" spans="1:9" x14ac:dyDescent="0.35">
      <c r="A8180" t="s">
        <v>17726</v>
      </c>
      <c r="B8180" t="s">
        <v>17728</v>
      </c>
      <c r="C8180" t="s">
        <v>7342</v>
      </c>
      <c r="D8180" t="s">
        <v>18457</v>
      </c>
      <c r="E8180" t="s">
        <v>18659</v>
      </c>
      <c r="F8180" t="s">
        <v>7325</v>
      </c>
      <c r="G8180" t="s">
        <v>7241</v>
      </c>
      <c r="H8180" s="37">
        <v>46080</v>
      </c>
      <c r="I8180" t="s">
        <v>17727</v>
      </c>
    </row>
    <row r="8181" spans="1:9" x14ac:dyDescent="0.35">
      <c r="A8181" t="s">
        <v>2657</v>
      </c>
      <c r="B8181" t="s">
        <v>2658</v>
      </c>
      <c r="C8181" t="s">
        <v>7342</v>
      </c>
      <c r="D8181" t="s">
        <v>18457</v>
      </c>
      <c r="E8181" t="s">
        <v>18659</v>
      </c>
      <c r="F8181" t="s">
        <v>7325</v>
      </c>
      <c r="G8181" t="s">
        <v>7241</v>
      </c>
      <c r="H8181" s="37">
        <v>46080</v>
      </c>
      <c r="I8181" t="s">
        <v>4494</v>
      </c>
    </row>
    <row r="8182" spans="1:9" x14ac:dyDescent="0.35">
      <c r="A8182" t="s">
        <v>2659</v>
      </c>
      <c r="B8182" t="s">
        <v>2660</v>
      </c>
      <c r="C8182" t="s">
        <v>7342</v>
      </c>
      <c r="D8182" t="s">
        <v>18457</v>
      </c>
      <c r="E8182" t="s">
        <v>18659</v>
      </c>
      <c r="F8182" t="s">
        <v>7325</v>
      </c>
      <c r="G8182" t="s">
        <v>7241</v>
      </c>
      <c r="H8182" s="37">
        <v>46080</v>
      </c>
      <c r="I8182" t="s">
        <v>5673</v>
      </c>
    </row>
    <row r="8183" spans="1:9" x14ac:dyDescent="0.35">
      <c r="A8183" t="s">
        <v>10809</v>
      </c>
      <c r="B8183" t="s">
        <v>10810</v>
      </c>
      <c r="C8183" t="s">
        <v>7342</v>
      </c>
      <c r="D8183" t="s">
        <v>18457</v>
      </c>
      <c r="E8183" t="s">
        <v>18659</v>
      </c>
      <c r="F8183" t="s">
        <v>7325</v>
      </c>
      <c r="G8183" t="s">
        <v>7241</v>
      </c>
      <c r="H8183" s="37">
        <v>46080</v>
      </c>
      <c r="I8183" t="s">
        <v>10811</v>
      </c>
    </row>
    <row r="8184" spans="1:9" x14ac:dyDescent="0.35">
      <c r="A8184" t="s">
        <v>17729</v>
      </c>
      <c r="B8184" t="s">
        <v>17731</v>
      </c>
      <c r="C8184" t="s">
        <v>7342</v>
      </c>
      <c r="D8184" t="s">
        <v>18457</v>
      </c>
      <c r="E8184" t="s">
        <v>18659</v>
      </c>
      <c r="F8184" t="s">
        <v>7325</v>
      </c>
      <c r="G8184" t="s">
        <v>7241</v>
      </c>
      <c r="H8184" s="37">
        <v>46080</v>
      </c>
      <c r="I8184" t="s">
        <v>17730</v>
      </c>
    </row>
    <row r="8185" spans="1:9" x14ac:dyDescent="0.35">
      <c r="A8185" t="s">
        <v>10761</v>
      </c>
      <c r="B8185" t="s">
        <v>10762</v>
      </c>
      <c r="C8185" t="s">
        <v>7342</v>
      </c>
      <c r="D8185" t="s">
        <v>18457</v>
      </c>
      <c r="E8185" t="s">
        <v>18659</v>
      </c>
      <c r="F8185" t="s">
        <v>7325</v>
      </c>
      <c r="G8185" t="s">
        <v>7241</v>
      </c>
      <c r="H8185" s="37">
        <v>46080</v>
      </c>
      <c r="I8185" t="s">
        <v>10763</v>
      </c>
    </row>
    <row r="8186" spans="1:9" x14ac:dyDescent="0.35">
      <c r="A8186" t="s">
        <v>2665</v>
      </c>
      <c r="B8186" t="s">
        <v>2666</v>
      </c>
      <c r="C8186" t="s">
        <v>7342</v>
      </c>
      <c r="D8186" t="s">
        <v>18457</v>
      </c>
      <c r="E8186" t="s">
        <v>18659</v>
      </c>
      <c r="F8186" t="s">
        <v>7325</v>
      </c>
      <c r="G8186" t="s">
        <v>7241</v>
      </c>
      <c r="H8186" s="37">
        <v>46080</v>
      </c>
      <c r="I8186" t="s">
        <v>5177</v>
      </c>
    </row>
    <row r="8187" spans="1:9" x14ac:dyDescent="0.35">
      <c r="A8187" t="s">
        <v>8576</v>
      </c>
      <c r="B8187" t="s">
        <v>8577</v>
      </c>
      <c r="C8187" t="s">
        <v>7342</v>
      </c>
      <c r="D8187" t="s">
        <v>18457</v>
      </c>
      <c r="E8187" t="s">
        <v>18659</v>
      </c>
      <c r="F8187" t="s">
        <v>7325</v>
      </c>
      <c r="G8187" t="s">
        <v>7241</v>
      </c>
      <c r="H8187" s="37">
        <v>46080</v>
      </c>
      <c r="I8187" t="s">
        <v>8578</v>
      </c>
    </row>
    <row r="8188" spans="1:9" x14ac:dyDescent="0.35">
      <c r="A8188" t="s">
        <v>2674</v>
      </c>
      <c r="B8188" t="s">
        <v>2675</v>
      </c>
      <c r="C8188" t="s">
        <v>7342</v>
      </c>
      <c r="D8188" t="s">
        <v>18457</v>
      </c>
      <c r="E8188" t="s">
        <v>18659</v>
      </c>
      <c r="F8188" t="s">
        <v>7325</v>
      </c>
      <c r="G8188" t="s">
        <v>7241</v>
      </c>
      <c r="H8188" s="37">
        <v>46080</v>
      </c>
      <c r="I8188" t="s">
        <v>4145</v>
      </c>
    </row>
    <row r="8189" spans="1:9" x14ac:dyDescent="0.35">
      <c r="A8189" t="s">
        <v>10890</v>
      </c>
      <c r="B8189" t="s">
        <v>10891</v>
      </c>
      <c r="C8189" t="s">
        <v>7342</v>
      </c>
      <c r="D8189" t="s">
        <v>18457</v>
      </c>
      <c r="E8189" t="s">
        <v>18659</v>
      </c>
      <c r="F8189" t="s">
        <v>7325</v>
      </c>
      <c r="G8189" t="s">
        <v>7241</v>
      </c>
      <c r="H8189" s="37">
        <v>46080</v>
      </c>
      <c r="I8189" t="s">
        <v>10892</v>
      </c>
    </row>
    <row r="8190" spans="1:9" x14ac:dyDescent="0.35">
      <c r="A8190" t="s">
        <v>2680</v>
      </c>
      <c r="B8190" t="s">
        <v>2681</v>
      </c>
      <c r="C8190" t="s">
        <v>7342</v>
      </c>
      <c r="D8190" t="s">
        <v>18457</v>
      </c>
      <c r="E8190" t="s">
        <v>18659</v>
      </c>
      <c r="F8190" t="s">
        <v>7325</v>
      </c>
      <c r="G8190" t="s">
        <v>7241</v>
      </c>
      <c r="H8190" s="37">
        <v>46080</v>
      </c>
      <c r="I8190" t="s">
        <v>4204</v>
      </c>
    </row>
    <row r="8191" spans="1:9" x14ac:dyDescent="0.35">
      <c r="A8191" t="s">
        <v>9285</v>
      </c>
      <c r="B8191" t="s">
        <v>9286</v>
      </c>
      <c r="C8191" t="s">
        <v>7342</v>
      </c>
      <c r="D8191" t="s">
        <v>18457</v>
      </c>
      <c r="E8191" t="s">
        <v>18659</v>
      </c>
      <c r="F8191" t="s">
        <v>7325</v>
      </c>
      <c r="G8191" t="s">
        <v>7241</v>
      </c>
      <c r="H8191" s="37">
        <v>46080</v>
      </c>
      <c r="I8191" t="s">
        <v>9287</v>
      </c>
    </row>
    <row r="8192" spans="1:9" x14ac:dyDescent="0.35">
      <c r="A8192" t="s">
        <v>9578</v>
      </c>
      <c r="B8192" t="s">
        <v>9579</v>
      </c>
      <c r="C8192" t="s">
        <v>7342</v>
      </c>
      <c r="D8192" t="s">
        <v>18457</v>
      </c>
      <c r="E8192" t="s">
        <v>18659</v>
      </c>
      <c r="F8192" t="s">
        <v>7325</v>
      </c>
      <c r="G8192" t="s">
        <v>7241</v>
      </c>
      <c r="H8192" s="37">
        <v>46080</v>
      </c>
      <c r="I8192" t="s">
        <v>9580</v>
      </c>
    </row>
    <row r="8193" spans="1:9" x14ac:dyDescent="0.35">
      <c r="A8193" t="s">
        <v>17732</v>
      </c>
      <c r="B8193" t="s">
        <v>17734</v>
      </c>
      <c r="C8193" t="s">
        <v>7342</v>
      </c>
      <c r="D8193" t="s">
        <v>18457</v>
      </c>
      <c r="E8193" t="s">
        <v>18659</v>
      </c>
      <c r="F8193" t="s">
        <v>7325</v>
      </c>
      <c r="G8193" t="s">
        <v>7241</v>
      </c>
      <c r="H8193" s="37">
        <v>46080</v>
      </c>
      <c r="I8193" t="s">
        <v>17733</v>
      </c>
    </row>
    <row r="8194" spans="1:9" x14ac:dyDescent="0.35">
      <c r="A8194" t="s">
        <v>17735</v>
      </c>
      <c r="B8194" t="s">
        <v>17737</v>
      </c>
      <c r="C8194" t="s">
        <v>7342</v>
      </c>
      <c r="D8194" t="s">
        <v>18457</v>
      </c>
      <c r="E8194" t="s">
        <v>18659</v>
      </c>
      <c r="F8194" t="s">
        <v>7325</v>
      </c>
      <c r="G8194" t="s">
        <v>7241</v>
      </c>
      <c r="H8194" s="37">
        <v>46080</v>
      </c>
      <c r="I8194" t="s">
        <v>17736</v>
      </c>
    </row>
    <row r="8195" spans="1:9" x14ac:dyDescent="0.35">
      <c r="A8195" t="s">
        <v>10586</v>
      </c>
      <c r="B8195" t="s">
        <v>10587</v>
      </c>
      <c r="C8195" t="s">
        <v>7342</v>
      </c>
      <c r="D8195" t="s">
        <v>18457</v>
      </c>
      <c r="E8195" t="s">
        <v>18659</v>
      </c>
      <c r="F8195" t="s">
        <v>7325</v>
      </c>
      <c r="G8195" t="s">
        <v>7241</v>
      </c>
      <c r="H8195" s="37">
        <v>46080</v>
      </c>
      <c r="I8195" t="s">
        <v>10588</v>
      </c>
    </row>
    <row r="8196" spans="1:9" x14ac:dyDescent="0.35">
      <c r="A8196" t="s">
        <v>17738</v>
      </c>
      <c r="B8196" t="s">
        <v>17740</v>
      </c>
      <c r="C8196" t="s">
        <v>7342</v>
      </c>
      <c r="D8196" t="s">
        <v>18457</v>
      </c>
      <c r="E8196" t="s">
        <v>18659</v>
      </c>
      <c r="F8196" t="s">
        <v>7325</v>
      </c>
      <c r="G8196" t="s">
        <v>7241</v>
      </c>
      <c r="H8196" s="37">
        <v>46080</v>
      </c>
      <c r="I8196" t="s">
        <v>17739</v>
      </c>
    </row>
    <row r="8197" spans="1:9" x14ac:dyDescent="0.35">
      <c r="A8197" t="s">
        <v>10652</v>
      </c>
      <c r="B8197" t="s">
        <v>10653</v>
      </c>
      <c r="C8197" t="s">
        <v>7342</v>
      </c>
      <c r="D8197" t="s">
        <v>18457</v>
      </c>
      <c r="E8197" t="s">
        <v>18659</v>
      </c>
      <c r="F8197" t="s">
        <v>7325</v>
      </c>
      <c r="G8197" t="s">
        <v>7241</v>
      </c>
      <c r="H8197" s="37">
        <v>46080</v>
      </c>
      <c r="I8197" t="s">
        <v>17741</v>
      </c>
    </row>
    <row r="8198" spans="1:9" x14ac:dyDescent="0.35">
      <c r="A8198" t="s">
        <v>7626</v>
      </c>
      <c r="B8198" t="s">
        <v>7627</v>
      </c>
      <c r="C8198" t="s">
        <v>7342</v>
      </c>
      <c r="D8198" t="s">
        <v>18457</v>
      </c>
      <c r="E8198" t="s">
        <v>18659</v>
      </c>
      <c r="F8198" t="s">
        <v>7325</v>
      </c>
      <c r="G8198" t="s">
        <v>7241</v>
      </c>
      <c r="H8198" s="37">
        <v>46080</v>
      </c>
      <c r="I8198" t="s">
        <v>7628</v>
      </c>
    </row>
    <row r="8199" spans="1:9" x14ac:dyDescent="0.35">
      <c r="A8199" t="s">
        <v>2720</v>
      </c>
      <c r="B8199" t="s">
        <v>2721</v>
      </c>
      <c r="C8199" t="s">
        <v>7342</v>
      </c>
      <c r="D8199" t="s">
        <v>18457</v>
      </c>
      <c r="E8199" t="s">
        <v>18659</v>
      </c>
      <c r="F8199" t="s">
        <v>7325</v>
      </c>
      <c r="G8199" t="s">
        <v>7241</v>
      </c>
      <c r="H8199" s="37">
        <v>46080</v>
      </c>
      <c r="I8199" t="s">
        <v>5120</v>
      </c>
    </row>
    <row r="8200" spans="1:9" x14ac:dyDescent="0.35">
      <c r="A8200" t="s">
        <v>10755</v>
      </c>
      <c r="B8200" t="s">
        <v>10756</v>
      </c>
      <c r="C8200" t="s">
        <v>7342</v>
      </c>
      <c r="D8200" t="s">
        <v>18457</v>
      </c>
      <c r="E8200" t="s">
        <v>18659</v>
      </c>
      <c r="F8200" t="s">
        <v>7325</v>
      </c>
      <c r="G8200" t="s">
        <v>7241</v>
      </c>
      <c r="H8200" s="37">
        <v>46080</v>
      </c>
      <c r="I8200" t="s">
        <v>10757</v>
      </c>
    </row>
    <row r="8201" spans="1:9" x14ac:dyDescent="0.35">
      <c r="A8201" t="s">
        <v>10776</v>
      </c>
      <c r="B8201" t="s">
        <v>10777</v>
      </c>
      <c r="C8201" t="s">
        <v>7342</v>
      </c>
      <c r="D8201" t="s">
        <v>18457</v>
      </c>
      <c r="E8201" t="s">
        <v>18659</v>
      </c>
      <c r="F8201" t="s">
        <v>7325</v>
      </c>
      <c r="G8201" t="s">
        <v>7241</v>
      </c>
      <c r="H8201" s="37">
        <v>46080</v>
      </c>
      <c r="I8201" t="s">
        <v>10778</v>
      </c>
    </row>
    <row r="8202" spans="1:9" x14ac:dyDescent="0.35">
      <c r="A8202" t="s">
        <v>2730</v>
      </c>
      <c r="B8202" t="s">
        <v>2731</v>
      </c>
      <c r="C8202" t="s">
        <v>7342</v>
      </c>
      <c r="D8202" t="s">
        <v>18457</v>
      </c>
      <c r="E8202" t="s">
        <v>18659</v>
      </c>
      <c r="F8202" t="s">
        <v>7325</v>
      </c>
      <c r="G8202" t="s">
        <v>7241</v>
      </c>
      <c r="H8202" s="37">
        <v>46080</v>
      </c>
      <c r="I8202" t="s">
        <v>5091</v>
      </c>
    </row>
    <row r="8203" spans="1:9" x14ac:dyDescent="0.35">
      <c r="A8203" t="s">
        <v>9796</v>
      </c>
      <c r="B8203" t="s">
        <v>9797</v>
      </c>
      <c r="C8203" t="s">
        <v>7342</v>
      </c>
      <c r="D8203" t="s">
        <v>18457</v>
      </c>
      <c r="E8203" t="s">
        <v>18659</v>
      </c>
      <c r="F8203" t="s">
        <v>7325</v>
      </c>
      <c r="G8203" t="s">
        <v>7241</v>
      </c>
      <c r="H8203" s="37">
        <v>46080</v>
      </c>
      <c r="I8203" t="s">
        <v>9798</v>
      </c>
    </row>
    <row r="8204" spans="1:9" x14ac:dyDescent="0.35">
      <c r="A8204" t="s">
        <v>10713</v>
      </c>
      <c r="B8204" t="s">
        <v>10714</v>
      </c>
      <c r="C8204" t="s">
        <v>7342</v>
      </c>
      <c r="D8204" t="s">
        <v>18457</v>
      </c>
      <c r="E8204" t="s">
        <v>18659</v>
      </c>
      <c r="F8204" t="s">
        <v>7325</v>
      </c>
      <c r="G8204" t="s">
        <v>7241</v>
      </c>
      <c r="H8204" s="37">
        <v>46080</v>
      </c>
      <c r="I8204" t="s">
        <v>10715</v>
      </c>
    </row>
    <row r="8205" spans="1:9" x14ac:dyDescent="0.35">
      <c r="A8205" t="s">
        <v>7908</v>
      </c>
      <c r="B8205" t="s">
        <v>7909</v>
      </c>
      <c r="C8205" t="s">
        <v>7342</v>
      </c>
      <c r="D8205" t="s">
        <v>18457</v>
      </c>
      <c r="E8205" t="s">
        <v>18659</v>
      </c>
      <c r="F8205" t="s">
        <v>7325</v>
      </c>
      <c r="G8205" t="s">
        <v>7241</v>
      </c>
      <c r="H8205" s="37">
        <v>46080</v>
      </c>
      <c r="I8205" t="s">
        <v>7910</v>
      </c>
    </row>
    <row r="8206" spans="1:9" x14ac:dyDescent="0.35">
      <c r="A8206" t="s">
        <v>17742</v>
      </c>
      <c r="B8206" t="s">
        <v>17744</v>
      </c>
      <c r="C8206" t="s">
        <v>7342</v>
      </c>
      <c r="D8206" t="s">
        <v>18457</v>
      </c>
      <c r="E8206" t="s">
        <v>18659</v>
      </c>
      <c r="F8206" t="s">
        <v>7325</v>
      </c>
      <c r="G8206" t="s">
        <v>7241</v>
      </c>
      <c r="H8206" s="37">
        <v>46080</v>
      </c>
      <c r="I8206" t="s">
        <v>17743</v>
      </c>
    </row>
    <row r="8207" spans="1:9" x14ac:dyDescent="0.35">
      <c r="A8207" t="s">
        <v>17745</v>
      </c>
      <c r="B8207" t="s">
        <v>17747</v>
      </c>
      <c r="C8207" t="s">
        <v>7342</v>
      </c>
      <c r="D8207" t="s">
        <v>18457</v>
      </c>
      <c r="E8207" t="s">
        <v>18659</v>
      </c>
      <c r="F8207" t="s">
        <v>7325</v>
      </c>
      <c r="G8207" t="s">
        <v>7241</v>
      </c>
      <c r="H8207" s="37">
        <v>46080</v>
      </c>
      <c r="I8207" t="s">
        <v>17746</v>
      </c>
    </row>
    <row r="8208" spans="1:9" x14ac:dyDescent="0.35">
      <c r="A8208" t="s">
        <v>10767</v>
      </c>
      <c r="B8208" t="s">
        <v>10768</v>
      </c>
      <c r="C8208" t="s">
        <v>7342</v>
      </c>
      <c r="D8208" t="s">
        <v>18457</v>
      </c>
      <c r="E8208" t="s">
        <v>18659</v>
      </c>
      <c r="F8208" t="s">
        <v>7325</v>
      </c>
      <c r="G8208" t="s">
        <v>7241</v>
      </c>
      <c r="H8208" s="37">
        <v>46080</v>
      </c>
      <c r="I8208" t="s">
        <v>10769</v>
      </c>
    </row>
    <row r="8209" spans="1:9" x14ac:dyDescent="0.35">
      <c r="A8209" t="s">
        <v>9793</v>
      </c>
      <c r="B8209" t="s">
        <v>9794</v>
      </c>
      <c r="C8209" t="s">
        <v>7342</v>
      </c>
      <c r="D8209" t="s">
        <v>18457</v>
      </c>
      <c r="E8209" t="s">
        <v>18659</v>
      </c>
      <c r="F8209" t="s">
        <v>7325</v>
      </c>
      <c r="G8209" t="s">
        <v>7241</v>
      </c>
      <c r="H8209" s="37">
        <v>46080</v>
      </c>
      <c r="I8209" t="s">
        <v>9795</v>
      </c>
    </row>
    <row r="8210" spans="1:9" x14ac:dyDescent="0.35">
      <c r="A8210" t="s">
        <v>7776</v>
      </c>
      <c r="B8210" t="s">
        <v>7777</v>
      </c>
      <c r="C8210" t="s">
        <v>7342</v>
      </c>
      <c r="D8210" t="s">
        <v>18457</v>
      </c>
      <c r="E8210" t="s">
        <v>18659</v>
      </c>
      <c r="F8210" t="s">
        <v>7325</v>
      </c>
      <c r="G8210" t="s">
        <v>7241</v>
      </c>
      <c r="H8210" s="37">
        <v>46080</v>
      </c>
      <c r="I8210" t="s">
        <v>7778</v>
      </c>
    </row>
    <row r="8211" spans="1:9" x14ac:dyDescent="0.35">
      <c r="A8211" t="s">
        <v>2757</v>
      </c>
      <c r="B8211" t="s">
        <v>2758</v>
      </c>
      <c r="C8211" t="s">
        <v>7342</v>
      </c>
      <c r="D8211" t="s">
        <v>18457</v>
      </c>
      <c r="E8211" t="s">
        <v>18659</v>
      </c>
      <c r="F8211" t="s">
        <v>7325</v>
      </c>
      <c r="G8211" t="s">
        <v>7241</v>
      </c>
      <c r="H8211" s="37">
        <v>46080</v>
      </c>
      <c r="I8211" t="s">
        <v>5686</v>
      </c>
    </row>
    <row r="8212" spans="1:9" x14ac:dyDescent="0.35">
      <c r="A8212" t="s">
        <v>2759</v>
      </c>
      <c r="B8212" t="s">
        <v>2760</v>
      </c>
      <c r="C8212" t="s">
        <v>7342</v>
      </c>
      <c r="D8212" t="s">
        <v>18457</v>
      </c>
      <c r="E8212" t="s">
        <v>18659</v>
      </c>
      <c r="F8212" t="s">
        <v>7325</v>
      </c>
      <c r="G8212" t="s">
        <v>7241</v>
      </c>
      <c r="H8212" s="37">
        <v>46080</v>
      </c>
      <c r="I8212" t="s">
        <v>5687</v>
      </c>
    </row>
    <row r="8213" spans="1:9" x14ac:dyDescent="0.35">
      <c r="A8213" t="s">
        <v>17748</v>
      </c>
      <c r="B8213" t="s">
        <v>17750</v>
      </c>
      <c r="C8213" t="s">
        <v>7342</v>
      </c>
      <c r="D8213" t="s">
        <v>18457</v>
      </c>
      <c r="E8213" t="s">
        <v>18659</v>
      </c>
      <c r="F8213" t="s">
        <v>7325</v>
      </c>
      <c r="G8213" t="s">
        <v>7241</v>
      </c>
      <c r="H8213" s="37">
        <v>46080</v>
      </c>
      <c r="I8213" t="s">
        <v>17749</v>
      </c>
    </row>
    <row r="8214" spans="1:9" x14ac:dyDescent="0.35">
      <c r="A8214" t="s">
        <v>10526</v>
      </c>
      <c r="B8214" t="s">
        <v>10527</v>
      </c>
      <c r="C8214" t="s">
        <v>7342</v>
      </c>
      <c r="D8214" t="s">
        <v>18457</v>
      </c>
      <c r="E8214" t="s">
        <v>18659</v>
      </c>
      <c r="F8214" t="s">
        <v>7325</v>
      </c>
      <c r="G8214" t="s">
        <v>7241</v>
      </c>
      <c r="H8214" s="37">
        <v>46080</v>
      </c>
      <c r="I8214" t="s">
        <v>10528</v>
      </c>
    </row>
    <row r="8215" spans="1:9" x14ac:dyDescent="0.35">
      <c r="A8215" t="s">
        <v>2771</v>
      </c>
      <c r="B8215" t="s">
        <v>2772</v>
      </c>
      <c r="C8215" t="s">
        <v>7342</v>
      </c>
      <c r="D8215" t="s">
        <v>18457</v>
      </c>
      <c r="E8215" t="s">
        <v>18659</v>
      </c>
      <c r="F8215" t="s">
        <v>7325</v>
      </c>
      <c r="G8215" t="s">
        <v>7241</v>
      </c>
      <c r="H8215" s="37">
        <v>46080</v>
      </c>
      <c r="I8215" t="s">
        <v>5689</v>
      </c>
    </row>
    <row r="8216" spans="1:9" x14ac:dyDescent="0.35">
      <c r="A8216" t="s">
        <v>17751</v>
      </c>
      <c r="B8216" t="s">
        <v>17753</v>
      </c>
      <c r="C8216" t="s">
        <v>7342</v>
      </c>
      <c r="D8216" t="s">
        <v>18457</v>
      </c>
      <c r="E8216" t="s">
        <v>18659</v>
      </c>
      <c r="F8216" t="s">
        <v>7325</v>
      </c>
      <c r="G8216" t="s">
        <v>7241</v>
      </c>
      <c r="H8216" s="37">
        <v>46080</v>
      </c>
      <c r="I8216" t="s">
        <v>17752</v>
      </c>
    </row>
    <row r="8217" spans="1:9" x14ac:dyDescent="0.35">
      <c r="A8217" t="s">
        <v>10688</v>
      </c>
      <c r="B8217" t="s">
        <v>10689</v>
      </c>
      <c r="C8217" t="s">
        <v>7342</v>
      </c>
      <c r="D8217" t="s">
        <v>18457</v>
      </c>
      <c r="E8217" t="s">
        <v>18659</v>
      </c>
      <c r="F8217" t="s">
        <v>7325</v>
      </c>
      <c r="G8217" t="s">
        <v>7241</v>
      </c>
      <c r="H8217" s="37">
        <v>46080</v>
      </c>
      <c r="I8217" t="s">
        <v>10690</v>
      </c>
    </row>
    <row r="8218" spans="1:9" x14ac:dyDescent="0.35">
      <c r="A8218" t="s">
        <v>2777</v>
      </c>
      <c r="B8218" t="s">
        <v>2778</v>
      </c>
      <c r="C8218" t="s">
        <v>7342</v>
      </c>
      <c r="D8218" t="s">
        <v>18457</v>
      </c>
      <c r="E8218" t="s">
        <v>18659</v>
      </c>
      <c r="F8218" t="s">
        <v>7325</v>
      </c>
      <c r="G8218" t="s">
        <v>7241</v>
      </c>
      <c r="H8218" s="37">
        <v>46080</v>
      </c>
      <c r="I8218" t="s">
        <v>5690</v>
      </c>
    </row>
    <row r="8219" spans="1:9" x14ac:dyDescent="0.35">
      <c r="A8219" t="s">
        <v>11032</v>
      </c>
      <c r="B8219" t="s">
        <v>11033</v>
      </c>
      <c r="C8219" t="s">
        <v>7342</v>
      </c>
      <c r="D8219" t="s">
        <v>18457</v>
      </c>
      <c r="E8219" t="s">
        <v>18659</v>
      </c>
      <c r="F8219" t="s">
        <v>7325</v>
      </c>
      <c r="G8219" t="s">
        <v>7241</v>
      </c>
      <c r="H8219" s="37">
        <v>46080</v>
      </c>
      <c r="I8219" t="s">
        <v>11034</v>
      </c>
    </row>
    <row r="8220" spans="1:9" x14ac:dyDescent="0.35">
      <c r="A8220" t="s">
        <v>17754</v>
      </c>
      <c r="B8220" t="s">
        <v>17756</v>
      </c>
      <c r="C8220" t="s">
        <v>7342</v>
      </c>
      <c r="D8220" t="s">
        <v>18457</v>
      </c>
      <c r="E8220" t="s">
        <v>18659</v>
      </c>
      <c r="F8220" t="s">
        <v>7325</v>
      </c>
      <c r="G8220" t="s">
        <v>7241</v>
      </c>
      <c r="H8220" s="37">
        <v>46080</v>
      </c>
      <c r="I8220" t="s">
        <v>17755</v>
      </c>
    </row>
    <row r="8221" spans="1:9" x14ac:dyDescent="0.35">
      <c r="A8221" t="s">
        <v>17757</v>
      </c>
      <c r="B8221" t="s">
        <v>17759</v>
      </c>
      <c r="C8221" t="s">
        <v>7342</v>
      </c>
      <c r="D8221" t="s">
        <v>18457</v>
      </c>
      <c r="E8221" t="s">
        <v>18659</v>
      </c>
      <c r="F8221" t="s">
        <v>7325</v>
      </c>
      <c r="G8221" t="s">
        <v>7241</v>
      </c>
      <c r="H8221" s="37">
        <v>46080</v>
      </c>
      <c r="I8221" t="s">
        <v>17758</v>
      </c>
    </row>
    <row r="8222" spans="1:9" x14ac:dyDescent="0.35">
      <c r="A8222" t="s">
        <v>8649</v>
      </c>
      <c r="B8222" t="s">
        <v>8650</v>
      </c>
      <c r="C8222" t="s">
        <v>7342</v>
      </c>
      <c r="D8222" t="s">
        <v>18457</v>
      </c>
      <c r="E8222" t="s">
        <v>18659</v>
      </c>
      <c r="F8222" t="s">
        <v>7325</v>
      </c>
      <c r="G8222" t="s">
        <v>7241</v>
      </c>
      <c r="H8222" s="37">
        <v>46080</v>
      </c>
      <c r="I8222" t="s">
        <v>8651</v>
      </c>
    </row>
    <row r="8223" spans="1:9" x14ac:dyDescent="0.35">
      <c r="A8223" t="s">
        <v>17760</v>
      </c>
      <c r="B8223" t="s">
        <v>17762</v>
      </c>
      <c r="C8223" t="s">
        <v>7342</v>
      </c>
      <c r="D8223" t="s">
        <v>18457</v>
      </c>
      <c r="E8223" t="s">
        <v>18659</v>
      </c>
      <c r="F8223" t="s">
        <v>7325</v>
      </c>
      <c r="G8223" t="s">
        <v>7241</v>
      </c>
      <c r="H8223" s="37">
        <v>46080</v>
      </c>
      <c r="I8223" t="s">
        <v>17761</v>
      </c>
    </row>
    <row r="8224" spans="1:9" x14ac:dyDescent="0.35">
      <c r="A8224" t="s">
        <v>2798</v>
      </c>
      <c r="B8224" t="s">
        <v>2799</v>
      </c>
      <c r="C8224" t="s">
        <v>7342</v>
      </c>
      <c r="D8224" t="s">
        <v>18457</v>
      </c>
      <c r="E8224" t="s">
        <v>18659</v>
      </c>
      <c r="F8224" t="s">
        <v>7325</v>
      </c>
      <c r="G8224" t="s">
        <v>7241</v>
      </c>
      <c r="H8224" s="37">
        <v>46080</v>
      </c>
      <c r="I8224" t="s">
        <v>5095</v>
      </c>
    </row>
    <row r="8225" spans="1:9" x14ac:dyDescent="0.35">
      <c r="A8225" t="s">
        <v>2803</v>
      </c>
      <c r="B8225" t="s">
        <v>2804</v>
      </c>
      <c r="C8225" t="s">
        <v>7342</v>
      </c>
      <c r="D8225" t="s">
        <v>18457</v>
      </c>
      <c r="E8225" t="s">
        <v>18659</v>
      </c>
      <c r="F8225" t="s">
        <v>7325</v>
      </c>
      <c r="G8225" t="s">
        <v>7241</v>
      </c>
      <c r="H8225" s="37">
        <v>46080</v>
      </c>
      <c r="I8225" t="s">
        <v>5080</v>
      </c>
    </row>
    <row r="8226" spans="1:9" x14ac:dyDescent="0.35">
      <c r="A8226" t="s">
        <v>7686</v>
      </c>
      <c r="B8226" t="s">
        <v>7687</v>
      </c>
      <c r="C8226" t="s">
        <v>7342</v>
      </c>
      <c r="D8226" t="s">
        <v>18457</v>
      </c>
      <c r="E8226" t="s">
        <v>18659</v>
      </c>
      <c r="F8226" t="s">
        <v>7325</v>
      </c>
      <c r="G8226" t="s">
        <v>7241</v>
      </c>
      <c r="H8226" s="37">
        <v>46080</v>
      </c>
      <c r="I8226" t="s">
        <v>7688</v>
      </c>
    </row>
    <row r="8227" spans="1:9" x14ac:dyDescent="0.35">
      <c r="A8227" t="s">
        <v>9997</v>
      </c>
      <c r="B8227" t="s">
        <v>9998</v>
      </c>
      <c r="C8227" t="s">
        <v>7342</v>
      </c>
      <c r="D8227" t="s">
        <v>18457</v>
      </c>
      <c r="E8227" t="s">
        <v>18659</v>
      </c>
      <c r="F8227" t="s">
        <v>7325</v>
      </c>
      <c r="G8227" t="s">
        <v>7241</v>
      </c>
      <c r="H8227" s="37">
        <v>46080</v>
      </c>
      <c r="I8227" t="s">
        <v>9999</v>
      </c>
    </row>
    <row r="8228" spans="1:9" x14ac:dyDescent="0.35">
      <c r="A8228" t="s">
        <v>2814</v>
      </c>
      <c r="B8228" t="s">
        <v>2815</v>
      </c>
      <c r="C8228" t="s">
        <v>7342</v>
      </c>
      <c r="D8228" t="s">
        <v>18457</v>
      </c>
      <c r="E8228" t="s">
        <v>18659</v>
      </c>
      <c r="F8228" t="s">
        <v>7325</v>
      </c>
      <c r="G8228" t="s">
        <v>7241</v>
      </c>
      <c r="H8228" s="37">
        <v>46080</v>
      </c>
      <c r="I8228" t="s">
        <v>4657</v>
      </c>
    </row>
    <row r="8229" spans="1:9" x14ac:dyDescent="0.35">
      <c r="A8229" t="s">
        <v>17763</v>
      </c>
      <c r="B8229" t="s">
        <v>17765</v>
      </c>
      <c r="C8229" t="s">
        <v>7342</v>
      </c>
      <c r="D8229" t="s">
        <v>18457</v>
      </c>
      <c r="E8229" t="s">
        <v>18659</v>
      </c>
      <c r="F8229" t="s">
        <v>7325</v>
      </c>
      <c r="G8229" t="s">
        <v>7241</v>
      </c>
      <c r="H8229" s="37">
        <v>46080</v>
      </c>
      <c r="I8229" t="s">
        <v>17764</v>
      </c>
    </row>
    <row r="8230" spans="1:9" x14ac:dyDescent="0.35">
      <c r="A8230" t="s">
        <v>2818</v>
      </c>
      <c r="B8230" t="s">
        <v>2819</v>
      </c>
      <c r="C8230" t="s">
        <v>7342</v>
      </c>
      <c r="D8230" t="s">
        <v>18457</v>
      </c>
      <c r="E8230" t="s">
        <v>18659</v>
      </c>
      <c r="F8230" t="s">
        <v>7325</v>
      </c>
      <c r="G8230" t="s">
        <v>7241</v>
      </c>
      <c r="H8230" s="37">
        <v>46080</v>
      </c>
      <c r="I8230" t="s">
        <v>5693</v>
      </c>
    </row>
    <row r="8231" spans="1:9" x14ac:dyDescent="0.35">
      <c r="A8231" t="s">
        <v>9741</v>
      </c>
      <c r="B8231" t="s">
        <v>9742</v>
      </c>
      <c r="C8231" t="s">
        <v>7342</v>
      </c>
      <c r="D8231" t="s">
        <v>18457</v>
      </c>
      <c r="E8231" t="s">
        <v>18659</v>
      </c>
      <c r="F8231" t="s">
        <v>7325</v>
      </c>
      <c r="G8231" t="s">
        <v>7241</v>
      </c>
      <c r="H8231" s="37">
        <v>46080</v>
      </c>
      <c r="I8231" t="s">
        <v>9743</v>
      </c>
    </row>
    <row r="8232" spans="1:9" x14ac:dyDescent="0.35">
      <c r="A8232" t="s">
        <v>2820</v>
      </c>
      <c r="B8232" t="s">
        <v>2821</v>
      </c>
      <c r="C8232" t="s">
        <v>7342</v>
      </c>
      <c r="D8232" t="s">
        <v>18457</v>
      </c>
      <c r="E8232" t="s">
        <v>18659</v>
      </c>
      <c r="F8232" t="s">
        <v>7325</v>
      </c>
      <c r="G8232" t="s">
        <v>7241</v>
      </c>
      <c r="H8232" s="37">
        <v>46080</v>
      </c>
      <c r="I8232" t="s">
        <v>5694</v>
      </c>
    </row>
    <row r="8233" spans="1:9" x14ac:dyDescent="0.35">
      <c r="A8233" t="s">
        <v>2830</v>
      </c>
      <c r="B8233" t="s">
        <v>2831</v>
      </c>
      <c r="C8233" t="s">
        <v>7342</v>
      </c>
      <c r="D8233" t="s">
        <v>18457</v>
      </c>
      <c r="E8233" t="s">
        <v>18659</v>
      </c>
      <c r="F8233" t="s">
        <v>7325</v>
      </c>
      <c r="G8233" t="s">
        <v>7241</v>
      </c>
      <c r="H8233" s="37">
        <v>46080</v>
      </c>
      <c r="I8233" t="s">
        <v>5697</v>
      </c>
    </row>
    <row r="8234" spans="1:9" x14ac:dyDescent="0.35">
      <c r="A8234" t="s">
        <v>17766</v>
      </c>
      <c r="B8234" t="s">
        <v>17768</v>
      </c>
      <c r="C8234" t="s">
        <v>7342</v>
      </c>
      <c r="D8234" t="s">
        <v>18457</v>
      </c>
      <c r="E8234" t="s">
        <v>18659</v>
      </c>
      <c r="F8234" t="s">
        <v>7325</v>
      </c>
      <c r="G8234" t="s">
        <v>7241</v>
      </c>
      <c r="H8234" s="37">
        <v>46080</v>
      </c>
      <c r="I8234" t="s">
        <v>17767</v>
      </c>
    </row>
    <row r="8235" spans="1:9" x14ac:dyDescent="0.35">
      <c r="A8235" t="s">
        <v>2844</v>
      </c>
      <c r="B8235" t="s">
        <v>2845</v>
      </c>
      <c r="C8235" t="s">
        <v>7342</v>
      </c>
      <c r="D8235" t="s">
        <v>18457</v>
      </c>
      <c r="E8235" t="s">
        <v>18659</v>
      </c>
      <c r="F8235" t="s">
        <v>7325</v>
      </c>
      <c r="G8235" t="s">
        <v>7241</v>
      </c>
      <c r="H8235" s="37">
        <v>46080</v>
      </c>
      <c r="I8235" t="s">
        <v>5699</v>
      </c>
    </row>
    <row r="8236" spans="1:9" x14ac:dyDescent="0.35">
      <c r="A8236" t="s">
        <v>10376</v>
      </c>
      <c r="B8236" t="s">
        <v>10377</v>
      </c>
      <c r="C8236" t="s">
        <v>7342</v>
      </c>
      <c r="D8236" t="s">
        <v>18457</v>
      </c>
      <c r="E8236" t="s">
        <v>18659</v>
      </c>
      <c r="F8236" t="s">
        <v>7325</v>
      </c>
      <c r="G8236" t="s">
        <v>7241</v>
      </c>
      <c r="H8236" s="37">
        <v>46080</v>
      </c>
      <c r="I8236" t="s">
        <v>10378</v>
      </c>
    </row>
    <row r="8237" spans="1:9" x14ac:dyDescent="0.35">
      <c r="A8237" t="s">
        <v>10881</v>
      </c>
      <c r="B8237" t="s">
        <v>10882</v>
      </c>
      <c r="C8237" t="s">
        <v>7342</v>
      </c>
      <c r="D8237" t="s">
        <v>18457</v>
      </c>
      <c r="E8237" t="s">
        <v>18659</v>
      </c>
      <c r="F8237" t="s">
        <v>7325</v>
      </c>
      <c r="G8237" t="s">
        <v>7241</v>
      </c>
      <c r="H8237" s="37">
        <v>46080</v>
      </c>
      <c r="I8237" t="s">
        <v>10883</v>
      </c>
    </row>
    <row r="8238" spans="1:9" x14ac:dyDescent="0.35">
      <c r="A8238" t="s">
        <v>17769</v>
      </c>
      <c r="B8238" t="s">
        <v>17771</v>
      </c>
      <c r="C8238" t="s">
        <v>7342</v>
      </c>
      <c r="D8238" t="s">
        <v>18457</v>
      </c>
      <c r="E8238" t="s">
        <v>18659</v>
      </c>
      <c r="F8238" t="s">
        <v>7325</v>
      </c>
      <c r="G8238" t="s">
        <v>7241</v>
      </c>
      <c r="H8238" s="37">
        <v>46080</v>
      </c>
      <c r="I8238" t="s">
        <v>17770</v>
      </c>
    </row>
    <row r="8239" spans="1:9" x14ac:dyDescent="0.35">
      <c r="A8239" t="s">
        <v>17772</v>
      </c>
      <c r="B8239" t="s">
        <v>17774</v>
      </c>
      <c r="C8239" t="s">
        <v>7342</v>
      </c>
      <c r="D8239" t="s">
        <v>18457</v>
      </c>
      <c r="E8239" t="s">
        <v>18659</v>
      </c>
      <c r="F8239" t="s">
        <v>7325</v>
      </c>
      <c r="G8239" t="s">
        <v>7241</v>
      </c>
      <c r="H8239" s="37">
        <v>46080</v>
      </c>
      <c r="I8239" t="s">
        <v>17773</v>
      </c>
    </row>
    <row r="8240" spans="1:9" x14ac:dyDescent="0.35">
      <c r="A8240" t="s">
        <v>17775</v>
      </c>
      <c r="B8240" t="s">
        <v>17777</v>
      </c>
      <c r="C8240" t="s">
        <v>7342</v>
      </c>
      <c r="D8240" t="s">
        <v>18457</v>
      </c>
      <c r="E8240" t="s">
        <v>18659</v>
      </c>
      <c r="F8240" t="s">
        <v>7325</v>
      </c>
      <c r="G8240" t="s">
        <v>7241</v>
      </c>
      <c r="H8240" s="37">
        <v>46080</v>
      </c>
      <c r="I8240" t="s">
        <v>17776</v>
      </c>
    </row>
    <row r="8241" spans="1:9" x14ac:dyDescent="0.35">
      <c r="A8241" t="s">
        <v>10000</v>
      </c>
      <c r="B8241" t="s">
        <v>10001</v>
      </c>
      <c r="C8241" t="s">
        <v>7342</v>
      </c>
      <c r="D8241" t="s">
        <v>18457</v>
      </c>
      <c r="E8241" t="s">
        <v>18659</v>
      </c>
      <c r="F8241" t="s">
        <v>7325</v>
      </c>
      <c r="G8241" t="s">
        <v>7241</v>
      </c>
      <c r="H8241" s="37">
        <v>46080</v>
      </c>
      <c r="I8241" t="s">
        <v>10002</v>
      </c>
    </row>
    <row r="8242" spans="1:9" x14ac:dyDescent="0.35">
      <c r="A8242" t="s">
        <v>10373</v>
      </c>
      <c r="B8242" t="s">
        <v>10374</v>
      </c>
      <c r="C8242" t="s">
        <v>7342</v>
      </c>
      <c r="D8242" t="s">
        <v>18457</v>
      </c>
      <c r="E8242" t="s">
        <v>18659</v>
      </c>
      <c r="F8242" t="s">
        <v>7325</v>
      </c>
      <c r="G8242" t="s">
        <v>7241</v>
      </c>
      <c r="H8242" s="37">
        <v>46080</v>
      </c>
      <c r="I8242" t="s">
        <v>10375</v>
      </c>
    </row>
    <row r="8243" spans="1:9" x14ac:dyDescent="0.35">
      <c r="A8243" t="s">
        <v>10565</v>
      </c>
      <c r="B8243" t="s">
        <v>10566</v>
      </c>
      <c r="C8243" t="s">
        <v>7342</v>
      </c>
      <c r="D8243" t="s">
        <v>18457</v>
      </c>
      <c r="E8243" t="s">
        <v>18659</v>
      </c>
      <c r="F8243" t="s">
        <v>7325</v>
      </c>
      <c r="G8243" t="s">
        <v>7241</v>
      </c>
      <c r="H8243" s="37">
        <v>46080</v>
      </c>
      <c r="I8243" t="s">
        <v>10567</v>
      </c>
    </row>
    <row r="8244" spans="1:9" x14ac:dyDescent="0.35">
      <c r="A8244" t="s">
        <v>11014</v>
      </c>
      <c r="B8244" t="s">
        <v>11015</v>
      </c>
      <c r="C8244" t="s">
        <v>7342</v>
      </c>
      <c r="D8244" t="s">
        <v>18457</v>
      </c>
      <c r="E8244" t="s">
        <v>18659</v>
      </c>
      <c r="F8244" t="s">
        <v>7325</v>
      </c>
      <c r="G8244" t="s">
        <v>7241</v>
      </c>
      <c r="H8244" s="37">
        <v>46080</v>
      </c>
      <c r="I8244" t="s">
        <v>11016</v>
      </c>
    </row>
    <row r="8245" spans="1:9" x14ac:dyDescent="0.35">
      <c r="A8245" t="s">
        <v>2867</v>
      </c>
      <c r="B8245" t="s">
        <v>2868</v>
      </c>
      <c r="C8245" t="s">
        <v>7342</v>
      </c>
      <c r="D8245" t="s">
        <v>18457</v>
      </c>
      <c r="E8245" t="s">
        <v>18659</v>
      </c>
      <c r="F8245" t="s">
        <v>7325</v>
      </c>
      <c r="G8245" t="s">
        <v>7241</v>
      </c>
      <c r="H8245" s="37">
        <v>46080</v>
      </c>
      <c r="I8245" t="s">
        <v>4437</v>
      </c>
    </row>
    <row r="8246" spans="1:9" x14ac:dyDescent="0.35">
      <c r="A8246" t="s">
        <v>2874</v>
      </c>
      <c r="B8246" t="s">
        <v>2875</v>
      </c>
      <c r="C8246" t="s">
        <v>7342</v>
      </c>
      <c r="D8246" t="s">
        <v>18457</v>
      </c>
      <c r="E8246" t="s">
        <v>18659</v>
      </c>
      <c r="F8246" t="s">
        <v>7325</v>
      </c>
      <c r="G8246" t="s">
        <v>7241</v>
      </c>
      <c r="H8246" s="37">
        <v>46080</v>
      </c>
      <c r="I8246" t="s">
        <v>5193</v>
      </c>
    </row>
    <row r="8247" spans="1:9" x14ac:dyDescent="0.35">
      <c r="A8247" t="s">
        <v>2880</v>
      </c>
      <c r="B8247" t="s">
        <v>2881</v>
      </c>
      <c r="C8247" t="s">
        <v>7342</v>
      </c>
      <c r="D8247" t="s">
        <v>18457</v>
      </c>
      <c r="E8247" t="s">
        <v>18659</v>
      </c>
      <c r="F8247" t="s">
        <v>7325</v>
      </c>
      <c r="G8247" t="s">
        <v>7241</v>
      </c>
      <c r="H8247" s="37">
        <v>46080</v>
      </c>
      <c r="I8247" t="s">
        <v>5084</v>
      </c>
    </row>
    <row r="8248" spans="1:9" x14ac:dyDescent="0.35">
      <c r="A8248" t="s">
        <v>9881</v>
      </c>
      <c r="B8248" t="s">
        <v>9882</v>
      </c>
      <c r="C8248" t="s">
        <v>7342</v>
      </c>
      <c r="D8248" t="s">
        <v>18457</v>
      </c>
      <c r="E8248" t="s">
        <v>18659</v>
      </c>
      <c r="F8248" t="s">
        <v>7325</v>
      </c>
      <c r="G8248" t="s">
        <v>7241</v>
      </c>
      <c r="H8248" s="37">
        <v>46080</v>
      </c>
      <c r="I8248" t="s">
        <v>9883</v>
      </c>
    </row>
    <row r="8249" spans="1:9" x14ac:dyDescent="0.35">
      <c r="A8249" t="s">
        <v>2882</v>
      </c>
      <c r="B8249" t="s">
        <v>2883</v>
      </c>
      <c r="C8249" t="s">
        <v>7342</v>
      </c>
      <c r="D8249" t="s">
        <v>18457</v>
      </c>
      <c r="E8249" t="s">
        <v>18659</v>
      </c>
      <c r="F8249" t="s">
        <v>7325</v>
      </c>
      <c r="G8249" t="s">
        <v>7241</v>
      </c>
      <c r="H8249" s="37">
        <v>46080</v>
      </c>
      <c r="I8249" t="s">
        <v>5703</v>
      </c>
    </row>
    <row r="8250" spans="1:9" x14ac:dyDescent="0.35">
      <c r="A8250" t="s">
        <v>2886</v>
      </c>
      <c r="B8250" t="s">
        <v>2887</v>
      </c>
      <c r="C8250" t="s">
        <v>7342</v>
      </c>
      <c r="D8250" t="s">
        <v>18457</v>
      </c>
      <c r="E8250" t="s">
        <v>18659</v>
      </c>
      <c r="F8250" t="s">
        <v>7325</v>
      </c>
      <c r="G8250" t="s">
        <v>7241</v>
      </c>
      <c r="H8250" s="37">
        <v>46080</v>
      </c>
      <c r="I8250" t="s">
        <v>4451</v>
      </c>
    </row>
    <row r="8251" spans="1:9" x14ac:dyDescent="0.35">
      <c r="A8251" t="s">
        <v>7794</v>
      </c>
      <c r="B8251" t="s">
        <v>7795</v>
      </c>
      <c r="C8251" t="s">
        <v>7342</v>
      </c>
      <c r="D8251" t="s">
        <v>18457</v>
      </c>
      <c r="E8251" t="s">
        <v>18659</v>
      </c>
      <c r="F8251" t="s">
        <v>7325</v>
      </c>
      <c r="G8251" t="s">
        <v>7241</v>
      </c>
      <c r="H8251" s="37">
        <v>46080</v>
      </c>
      <c r="I8251" t="s">
        <v>7796</v>
      </c>
    </row>
    <row r="8252" spans="1:9" x14ac:dyDescent="0.35">
      <c r="A8252" t="s">
        <v>2890</v>
      </c>
      <c r="B8252" t="s">
        <v>2891</v>
      </c>
      <c r="C8252" t="s">
        <v>7342</v>
      </c>
      <c r="D8252" t="s">
        <v>18457</v>
      </c>
      <c r="E8252" t="s">
        <v>18659</v>
      </c>
      <c r="F8252" t="s">
        <v>7325</v>
      </c>
      <c r="G8252" t="s">
        <v>7241</v>
      </c>
      <c r="H8252" s="37">
        <v>46080</v>
      </c>
      <c r="I8252" t="s">
        <v>5097</v>
      </c>
    </row>
    <row r="8253" spans="1:9" x14ac:dyDescent="0.35">
      <c r="A8253" t="s">
        <v>7809</v>
      </c>
      <c r="B8253" t="s">
        <v>7810</v>
      </c>
      <c r="C8253" t="s">
        <v>7342</v>
      </c>
      <c r="D8253" t="s">
        <v>18457</v>
      </c>
      <c r="E8253" t="s">
        <v>18659</v>
      </c>
      <c r="F8253" t="s">
        <v>7325</v>
      </c>
      <c r="G8253" t="s">
        <v>7241</v>
      </c>
      <c r="H8253" s="37">
        <v>46080</v>
      </c>
      <c r="I8253" t="s">
        <v>7811</v>
      </c>
    </row>
    <row r="8254" spans="1:9" x14ac:dyDescent="0.35">
      <c r="A8254" t="s">
        <v>17778</v>
      </c>
      <c r="B8254" t="s">
        <v>17780</v>
      </c>
      <c r="C8254" t="s">
        <v>7342</v>
      </c>
      <c r="D8254" t="s">
        <v>18457</v>
      </c>
      <c r="E8254" t="s">
        <v>18659</v>
      </c>
      <c r="F8254" t="s">
        <v>7325</v>
      </c>
      <c r="G8254" t="s">
        <v>7241</v>
      </c>
      <c r="H8254" s="37">
        <v>46080</v>
      </c>
      <c r="I8254" t="s">
        <v>17779</v>
      </c>
    </row>
    <row r="8255" spans="1:9" x14ac:dyDescent="0.35">
      <c r="A8255" t="s">
        <v>17781</v>
      </c>
      <c r="B8255" t="s">
        <v>17783</v>
      </c>
      <c r="C8255" t="s">
        <v>7342</v>
      </c>
      <c r="D8255" t="s">
        <v>18457</v>
      </c>
      <c r="E8255" t="s">
        <v>18659</v>
      </c>
      <c r="F8255" t="s">
        <v>7325</v>
      </c>
      <c r="G8255" t="s">
        <v>7241</v>
      </c>
      <c r="H8255" s="37">
        <v>46080</v>
      </c>
      <c r="I8255" t="s">
        <v>17782</v>
      </c>
    </row>
    <row r="8256" spans="1:9" x14ac:dyDescent="0.35">
      <c r="A8256" t="s">
        <v>17784</v>
      </c>
      <c r="B8256" t="s">
        <v>17786</v>
      </c>
      <c r="C8256" t="s">
        <v>7342</v>
      </c>
      <c r="D8256" t="s">
        <v>18457</v>
      </c>
      <c r="E8256" t="s">
        <v>18659</v>
      </c>
      <c r="F8256" t="s">
        <v>7325</v>
      </c>
      <c r="G8256" t="s">
        <v>7241</v>
      </c>
      <c r="H8256" s="37">
        <v>46080</v>
      </c>
      <c r="I8256" t="s">
        <v>17785</v>
      </c>
    </row>
    <row r="8257" spans="1:9" x14ac:dyDescent="0.35">
      <c r="A8257" t="s">
        <v>17787</v>
      </c>
      <c r="B8257" t="s">
        <v>17789</v>
      </c>
      <c r="C8257" t="s">
        <v>7342</v>
      </c>
      <c r="D8257" t="s">
        <v>18457</v>
      </c>
      <c r="E8257" t="s">
        <v>18659</v>
      </c>
      <c r="F8257" t="s">
        <v>7325</v>
      </c>
      <c r="G8257" t="s">
        <v>7241</v>
      </c>
      <c r="H8257" s="37">
        <v>46080</v>
      </c>
      <c r="I8257" t="s">
        <v>17788</v>
      </c>
    </row>
    <row r="8258" spans="1:9" x14ac:dyDescent="0.35">
      <c r="A8258" t="s">
        <v>17790</v>
      </c>
      <c r="B8258" t="s">
        <v>17792</v>
      </c>
      <c r="C8258" t="s">
        <v>7342</v>
      </c>
      <c r="D8258" t="s">
        <v>18457</v>
      </c>
      <c r="E8258" t="s">
        <v>18659</v>
      </c>
      <c r="F8258" t="s">
        <v>7325</v>
      </c>
      <c r="G8258" t="s">
        <v>7241</v>
      </c>
      <c r="H8258" s="37">
        <v>46080</v>
      </c>
      <c r="I8258" t="s">
        <v>17791</v>
      </c>
    </row>
    <row r="8259" spans="1:9" x14ac:dyDescent="0.35">
      <c r="A8259" t="s">
        <v>17793</v>
      </c>
      <c r="B8259" t="s">
        <v>17795</v>
      </c>
      <c r="C8259" t="s">
        <v>7342</v>
      </c>
      <c r="D8259" t="s">
        <v>18457</v>
      </c>
      <c r="E8259" t="s">
        <v>18659</v>
      </c>
      <c r="F8259" t="s">
        <v>7325</v>
      </c>
      <c r="G8259" t="s">
        <v>7241</v>
      </c>
      <c r="H8259" s="37">
        <v>46080</v>
      </c>
      <c r="I8259" t="s">
        <v>17794</v>
      </c>
    </row>
    <row r="8260" spans="1:9" x14ac:dyDescent="0.35">
      <c r="A8260" t="s">
        <v>8513</v>
      </c>
      <c r="B8260" t="s">
        <v>8514</v>
      </c>
      <c r="C8260" t="s">
        <v>7342</v>
      </c>
      <c r="D8260" t="s">
        <v>18457</v>
      </c>
      <c r="E8260" t="s">
        <v>18659</v>
      </c>
      <c r="F8260" t="s">
        <v>7325</v>
      </c>
      <c r="G8260" t="s">
        <v>7241</v>
      </c>
      <c r="H8260" s="37">
        <v>46080</v>
      </c>
      <c r="I8260" t="s">
        <v>8515</v>
      </c>
    </row>
    <row r="8261" spans="1:9" x14ac:dyDescent="0.35">
      <c r="A8261" t="s">
        <v>2901</v>
      </c>
      <c r="B8261" t="s">
        <v>2902</v>
      </c>
      <c r="C8261" t="s">
        <v>7342</v>
      </c>
      <c r="D8261" t="s">
        <v>18457</v>
      </c>
      <c r="E8261" t="s">
        <v>18659</v>
      </c>
      <c r="F8261" t="s">
        <v>7325</v>
      </c>
      <c r="G8261" t="s">
        <v>7241</v>
      </c>
      <c r="H8261" s="37">
        <v>46080</v>
      </c>
      <c r="I8261" t="s">
        <v>5705</v>
      </c>
    </row>
    <row r="8262" spans="1:9" x14ac:dyDescent="0.35">
      <c r="A8262" t="s">
        <v>8637</v>
      </c>
      <c r="B8262" t="s">
        <v>8638</v>
      </c>
      <c r="C8262" t="s">
        <v>7342</v>
      </c>
      <c r="D8262" t="s">
        <v>18457</v>
      </c>
      <c r="E8262" t="s">
        <v>18659</v>
      </c>
      <c r="F8262" t="s">
        <v>7325</v>
      </c>
      <c r="G8262" t="s">
        <v>7241</v>
      </c>
      <c r="H8262" s="37">
        <v>46080</v>
      </c>
      <c r="I8262" t="s">
        <v>8639</v>
      </c>
    </row>
    <row r="8263" spans="1:9" x14ac:dyDescent="0.35">
      <c r="A8263" t="s">
        <v>2911</v>
      </c>
      <c r="B8263" t="s">
        <v>2912</v>
      </c>
      <c r="C8263" t="s">
        <v>7342</v>
      </c>
      <c r="D8263" t="s">
        <v>18457</v>
      </c>
      <c r="E8263" t="s">
        <v>18659</v>
      </c>
      <c r="F8263" t="s">
        <v>7325</v>
      </c>
      <c r="G8263" t="s">
        <v>7241</v>
      </c>
      <c r="H8263" s="37">
        <v>46080</v>
      </c>
      <c r="I8263" t="s">
        <v>4673</v>
      </c>
    </row>
    <row r="8264" spans="1:9" x14ac:dyDescent="0.35">
      <c r="A8264" t="s">
        <v>10900</v>
      </c>
      <c r="B8264" t="s">
        <v>10901</v>
      </c>
      <c r="C8264" t="s">
        <v>7342</v>
      </c>
      <c r="D8264" t="s">
        <v>18457</v>
      </c>
      <c r="E8264" t="s">
        <v>18659</v>
      </c>
      <c r="F8264" t="s">
        <v>7325</v>
      </c>
      <c r="G8264" t="s">
        <v>7241</v>
      </c>
      <c r="H8264" s="37">
        <v>46080</v>
      </c>
      <c r="I8264" t="s">
        <v>10902</v>
      </c>
    </row>
    <row r="8265" spans="1:9" x14ac:dyDescent="0.35">
      <c r="A8265" t="s">
        <v>2925</v>
      </c>
      <c r="B8265" t="s">
        <v>2926</v>
      </c>
      <c r="C8265" t="s">
        <v>7342</v>
      </c>
      <c r="D8265" t="s">
        <v>18457</v>
      </c>
      <c r="E8265" t="s">
        <v>18659</v>
      </c>
      <c r="F8265" t="s">
        <v>7325</v>
      </c>
      <c r="G8265" t="s">
        <v>7241</v>
      </c>
      <c r="H8265" s="37">
        <v>46080</v>
      </c>
      <c r="I8265" t="s">
        <v>5042</v>
      </c>
    </row>
    <row r="8266" spans="1:9" x14ac:dyDescent="0.35">
      <c r="A8266" t="s">
        <v>10634</v>
      </c>
      <c r="B8266" t="s">
        <v>10635</v>
      </c>
      <c r="C8266" t="s">
        <v>7342</v>
      </c>
      <c r="D8266" t="s">
        <v>18457</v>
      </c>
      <c r="E8266" t="s">
        <v>18659</v>
      </c>
      <c r="F8266" t="s">
        <v>7325</v>
      </c>
      <c r="G8266" t="s">
        <v>7241</v>
      </c>
      <c r="H8266" s="37">
        <v>46080</v>
      </c>
      <c r="I8266" t="s">
        <v>10636</v>
      </c>
    </row>
    <row r="8267" spans="1:9" x14ac:dyDescent="0.35">
      <c r="A8267" t="s">
        <v>2931</v>
      </c>
      <c r="B8267" t="s">
        <v>2932</v>
      </c>
      <c r="C8267" t="s">
        <v>7342</v>
      </c>
      <c r="D8267" t="s">
        <v>18457</v>
      </c>
      <c r="E8267" t="s">
        <v>18659</v>
      </c>
      <c r="F8267" t="s">
        <v>7325</v>
      </c>
      <c r="G8267" t="s">
        <v>7241</v>
      </c>
      <c r="H8267" s="37">
        <v>46080</v>
      </c>
      <c r="I8267" t="s">
        <v>5709</v>
      </c>
    </row>
    <row r="8268" spans="1:9" x14ac:dyDescent="0.35">
      <c r="A8268" t="s">
        <v>17796</v>
      </c>
      <c r="B8268" t="s">
        <v>17798</v>
      </c>
      <c r="C8268" t="s">
        <v>7342</v>
      </c>
      <c r="D8268" t="s">
        <v>18457</v>
      </c>
      <c r="E8268" t="s">
        <v>18659</v>
      </c>
      <c r="F8268" t="s">
        <v>7325</v>
      </c>
      <c r="G8268" t="s">
        <v>7241</v>
      </c>
      <c r="H8268" s="37">
        <v>46080</v>
      </c>
      <c r="I8268" t="s">
        <v>17797</v>
      </c>
    </row>
    <row r="8269" spans="1:9" x14ac:dyDescent="0.35">
      <c r="A8269" t="s">
        <v>10367</v>
      </c>
      <c r="B8269" t="s">
        <v>10368</v>
      </c>
      <c r="C8269" t="s">
        <v>7342</v>
      </c>
      <c r="D8269" t="s">
        <v>18457</v>
      </c>
      <c r="E8269" t="s">
        <v>18659</v>
      </c>
      <c r="F8269" t="s">
        <v>7325</v>
      </c>
      <c r="G8269" t="s">
        <v>7241</v>
      </c>
      <c r="H8269" s="37">
        <v>46080</v>
      </c>
      <c r="I8269" t="s">
        <v>10369</v>
      </c>
    </row>
    <row r="8270" spans="1:9" x14ac:dyDescent="0.35">
      <c r="A8270" t="s">
        <v>2950</v>
      </c>
      <c r="B8270" t="s">
        <v>2951</v>
      </c>
      <c r="C8270" t="s">
        <v>7342</v>
      </c>
      <c r="D8270" t="s">
        <v>18457</v>
      </c>
      <c r="E8270" t="s">
        <v>18659</v>
      </c>
      <c r="F8270" t="s">
        <v>7325</v>
      </c>
      <c r="G8270" t="s">
        <v>7241</v>
      </c>
      <c r="H8270" s="37">
        <v>46080</v>
      </c>
      <c r="I8270" t="s">
        <v>5714</v>
      </c>
    </row>
    <row r="8271" spans="1:9" x14ac:dyDescent="0.35">
      <c r="A8271" t="s">
        <v>17799</v>
      </c>
      <c r="B8271" t="s">
        <v>17801</v>
      </c>
      <c r="C8271" t="s">
        <v>7342</v>
      </c>
      <c r="D8271" t="s">
        <v>18457</v>
      </c>
      <c r="E8271" t="s">
        <v>18659</v>
      </c>
      <c r="F8271" t="s">
        <v>7325</v>
      </c>
      <c r="G8271" t="s">
        <v>7241</v>
      </c>
      <c r="H8271" s="37">
        <v>46080</v>
      </c>
      <c r="I8271" t="s">
        <v>17800</v>
      </c>
    </row>
    <row r="8272" spans="1:9" x14ac:dyDescent="0.35">
      <c r="A8272" t="s">
        <v>2962</v>
      </c>
      <c r="B8272" t="s">
        <v>2963</v>
      </c>
      <c r="C8272" t="s">
        <v>7342</v>
      </c>
      <c r="D8272" t="s">
        <v>18457</v>
      </c>
      <c r="E8272" t="s">
        <v>18659</v>
      </c>
      <c r="F8272" t="s">
        <v>7325</v>
      </c>
      <c r="G8272" t="s">
        <v>7241</v>
      </c>
      <c r="H8272" s="37">
        <v>46080</v>
      </c>
      <c r="I8272" t="s">
        <v>5717</v>
      </c>
    </row>
    <row r="8273" spans="1:9" x14ac:dyDescent="0.35">
      <c r="A8273" t="s">
        <v>17802</v>
      </c>
      <c r="B8273" t="s">
        <v>17804</v>
      </c>
      <c r="C8273" t="s">
        <v>7342</v>
      </c>
      <c r="D8273" t="s">
        <v>18457</v>
      </c>
      <c r="E8273" t="s">
        <v>18659</v>
      </c>
      <c r="F8273" t="s">
        <v>7325</v>
      </c>
      <c r="G8273" t="s">
        <v>7241</v>
      </c>
      <c r="H8273" s="37">
        <v>46080</v>
      </c>
      <c r="I8273" t="s">
        <v>17803</v>
      </c>
    </row>
    <row r="8274" spans="1:9" x14ac:dyDescent="0.35">
      <c r="A8274" t="s">
        <v>8549</v>
      </c>
      <c r="B8274" t="s">
        <v>8550</v>
      </c>
      <c r="C8274" t="s">
        <v>7342</v>
      </c>
      <c r="D8274" t="s">
        <v>18457</v>
      </c>
      <c r="E8274" t="s">
        <v>18659</v>
      </c>
      <c r="F8274" t="s">
        <v>7325</v>
      </c>
      <c r="G8274" t="s">
        <v>7241</v>
      </c>
      <c r="H8274" s="37">
        <v>46080</v>
      </c>
      <c r="I8274" t="s">
        <v>8551</v>
      </c>
    </row>
    <row r="8275" spans="1:9" x14ac:dyDescent="0.35">
      <c r="A8275" t="s">
        <v>2988</v>
      </c>
      <c r="B8275" t="s">
        <v>2989</v>
      </c>
      <c r="C8275" t="s">
        <v>7342</v>
      </c>
      <c r="D8275" t="s">
        <v>18457</v>
      </c>
      <c r="E8275" t="s">
        <v>18659</v>
      </c>
      <c r="F8275" t="s">
        <v>7325</v>
      </c>
      <c r="G8275" t="s">
        <v>7241</v>
      </c>
      <c r="H8275" s="37">
        <v>46080</v>
      </c>
      <c r="I8275" t="s">
        <v>4617</v>
      </c>
    </row>
    <row r="8276" spans="1:9" x14ac:dyDescent="0.35">
      <c r="A8276" t="s">
        <v>11008</v>
      </c>
      <c r="B8276" t="s">
        <v>11009</v>
      </c>
      <c r="C8276" t="s">
        <v>7342</v>
      </c>
      <c r="D8276" t="s">
        <v>18457</v>
      </c>
      <c r="E8276" t="s">
        <v>18659</v>
      </c>
      <c r="F8276" t="s">
        <v>7325</v>
      </c>
      <c r="G8276" t="s">
        <v>7241</v>
      </c>
      <c r="H8276" s="37">
        <v>46080</v>
      </c>
      <c r="I8276" t="s">
        <v>11010</v>
      </c>
    </row>
    <row r="8277" spans="1:9" x14ac:dyDescent="0.35">
      <c r="A8277" t="s">
        <v>2996</v>
      </c>
      <c r="B8277" t="s">
        <v>2997</v>
      </c>
      <c r="C8277" t="s">
        <v>7342</v>
      </c>
      <c r="D8277" t="s">
        <v>18457</v>
      </c>
      <c r="E8277" t="s">
        <v>18659</v>
      </c>
      <c r="F8277" t="s">
        <v>7325</v>
      </c>
      <c r="G8277" t="s">
        <v>7241</v>
      </c>
      <c r="H8277" s="37">
        <v>46080</v>
      </c>
      <c r="I8277" t="s">
        <v>5049</v>
      </c>
    </row>
    <row r="8278" spans="1:9" x14ac:dyDescent="0.35">
      <c r="A8278" t="s">
        <v>7261</v>
      </c>
      <c r="B8278" t="s">
        <v>7262</v>
      </c>
      <c r="C8278" t="s">
        <v>7342</v>
      </c>
      <c r="D8278" t="s">
        <v>18457</v>
      </c>
      <c r="E8278" t="s">
        <v>18659</v>
      </c>
      <c r="F8278" t="s">
        <v>7325</v>
      </c>
      <c r="G8278" t="s">
        <v>7241</v>
      </c>
      <c r="H8278" s="37">
        <v>46080</v>
      </c>
      <c r="I8278" t="s">
        <v>7263</v>
      </c>
    </row>
    <row r="8279" spans="1:9" x14ac:dyDescent="0.35">
      <c r="A8279" t="s">
        <v>7698</v>
      </c>
      <c r="B8279" t="s">
        <v>7699</v>
      </c>
      <c r="C8279" t="s">
        <v>7342</v>
      </c>
      <c r="D8279" t="s">
        <v>18457</v>
      </c>
      <c r="E8279" t="s">
        <v>18659</v>
      </c>
      <c r="F8279" t="s">
        <v>7325</v>
      </c>
      <c r="G8279" t="s">
        <v>7241</v>
      </c>
      <c r="H8279" s="37">
        <v>46080</v>
      </c>
      <c r="I8279" t="s">
        <v>7700</v>
      </c>
    </row>
    <row r="8280" spans="1:9" x14ac:dyDescent="0.35">
      <c r="A8280" t="s">
        <v>17805</v>
      </c>
      <c r="B8280" t="s">
        <v>17807</v>
      </c>
      <c r="C8280" t="s">
        <v>7342</v>
      </c>
      <c r="D8280" t="s">
        <v>18457</v>
      </c>
      <c r="E8280" t="s">
        <v>18659</v>
      </c>
      <c r="F8280" t="s">
        <v>7325</v>
      </c>
      <c r="G8280" t="s">
        <v>7241</v>
      </c>
      <c r="H8280" s="37">
        <v>46080</v>
      </c>
      <c r="I8280" t="s">
        <v>17806</v>
      </c>
    </row>
    <row r="8281" spans="1:9" x14ac:dyDescent="0.35">
      <c r="A8281" t="s">
        <v>3012</v>
      </c>
      <c r="B8281" t="s">
        <v>3013</v>
      </c>
      <c r="C8281" t="s">
        <v>7342</v>
      </c>
      <c r="D8281" t="s">
        <v>18457</v>
      </c>
      <c r="E8281" t="s">
        <v>18659</v>
      </c>
      <c r="F8281" t="s">
        <v>7325</v>
      </c>
      <c r="G8281" t="s">
        <v>7241</v>
      </c>
      <c r="H8281" s="37">
        <v>46080</v>
      </c>
      <c r="I8281" t="s">
        <v>5726</v>
      </c>
    </row>
    <row r="8282" spans="1:9" x14ac:dyDescent="0.35">
      <c r="A8282" t="s">
        <v>7635</v>
      </c>
      <c r="B8282" t="s">
        <v>7636</v>
      </c>
      <c r="C8282" t="s">
        <v>7342</v>
      </c>
      <c r="D8282" t="s">
        <v>18457</v>
      </c>
      <c r="E8282" t="s">
        <v>18659</v>
      </c>
      <c r="F8282" t="s">
        <v>7325</v>
      </c>
      <c r="G8282" t="s">
        <v>7241</v>
      </c>
      <c r="H8282" s="37">
        <v>46080</v>
      </c>
      <c r="I8282" t="s">
        <v>7637</v>
      </c>
    </row>
    <row r="8283" spans="1:9" x14ac:dyDescent="0.35">
      <c r="A8283" t="s">
        <v>9479</v>
      </c>
      <c r="B8283" t="s">
        <v>9480</v>
      </c>
      <c r="C8283" t="s">
        <v>7342</v>
      </c>
      <c r="D8283" t="s">
        <v>18457</v>
      </c>
      <c r="E8283" t="s">
        <v>18659</v>
      </c>
      <c r="F8283" t="s">
        <v>7325</v>
      </c>
      <c r="G8283" t="s">
        <v>7241</v>
      </c>
      <c r="H8283" s="37">
        <v>46080</v>
      </c>
      <c r="I8283" t="s">
        <v>9481</v>
      </c>
    </row>
    <row r="8284" spans="1:9" x14ac:dyDescent="0.35">
      <c r="A8284" t="s">
        <v>3016</v>
      </c>
      <c r="B8284" t="s">
        <v>3017</v>
      </c>
      <c r="C8284" t="s">
        <v>7342</v>
      </c>
      <c r="D8284" t="s">
        <v>18457</v>
      </c>
      <c r="E8284" t="s">
        <v>18659</v>
      </c>
      <c r="F8284" t="s">
        <v>7325</v>
      </c>
      <c r="G8284" t="s">
        <v>7241</v>
      </c>
      <c r="H8284" s="37">
        <v>46080</v>
      </c>
      <c r="I8284" t="s">
        <v>5728</v>
      </c>
    </row>
    <row r="8285" spans="1:9" x14ac:dyDescent="0.35">
      <c r="A8285" t="s">
        <v>9249</v>
      </c>
      <c r="B8285" t="s">
        <v>9250</v>
      </c>
      <c r="C8285" t="s">
        <v>7342</v>
      </c>
      <c r="D8285" t="s">
        <v>18457</v>
      </c>
      <c r="E8285" t="s">
        <v>18659</v>
      </c>
      <c r="F8285" t="s">
        <v>7325</v>
      </c>
      <c r="G8285" t="s">
        <v>7241</v>
      </c>
      <c r="H8285" s="37">
        <v>46080</v>
      </c>
      <c r="I8285" t="s">
        <v>9251</v>
      </c>
    </row>
    <row r="8286" spans="1:9" x14ac:dyDescent="0.35">
      <c r="A8286" t="s">
        <v>10391</v>
      </c>
      <c r="B8286" t="s">
        <v>10392</v>
      </c>
      <c r="C8286" t="s">
        <v>7342</v>
      </c>
      <c r="D8286" t="s">
        <v>18457</v>
      </c>
      <c r="E8286" t="s">
        <v>18659</v>
      </c>
      <c r="F8286" t="s">
        <v>7325</v>
      </c>
      <c r="G8286" t="s">
        <v>7241</v>
      </c>
      <c r="H8286" s="37">
        <v>46080</v>
      </c>
      <c r="I8286" t="s">
        <v>10393</v>
      </c>
    </row>
    <row r="8287" spans="1:9" x14ac:dyDescent="0.35">
      <c r="A8287" t="s">
        <v>3020</v>
      </c>
      <c r="B8287" t="s">
        <v>3021</v>
      </c>
      <c r="C8287" t="s">
        <v>7342</v>
      </c>
      <c r="D8287" t="s">
        <v>18457</v>
      </c>
      <c r="E8287" t="s">
        <v>18659</v>
      </c>
      <c r="F8287" t="s">
        <v>7325</v>
      </c>
      <c r="G8287" t="s">
        <v>7241</v>
      </c>
      <c r="H8287" s="37">
        <v>46080</v>
      </c>
      <c r="I8287" t="s">
        <v>5729</v>
      </c>
    </row>
    <row r="8288" spans="1:9" x14ac:dyDescent="0.35">
      <c r="A8288" t="s">
        <v>9925</v>
      </c>
      <c r="B8288" t="s">
        <v>9926</v>
      </c>
      <c r="C8288" t="s">
        <v>7342</v>
      </c>
      <c r="D8288" t="s">
        <v>18457</v>
      </c>
      <c r="E8288" t="s">
        <v>18659</v>
      </c>
      <c r="F8288" t="s">
        <v>7325</v>
      </c>
      <c r="G8288" t="s">
        <v>7241</v>
      </c>
      <c r="H8288" s="37">
        <v>46080</v>
      </c>
      <c r="I8288" t="s">
        <v>9927</v>
      </c>
    </row>
    <row r="8289" spans="1:9" x14ac:dyDescent="0.35">
      <c r="A8289" t="s">
        <v>10349</v>
      </c>
      <c r="B8289" t="s">
        <v>10350</v>
      </c>
      <c r="C8289" t="s">
        <v>7342</v>
      </c>
      <c r="D8289" t="s">
        <v>18457</v>
      </c>
      <c r="E8289" t="s">
        <v>18659</v>
      </c>
      <c r="F8289" t="s">
        <v>7325</v>
      </c>
      <c r="G8289" t="s">
        <v>7241</v>
      </c>
      <c r="H8289" s="37">
        <v>46080</v>
      </c>
      <c r="I8289" t="s">
        <v>10351</v>
      </c>
    </row>
    <row r="8290" spans="1:9" x14ac:dyDescent="0.35">
      <c r="A8290" t="s">
        <v>10770</v>
      </c>
      <c r="B8290" t="s">
        <v>10771</v>
      </c>
      <c r="C8290" t="s">
        <v>7342</v>
      </c>
      <c r="D8290" t="s">
        <v>18457</v>
      </c>
      <c r="E8290" t="s">
        <v>18659</v>
      </c>
      <c r="F8290" t="s">
        <v>7325</v>
      </c>
      <c r="G8290" t="s">
        <v>7241</v>
      </c>
      <c r="H8290" s="37">
        <v>46080</v>
      </c>
      <c r="I8290" t="s">
        <v>10772</v>
      </c>
    </row>
    <row r="8291" spans="1:9" x14ac:dyDescent="0.35">
      <c r="A8291" t="s">
        <v>17808</v>
      </c>
      <c r="B8291" t="s">
        <v>17810</v>
      </c>
      <c r="C8291" t="s">
        <v>7342</v>
      </c>
      <c r="D8291" t="s">
        <v>18457</v>
      </c>
      <c r="E8291" t="s">
        <v>18659</v>
      </c>
      <c r="F8291" t="s">
        <v>7325</v>
      </c>
      <c r="G8291" t="s">
        <v>7241</v>
      </c>
      <c r="H8291" s="37">
        <v>46080</v>
      </c>
      <c r="I8291" t="s">
        <v>17809</v>
      </c>
    </row>
    <row r="8292" spans="1:9" x14ac:dyDescent="0.35">
      <c r="A8292" t="s">
        <v>3026</v>
      </c>
      <c r="B8292" t="s">
        <v>3027</v>
      </c>
      <c r="C8292" t="s">
        <v>7342</v>
      </c>
      <c r="D8292" t="s">
        <v>18457</v>
      </c>
      <c r="E8292" t="s">
        <v>18659</v>
      </c>
      <c r="F8292" t="s">
        <v>7325</v>
      </c>
      <c r="G8292" t="s">
        <v>7241</v>
      </c>
      <c r="H8292" s="37">
        <v>46080</v>
      </c>
      <c r="I8292" t="s">
        <v>5734</v>
      </c>
    </row>
    <row r="8293" spans="1:9" x14ac:dyDescent="0.35">
      <c r="A8293" t="s">
        <v>3028</v>
      </c>
      <c r="B8293" t="s">
        <v>3029</v>
      </c>
      <c r="C8293" t="s">
        <v>7342</v>
      </c>
      <c r="D8293" t="s">
        <v>18457</v>
      </c>
      <c r="E8293" t="s">
        <v>18659</v>
      </c>
      <c r="F8293" t="s">
        <v>7325</v>
      </c>
      <c r="G8293" t="s">
        <v>7241</v>
      </c>
      <c r="H8293" s="37">
        <v>46080</v>
      </c>
      <c r="I8293" t="s">
        <v>5735</v>
      </c>
    </row>
    <row r="8294" spans="1:9" x14ac:dyDescent="0.35">
      <c r="A8294" t="s">
        <v>10394</v>
      </c>
      <c r="B8294" t="s">
        <v>10395</v>
      </c>
      <c r="C8294" t="s">
        <v>7342</v>
      </c>
      <c r="D8294" t="s">
        <v>18457</v>
      </c>
      <c r="E8294" t="s">
        <v>18659</v>
      </c>
      <c r="F8294" t="s">
        <v>7325</v>
      </c>
      <c r="G8294" t="s">
        <v>7241</v>
      </c>
      <c r="H8294" s="37">
        <v>46080</v>
      </c>
      <c r="I8294" t="s">
        <v>10396</v>
      </c>
    </row>
    <row r="8295" spans="1:9" x14ac:dyDescent="0.35">
      <c r="A8295" t="s">
        <v>8501</v>
      </c>
      <c r="B8295" t="s">
        <v>8502</v>
      </c>
      <c r="C8295" t="s">
        <v>7342</v>
      </c>
      <c r="D8295" t="s">
        <v>18457</v>
      </c>
      <c r="E8295" t="s">
        <v>18659</v>
      </c>
      <c r="F8295" t="s">
        <v>7325</v>
      </c>
      <c r="G8295" t="s">
        <v>7241</v>
      </c>
      <c r="H8295" s="37">
        <v>46080</v>
      </c>
      <c r="I8295" t="s">
        <v>8503</v>
      </c>
    </row>
    <row r="8296" spans="1:9" x14ac:dyDescent="0.35">
      <c r="A8296" t="s">
        <v>3030</v>
      </c>
      <c r="B8296" t="s">
        <v>3031</v>
      </c>
      <c r="C8296" t="s">
        <v>7342</v>
      </c>
      <c r="D8296" t="s">
        <v>18457</v>
      </c>
      <c r="E8296" t="s">
        <v>18659</v>
      </c>
      <c r="F8296" t="s">
        <v>7325</v>
      </c>
      <c r="G8296" t="s">
        <v>7241</v>
      </c>
      <c r="H8296" s="37">
        <v>46080</v>
      </c>
      <c r="I8296" t="s">
        <v>5736</v>
      </c>
    </row>
    <row r="8297" spans="1:9" x14ac:dyDescent="0.35">
      <c r="A8297" t="s">
        <v>17811</v>
      </c>
      <c r="B8297" t="s">
        <v>17813</v>
      </c>
      <c r="C8297" t="s">
        <v>7342</v>
      </c>
      <c r="D8297" t="s">
        <v>18457</v>
      </c>
      <c r="E8297" t="s">
        <v>18659</v>
      </c>
      <c r="F8297" t="s">
        <v>7325</v>
      </c>
      <c r="G8297" t="s">
        <v>7241</v>
      </c>
      <c r="H8297" s="37">
        <v>46080</v>
      </c>
      <c r="I8297" t="s">
        <v>17812</v>
      </c>
    </row>
    <row r="8298" spans="1:9" x14ac:dyDescent="0.35">
      <c r="A8298" t="s">
        <v>3032</v>
      </c>
      <c r="B8298" t="s">
        <v>3033</v>
      </c>
      <c r="C8298" t="s">
        <v>7342</v>
      </c>
      <c r="D8298" t="s">
        <v>18457</v>
      </c>
      <c r="E8298" t="s">
        <v>18659</v>
      </c>
      <c r="F8298" t="s">
        <v>7325</v>
      </c>
      <c r="G8298" t="s">
        <v>7241</v>
      </c>
      <c r="H8298" s="37">
        <v>46080</v>
      </c>
      <c r="I8298" t="s">
        <v>5050</v>
      </c>
    </row>
    <row r="8299" spans="1:9" x14ac:dyDescent="0.35">
      <c r="A8299" t="s">
        <v>3036</v>
      </c>
      <c r="B8299" t="s">
        <v>3037</v>
      </c>
      <c r="C8299" t="s">
        <v>7342</v>
      </c>
      <c r="D8299" t="s">
        <v>18457</v>
      </c>
      <c r="E8299" t="s">
        <v>18659</v>
      </c>
      <c r="F8299" t="s">
        <v>7325</v>
      </c>
      <c r="G8299" t="s">
        <v>7241</v>
      </c>
      <c r="H8299" s="37">
        <v>46080</v>
      </c>
      <c r="I8299" t="s">
        <v>5058</v>
      </c>
    </row>
    <row r="8300" spans="1:9" x14ac:dyDescent="0.35">
      <c r="A8300" t="s">
        <v>10764</v>
      </c>
      <c r="B8300" t="s">
        <v>10765</v>
      </c>
      <c r="C8300" t="s">
        <v>7342</v>
      </c>
      <c r="D8300" t="s">
        <v>18457</v>
      </c>
      <c r="E8300" t="s">
        <v>18659</v>
      </c>
      <c r="F8300" t="s">
        <v>7325</v>
      </c>
      <c r="G8300" t="s">
        <v>7241</v>
      </c>
      <c r="H8300" s="37">
        <v>46080</v>
      </c>
      <c r="I8300" t="s">
        <v>10766</v>
      </c>
    </row>
    <row r="8301" spans="1:9" x14ac:dyDescent="0.35">
      <c r="A8301" t="s">
        <v>3040</v>
      </c>
      <c r="B8301" t="s">
        <v>3041</v>
      </c>
      <c r="C8301" t="s">
        <v>7342</v>
      </c>
      <c r="D8301" t="s">
        <v>18457</v>
      </c>
      <c r="E8301" t="s">
        <v>18659</v>
      </c>
      <c r="F8301" t="s">
        <v>7325</v>
      </c>
      <c r="G8301" t="s">
        <v>7241</v>
      </c>
      <c r="H8301" s="37">
        <v>46080</v>
      </c>
      <c r="I8301" t="s">
        <v>5051</v>
      </c>
    </row>
    <row r="8302" spans="1:9" x14ac:dyDescent="0.35">
      <c r="A8302" t="s">
        <v>3042</v>
      </c>
      <c r="B8302" t="s">
        <v>3043</v>
      </c>
      <c r="C8302" t="s">
        <v>7342</v>
      </c>
      <c r="D8302" t="s">
        <v>18457</v>
      </c>
      <c r="E8302" t="s">
        <v>18659</v>
      </c>
      <c r="F8302" t="s">
        <v>7325</v>
      </c>
      <c r="G8302" t="s">
        <v>7241</v>
      </c>
      <c r="H8302" s="37">
        <v>46080</v>
      </c>
      <c r="I8302" t="s">
        <v>5738</v>
      </c>
    </row>
    <row r="8303" spans="1:9" x14ac:dyDescent="0.35">
      <c r="A8303" t="s">
        <v>7557</v>
      </c>
      <c r="B8303" t="s">
        <v>7558</v>
      </c>
      <c r="C8303" t="s">
        <v>7342</v>
      </c>
      <c r="D8303" t="s">
        <v>18457</v>
      </c>
      <c r="E8303" t="s">
        <v>18659</v>
      </c>
      <c r="F8303" t="s">
        <v>7325</v>
      </c>
      <c r="G8303" t="s">
        <v>7241</v>
      </c>
      <c r="H8303" s="37">
        <v>46080</v>
      </c>
      <c r="I8303" t="s">
        <v>7559</v>
      </c>
    </row>
    <row r="8304" spans="1:9" x14ac:dyDescent="0.35">
      <c r="A8304" t="s">
        <v>10740</v>
      </c>
      <c r="B8304" t="s">
        <v>10741</v>
      </c>
      <c r="C8304" t="s">
        <v>7342</v>
      </c>
      <c r="D8304" t="s">
        <v>18457</v>
      </c>
      <c r="E8304" t="s">
        <v>18659</v>
      </c>
      <c r="F8304" t="s">
        <v>7325</v>
      </c>
      <c r="G8304" t="s">
        <v>7241</v>
      </c>
      <c r="H8304" s="37">
        <v>46080</v>
      </c>
      <c r="I8304" t="s">
        <v>10742</v>
      </c>
    </row>
    <row r="8305" spans="1:9" x14ac:dyDescent="0.35">
      <c r="A8305" t="s">
        <v>17814</v>
      </c>
      <c r="B8305" t="s">
        <v>17816</v>
      </c>
      <c r="C8305" t="s">
        <v>7342</v>
      </c>
      <c r="D8305" t="s">
        <v>18457</v>
      </c>
      <c r="E8305" t="s">
        <v>18659</v>
      </c>
      <c r="F8305" t="s">
        <v>7325</v>
      </c>
      <c r="G8305" t="s">
        <v>7241</v>
      </c>
      <c r="H8305" s="37">
        <v>46080</v>
      </c>
      <c r="I8305" t="s">
        <v>17815</v>
      </c>
    </row>
    <row r="8306" spans="1:9" x14ac:dyDescent="0.35">
      <c r="A8306" t="s">
        <v>9799</v>
      </c>
      <c r="B8306" t="s">
        <v>9800</v>
      </c>
      <c r="C8306" t="s">
        <v>7342</v>
      </c>
      <c r="D8306" t="s">
        <v>18457</v>
      </c>
      <c r="E8306" t="s">
        <v>18659</v>
      </c>
      <c r="F8306" t="s">
        <v>7325</v>
      </c>
      <c r="G8306" t="s">
        <v>7241</v>
      </c>
      <c r="H8306" s="37">
        <v>46080</v>
      </c>
      <c r="I8306" t="s">
        <v>9801</v>
      </c>
    </row>
    <row r="8307" spans="1:9" x14ac:dyDescent="0.35">
      <c r="A8307" t="s">
        <v>3050</v>
      </c>
      <c r="B8307" t="s">
        <v>3051</v>
      </c>
      <c r="C8307" t="s">
        <v>7342</v>
      </c>
      <c r="D8307" t="s">
        <v>18457</v>
      </c>
      <c r="E8307" t="s">
        <v>18659</v>
      </c>
      <c r="F8307" t="s">
        <v>7325</v>
      </c>
      <c r="G8307" t="s">
        <v>7241</v>
      </c>
      <c r="H8307" s="37">
        <v>46080</v>
      </c>
      <c r="I8307" t="s">
        <v>5740</v>
      </c>
    </row>
    <row r="8308" spans="1:9" x14ac:dyDescent="0.35">
      <c r="A8308" t="s">
        <v>11017</v>
      </c>
      <c r="B8308" t="s">
        <v>11018</v>
      </c>
      <c r="C8308" t="s">
        <v>7342</v>
      </c>
      <c r="D8308" t="s">
        <v>18457</v>
      </c>
      <c r="E8308" t="s">
        <v>18659</v>
      </c>
      <c r="F8308" t="s">
        <v>7325</v>
      </c>
      <c r="G8308" t="s">
        <v>7241</v>
      </c>
      <c r="H8308" s="37">
        <v>46080</v>
      </c>
      <c r="I8308" t="s">
        <v>11019</v>
      </c>
    </row>
    <row r="8309" spans="1:9" x14ac:dyDescent="0.35">
      <c r="A8309" t="s">
        <v>3052</v>
      </c>
      <c r="B8309" t="s">
        <v>3053</v>
      </c>
      <c r="C8309" t="s">
        <v>7342</v>
      </c>
      <c r="D8309" t="s">
        <v>18457</v>
      </c>
      <c r="E8309" t="s">
        <v>18659</v>
      </c>
      <c r="F8309" t="s">
        <v>7325</v>
      </c>
      <c r="G8309" t="s">
        <v>7241</v>
      </c>
      <c r="H8309" s="37">
        <v>46080</v>
      </c>
      <c r="I8309" t="s">
        <v>5118</v>
      </c>
    </row>
    <row r="8310" spans="1:9" x14ac:dyDescent="0.35">
      <c r="A8310" t="s">
        <v>8561</v>
      </c>
      <c r="B8310" t="s">
        <v>8562</v>
      </c>
      <c r="C8310" t="s">
        <v>7342</v>
      </c>
      <c r="D8310" t="s">
        <v>18457</v>
      </c>
      <c r="E8310" t="s">
        <v>18659</v>
      </c>
      <c r="F8310" t="s">
        <v>7325</v>
      </c>
      <c r="G8310" t="s">
        <v>7241</v>
      </c>
      <c r="H8310" s="37">
        <v>46080</v>
      </c>
      <c r="I8310" t="s">
        <v>8563</v>
      </c>
    </row>
    <row r="8311" spans="1:9" x14ac:dyDescent="0.35">
      <c r="A8311" t="s">
        <v>17817</v>
      </c>
      <c r="B8311" t="s">
        <v>17819</v>
      </c>
      <c r="C8311" t="s">
        <v>7342</v>
      </c>
      <c r="D8311" t="s">
        <v>18457</v>
      </c>
      <c r="E8311" t="s">
        <v>18659</v>
      </c>
      <c r="F8311" t="s">
        <v>7325</v>
      </c>
      <c r="G8311" t="s">
        <v>7241</v>
      </c>
      <c r="H8311" s="37">
        <v>46080</v>
      </c>
      <c r="I8311" t="s">
        <v>17818</v>
      </c>
    </row>
    <row r="8312" spans="1:9" x14ac:dyDescent="0.35">
      <c r="A8312" t="s">
        <v>8616</v>
      </c>
      <c r="B8312" t="s">
        <v>8617</v>
      </c>
      <c r="C8312" t="s">
        <v>7342</v>
      </c>
      <c r="D8312" t="s">
        <v>18457</v>
      </c>
      <c r="E8312" t="s">
        <v>18659</v>
      </c>
      <c r="F8312" t="s">
        <v>7325</v>
      </c>
      <c r="G8312" t="s">
        <v>7241</v>
      </c>
      <c r="H8312" s="37">
        <v>46080</v>
      </c>
      <c r="I8312" t="s">
        <v>8618</v>
      </c>
    </row>
    <row r="8313" spans="1:9" x14ac:dyDescent="0.35">
      <c r="A8313" t="s">
        <v>3068</v>
      </c>
      <c r="B8313" t="s">
        <v>3069</v>
      </c>
      <c r="C8313" t="s">
        <v>7342</v>
      </c>
      <c r="D8313" t="s">
        <v>18457</v>
      </c>
      <c r="E8313" t="s">
        <v>18659</v>
      </c>
      <c r="F8313" t="s">
        <v>7325</v>
      </c>
      <c r="G8313" t="s">
        <v>7241</v>
      </c>
      <c r="H8313" s="37">
        <v>46080</v>
      </c>
      <c r="I8313" t="s">
        <v>6435</v>
      </c>
    </row>
    <row r="8314" spans="1:9" x14ac:dyDescent="0.35">
      <c r="A8314" t="s">
        <v>7620</v>
      </c>
      <c r="B8314" t="s">
        <v>7621</v>
      </c>
      <c r="C8314" t="s">
        <v>7342</v>
      </c>
      <c r="D8314" t="s">
        <v>18457</v>
      </c>
      <c r="E8314" t="s">
        <v>18659</v>
      </c>
      <c r="F8314" t="s">
        <v>7325</v>
      </c>
      <c r="G8314" t="s">
        <v>7241</v>
      </c>
      <c r="H8314" s="37">
        <v>46080</v>
      </c>
      <c r="I8314" t="s">
        <v>7622</v>
      </c>
    </row>
    <row r="8315" spans="1:9" x14ac:dyDescent="0.35">
      <c r="A8315" t="s">
        <v>17820</v>
      </c>
      <c r="B8315" t="s">
        <v>17822</v>
      </c>
      <c r="C8315" t="s">
        <v>7342</v>
      </c>
      <c r="D8315" t="s">
        <v>18457</v>
      </c>
      <c r="E8315" t="s">
        <v>18659</v>
      </c>
      <c r="F8315" t="s">
        <v>7325</v>
      </c>
      <c r="G8315" t="s">
        <v>7241</v>
      </c>
      <c r="H8315" s="37">
        <v>46080</v>
      </c>
      <c r="I8315" t="s">
        <v>17821</v>
      </c>
    </row>
    <row r="8316" spans="1:9" x14ac:dyDescent="0.35">
      <c r="A8316" t="s">
        <v>17823</v>
      </c>
      <c r="B8316" t="s">
        <v>17825</v>
      </c>
      <c r="C8316" t="s">
        <v>7342</v>
      </c>
      <c r="D8316" t="s">
        <v>18457</v>
      </c>
      <c r="E8316" t="s">
        <v>18659</v>
      </c>
      <c r="F8316" t="s">
        <v>7325</v>
      </c>
      <c r="G8316" t="s">
        <v>7241</v>
      </c>
      <c r="H8316" s="37">
        <v>46080</v>
      </c>
      <c r="I8316" t="s">
        <v>17824</v>
      </c>
    </row>
    <row r="8317" spans="1:9" x14ac:dyDescent="0.35">
      <c r="A8317" t="s">
        <v>10906</v>
      </c>
      <c r="B8317" t="s">
        <v>10907</v>
      </c>
      <c r="C8317" t="s">
        <v>7342</v>
      </c>
      <c r="D8317" t="s">
        <v>18457</v>
      </c>
      <c r="E8317" t="s">
        <v>18659</v>
      </c>
      <c r="F8317" t="s">
        <v>7325</v>
      </c>
      <c r="G8317" t="s">
        <v>7241</v>
      </c>
      <c r="H8317" s="37">
        <v>46080</v>
      </c>
      <c r="I8317" t="s">
        <v>10908</v>
      </c>
    </row>
    <row r="8318" spans="1:9" x14ac:dyDescent="0.35">
      <c r="A8318" t="s">
        <v>3083</v>
      </c>
      <c r="B8318" t="s">
        <v>3084</v>
      </c>
      <c r="C8318" t="s">
        <v>7342</v>
      </c>
      <c r="D8318" t="s">
        <v>18457</v>
      </c>
      <c r="E8318" t="s">
        <v>18659</v>
      </c>
      <c r="F8318" t="s">
        <v>7325</v>
      </c>
      <c r="G8318" t="s">
        <v>7241</v>
      </c>
      <c r="H8318" s="37">
        <v>46080</v>
      </c>
      <c r="I8318" t="s">
        <v>5131</v>
      </c>
    </row>
    <row r="8319" spans="1:9" x14ac:dyDescent="0.35">
      <c r="A8319" t="s">
        <v>8567</v>
      </c>
      <c r="B8319" t="s">
        <v>8568</v>
      </c>
      <c r="C8319" t="s">
        <v>7342</v>
      </c>
      <c r="D8319" t="s">
        <v>18457</v>
      </c>
      <c r="E8319" t="s">
        <v>18659</v>
      </c>
      <c r="F8319" t="s">
        <v>7325</v>
      </c>
      <c r="G8319" t="s">
        <v>7241</v>
      </c>
      <c r="H8319" s="37">
        <v>46080</v>
      </c>
      <c r="I8319" t="s">
        <v>8569</v>
      </c>
    </row>
    <row r="8320" spans="1:9" x14ac:dyDescent="0.35">
      <c r="A8320" t="s">
        <v>17826</v>
      </c>
      <c r="B8320" t="s">
        <v>17828</v>
      </c>
      <c r="C8320" t="s">
        <v>7342</v>
      </c>
      <c r="D8320" t="s">
        <v>18457</v>
      </c>
      <c r="E8320" t="s">
        <v>18659</v>
      </c>
      <c r="F8320" t="s">
        <v>7325</v>
      </c>
      <c r="G8320" t="s">
        <v>7241</v>
      </c>
      <c r="H8320" s="37">
        <v>46080</v>
      </c>
      <c r="I8320" t="s">
        <v>17827</v>
      </c>
    </row>
    <row r="8321" spans="1:9" x14ac:dyDescent="0.35">
      <c r="A8321" t="s">
        <v>17829</v>
      </c>
      <c r="B8321" t="s">
        <v>17831</v>
      </c>
      <c r="C8321" t="s">
        <v>7342</v>
      </c>
      <c r="D8321" t="s">
        <v>18457</v>
      </c>
      <c r="E8321" t="s">
        <v>18659</v>
      </c>
      <c r="F8321" t="s">
        <v>7325</v>
      </c>
      <c r="G8321" t="s">
        <v>7241</v>
      </c>
      <c r="H8321" s="37">
        <v>46080</v>
      </c>
      <c r="I8321" t="s">
        <v>17830</v>
      </c>
    </row>
    <row r="8322" spans="1:9" x14ac:dyDescent="0.35">
      <c r="A8322" t="s">
        <v>7758</v>
      </c>
      <c r="B8322" t="s">
        <v>7759</v>
      </c>
      <c r="C8322" t="s">
        <v>7342</v>
      </c>
      <c r="D8322" t="s">
        <v>18457</v>
      </c>
      <c r="E8322" t="s">
        <v>18659</v>
      </c>
      <c r="F8322" t="s">
        <v>7325</v>
      </c>
      <c r="G8322" t="s">
        <v>7241</v>
      </c>
      <c r="H8322" s="37">
        <v>46080</v>
      </c>
      <c r="I8322" t="s">
        <v>7760</v>
      </c>
    </row>
    <row r="8323" spans="1:9" x14ac:dyDescent="0.35">
      <c r="A8323" t="s">
        <v>17832</v>
      </c>
      <c r="B8323" t="s">
        <v>17834</v>
      </c>
      <c r="C8323" t="s">
        <v>7342</v>
      </c>
      <c r="D8323" t="s">
        <v>18457</v>
      </c>
      <c r="E8323" t="s">
        <v>18659</v>
      </c>
      <c r="F8323" t="s">
        <v>7325</v>
      </c>
      <c r="G8323" t="s">
        <v>7241</v>
      </c>
      <c r="H8323" s="37">
        <v>46080</v>
      </c>
      <c r="I8323" t="s">
        <v>17833</v>
      </c>
    </row>
    <row r="8324" spans="1:9" x14ac:dyDescent="0.35">
      <c r="A8324" t="s">
        <v>3101</v>
      </c>
      <c r="B8324" t="s">
        <v>3102</v>
      </c>
      <c r="C8324" t="s">
        <v>7342</v>
      </c>
      <c r="D8324" t="s">
        <v>18457</v>
      </c>
      <c r="E8324" t="s">
        <v>18659</v>
      </c>
      <c r="F8324" t="s">
        <v>7325</v>
      </c>
      <c r="G8324" t="s">
        <v>7241</v>
      </c>
      <c r="H8324" s="37">
        <v>46080</v>
      </c>
      <c r="I8324" t="s">
        <v>5747</v>
      </c>
    </row>
    <row r="8325" spans="1:9" x14ac:dyDescent="0.35">
      <c r="A8325" t="s">
        <v>3103</v>
      </c>
      <c r="B8325" t="s">
        <v>3104</v>
      </c>
      <c r="C8325" t="s">
        <v>7342</v>
      </c>
      <c r="D8325" t="s">
        <v>18457</v>
      </c>
      <c r="E8325" t="s">
        <v>18659</v>
      </c>
      <c r="F8325" t="s">
        <v>7325</v>
      </c>
      <c r="G8325" t="s">
        <v>7241</v>
      </c>
      <c r="H8325" s="37">
        <v>46080</v>
      </c>
      <c r="I8325" t="s">
        <v>4682</v>
      </c>
    </row>
    <row r="8326" spans="1:9" x14ac:dyDescent="0.35">
      <c r="A8326" t="s">
        <v>10945</v>
      </c>
      <c r="B8326" t="s">
        <v>10946</v>
      </c>
      <c r="C8326" t="s">
        <v>7342</v>
      </c>
      <c r="D8326" t="s">
        <v>18457</v>
      </c>
      <c r="E8326" t="s">
        <v>18659</v>
      </c>
      <c r="F8326" t="s">
        <v>7325</v>
      </c>
      <c r="G8326" t="s">
        <v>7241</v>
      </c>
      <c r="H8326" s="37">
        <v>46080</v>
      </c>
      <c r="I8326" t="s">
        <v>10947</v>
      </c>
    </row>
    <row r="8327" spans="1:9" x14ac:dyDescent="0.35">
      <c r="A8327" t="s">
        <v>17835</v>
      </c>
      <c r="B8327" t="s">
        <v>17837</v>
      </c>
      <c r="C8327" t="s">
        <v>7342</v>
      </c>
      <c r="D8327" t="s">
        <v>18457</v>
      </c>
      <c r="E8327" t="s">
        <v>18659</v>
      </c>
      <c r="F8327" t="s">
        <v>7325</v>
      </c>
      <c r="G8327" t="s">
        <v>7241</v>
      </c>
      <c r="H8327" s="37">
        <v>46080</v>
      </c>
      <c r="I8327" t="s">
        <v>17836</v>
      </c>
    </row>
    <row r="8328" spans="1:9" x14ac:dyDescent="0.35">
      <c r="A8328" t="s">
        <v>3105</v>
      </c>
      <c r="B8328" t="s">
        <v>3106</v>
      </c>
      <c r="C8328" t="s">
        <v>7342</v>
      </c>
      <c r="D8328" t="s">
        <v>18457</v>
      </c>
      <c r="E8328" t="s">
        <v>18659</v>
      </c>
      <c r="F8328" t="s">
        <v>7325</v>
      </c>
      <c r="G8328" t="s">
        <v>7241</v>
      </c>
      <c r="H8328" s="37">
        <v>46080</v>
      </c>
      <c r="I8328" t="s">
        <v>5748</v>
      </c>
    </row>
    <row r="8329" spans="1:9" x14ac:dyDescent="0.35">
      <c r="A8329" t="s">
        <v>10800</v>
      </c>
      <c r="B8329" t="s">
        <v>10801</v>
      </c>
      <c r="C8329" t="s">
        <v>7342</v>
      </c>
      <c r="D8329" t="s">
        <v>18457</v>
      </c>
      <c r="E8329" t="s">
        <v>18659</v>
      </c>
      <c r="F8329" t="s">
        <v>7325</v>
      </c>
      <c r="G8329" t="s">
        <v>7241</v>
      </c>
      <c r="H8329" s="37">
        <v>46080</v>
      </c>
      <c r="I8329" t="s">
        <v>10802</v>
      </c>
    </row>
    <row r="8330" spans="1:9" x14ac:dyDescent="0.35">
      <c r="A8330" t="s">
        <v>17838</v>
      </c>
      <c r="B8330" t="s">
        <v>17840</v>
      </c>
      <c r="C8330" t="s">
        <v>7342</v>
      </c>
      <c r="D8330" t="s">
        <v>18457</v>
      </c>
      <c r="E8330" t="s">
        <v>18659</v>
      </c>
      <c r="F8330" t="s">
        <v>7325</v>
      </c>
      <c r="G8330" t="s">
        <v>7241</v>
      </c>
      <c r="H8330" s="37">
        <v>46080</v>
      </c>
      <c r="I8330" t="s">
        <v>17839</v>
      </c>
    </row>
    <row r="8331" spans="1:9" x14ac:dyDescent="0.35">
      <c r="A8331" t="s">
        <v>8579</v>
      </c>
      <c r="B8331" t="s">
        <v>8580</v>
      </c>
      <c r="C8331" t="s">
        <v>7342</v>
      </c>
      <c r="D8331" t="s">
        <v>18457</v>
      </c>
      <c r="E8331" t="s">
        <v>18659</v>
      </c>
      <c r="F8331" t="s">
        <v>7325</v>
      </c>
      <c r="G8331" t="s">
        <v>7241</v>
      </c>
      <c r="H8331" s="37">
        <v>46080</v>
      </c>
      <c r="I8331" t="s">
        <v>8581</v>
      </c>
    </row>
    <row r="8332" spans="1:9" x14ac:dyDescent="0.35">
      <c r="A8332" t="s">
        <v>17841</v>
      </c>
      <c r="B8332" t="s">
        <v>17843</v>
      </c>
      <c r="C8332" t="s">
        <v>7342</v>
      </c>
      <c r="D8332" t="s">
        <v>18457</v>
      </c>
      <c r="E8332" t="s">
        <v>18659</v>
      </c>
      <c r="F8332" t="s">
        <v>7325</v>
      </c>
      <c r="G8332" t="s">
        <v>7241</v>
      </c>
      <c r="H8332" s="37">
        <v>46080</v>
      </c>
      <c r="I8332" t="s">
        <v>17842</v>
      </c>
    </row>
    <row r="8333" spans="1:9" x14ac:dyDescent="0.35">
      <c r="A8333" t="s">
        <v>17844</v>
      </c>
      <c r="B8333" t="s">
        <v>17846</v>
      </c>
      <c r="C8333" t="s">
        <v>7342</v>
      </c>
      <c r="D8333" t="s">
        <v>18457</v>
      </c>
      <c r="E8333" t="s">
        <v>18659</v>
      </c>
      <c r="F8333" t="s">
        <v>7325</v>
      </c>
      <c r="G8333" t="s">
        <v>7241</v>
      </c>
      <c r="H8333" s="37">
        <v>46080</v>
      </c>
      <c r="I8333" t="s">
        <v>17845</v>
      </c>
    </row>
    <row r="8334" spans="1:9" x14ac:dyDescent="0.35">
      <c r="A8334" t="s">
        <v>11026</v>
      </c>
      <c r="B8334" t="s">
        <v>11027</v>
      </c>
      <c r="C8334" t="s">
        <v>7342</v>
      </c>
      <c r="D8334" t="s">
        <v>18457</v>
      </c>
      <c r="E8334" t="s">
        <v>18659</v>
      </c>
      <c r="F8334" t="s">
        <v>7325</v>
      </c>
      <c r="G8334" t="s">
        <v>7241</v>
      </c>
      <c r="H8334" s="37">
        <v>46080</v>
      </c>
      <c r="I8334" t="s">
        <v>11028</v>
      </c>
    </row>
    <row r="8335" spans="1:9" x14ac:dyDescent="0.35">
      <c r="A8335" t="s">
        <v>9899</v>
      </c>
      <c r="B8335" t="s">
        <v>9900</v>
      </c>
      <c r="C8335" t="s">
        <v>7342</v>
      </c>
      <c r="D8335" t="s">
        <v>18457</v>
      </c>
      <c r="E8335" t="s">
        <v>18659</v>
      </c>
      <c r="F8335" t="s">
        <v>7325</v>
      </c>
      <c r="G8335" t="s">
        <v>7241</v>
      </c>
      <c r="H8335" s="37">
        <v>46080</v>
      </c>
      <c r="I8335" t="s">
        <v>9901</v>
      </c>
    </row>
    <row r="8336" spans="1:9" x14ac:dyDescent="0.35">
      <c r="A8336" t="s">
        <v>3117</v>
      </c>
      <c r="B8336" t="s">
        <v>3118</v>
      </c>
      <c r="C8336" t="s">
        <v>7342</v>
      </c>
      <c r="D8336" t="s">
        <v>18457</v>
      </c>
      <c r="E8336" t="s">
        <v>18659</v>
      </c>
      <c r="F8336" t="s">
        <v>7325</v>
      </c>
      <c r="G8336" t="s">
        <v>7241</v>
      </c>
      <c r="H8336" s="37">
        <v>46080</v>
      </c>
      <c r="I8336" t="s">
        <v>5749</v>
      </c>
    </row>
    <row r="8337" spans="1:9" x14ac:dyDescent="0.35">
      <c r="A8337" t="s">
        <v>17847</v>
      </c>
      <c r="B8337" t="s">
        <v>17849</v>
      </c>
      <c r="C8337" t="s">
        <v>7342</v>
      </c>
      <c r="D8337" t="s">
        <v>18457</v>
      </c>
      <c r="E8337" t="s">
        <v>18659</v>
      </c>
      <c r="F8337" t="s">
        <v>7325</v>
      </c>
      <c r="G8337" t="s">
        <v>7241</v>
      </c>
      <c r="H8337" s="37">
        <v>46080</v>
      </c>
      <c r="I8337" t="s">
        <v>17848</v>
      </c>
    </row>
    <row r="8338" spans="1:9" x14ac:dyDescent="0.35">
      <c r="A8338" t="s">
        <v>7632</v>
      </c>
      <c r="B8338" t="s">
        <v>7633</v>
      </c>
      <c r="C8338" t="s">
        <v>7342</v>
      </c>
      <c r="D8338" t="s">
        <v>18457</v>
      </c>
      <c r="E8338" t="s">
        <v>18659</v>
      </c>
      <c r="F8338" t="s">
        <v>7325</v>
      </c>
      <c r="G8338" t="s">
        <v>7241</v>
      </c>
      <c r="H8338" s="37">
        <v>46080</v>
      </c>
      <c r="I8338" t="s">
        <v>7634</v>
      </c>
    </row>
    <row r="8339" spans="1:9" x14ac:dyDescent="0.35">
      <c r="A8339" t="s">
        <v>9893</v>
      </c>
      <c r="B8339" t="s">
        <v>9894</v>
      </c>
      <c r="C8339" t="s">
        <v>7342</v>
      </c>
      <c r="D8339" t="s">
        <v>18457</v>
      </c>
      <c r="E8339" t="s">
        <v>18659</v>
      </c>
      <c r="F8339" t="s">
        <v>7325</v>
      </c>
      <c r="G8339" t="s">
        <v>7241</v>
      </c>
      <c r="H8339" s="37">
        <v>46080</v>
      </c>
      <c r="I8339" t="s">
        <v>9895</v>
      </c>
    </row>
    <row r="8340" spans="1:9" x14ac:dyDescent="0.35">
      <c r="A8340" t="s">
        <v>10361</v>
      </c>
      <c r="B8340" t="s">
        <v>10362</v>
      </c>
      <c r="C8340" t="s">
        <v>7342</v>
      </c>
      <c r="D8340" t="s">
        <v>18457</v>
      </c>
      <c r="E8340" t="s">
        <v>18659</v>
      </c>
      <c r="F8340" t="s">
        <v>7325</v>
      </c>
      <c r="G8340" t="s">
        <v>7241</v>
      </c>
      <c r="H8340" s="37">
        <v>46080</v>
      </c>
      <c r="I8340" t="s">
        <v>10363</v>
      </c>
    </row>
    <row r="8341" spans="1:9" x14ac:dyDescent="0.35">
      <c r="A8341" t="s">
        <v>3123</v>
      </c>
      <c r="B8341" t="s">
        <v>3124</v>
      </c>
      <c r="C8341" t="s">
        <v>7342</v>
      </c>
      <c r="D8341" t="s">
        <v>18457</v>
      </c>
      <c r="E8341" t="s">
        <v>18659</v>
      </c>
      <c r="F8341" t="s">
        <v>7325</v>
      </c>
      <c r="G8341" t="s">
        <v>7241</v>
      </c>
      <c r="H8341" s="37">
        <v>46080</v>
      </c>
      <c r="I8341" t="s">
        <v>5073</v>
      </c>
    </row>
    <row r="8342" spans="1:9" x14ac:dyDescent="0.35">
      <c r="A8342" t="s">
        <v>17850</v>
      </c>
      <c r="B8342" t="s">
        <v>17852</v>
      </c>
      <c r="C8342" t="s">
        <v>7342</v>
      </c>
      <c r="D8342" t="s">
        <v>18457</v>
      </c>
      <c r="E8342" t="s">
        <v>18659</v>
      </c>
      <c r="F8342" t="s">
        <v>7325</v>
      </c>
      <c r="G8342" t="s">
        <v>7241</v>
      </c>
      <c r="H8342" s="37">
        <v>46080</v>
      </c>
      <c r="I8342" t="s">
        <v>17851</v>
      </c>
    </row>
    <row r="8343" spans="1:9" x14ac:dyDescent="0.35">
      <c r="A8343" t="s">
        <v>9608</v>
      </c>
      <c r="B8343" t="s">
        <v>9609</v>
      </c>
      <c r="C8343" t="s">
        <v>7342</v>
      </c>
      <c r="D8343" t="s">
        <v>18457</v>
      </c>
      <c r="E8343" t="s">
        <v>18659</v>
      </c>
      <c r="F8343" t="s">
        <v>7325</v>
      </c>
      <c r="G8343" t="s">
        <v>7241</v>
      </c>
      <c r="H8343" s="37">
        <v>46080</v>
      </c>
      <c r="I8343" t="s">
        <v>9610</v>
      </c>
    </row>
    <row r="8344" spans="1:9" x14ac:dyDescent="0.35">
      <c r="A8344" t="s">
        <v>7539</v>
      </c>
      <c r="B8344" t="s">
        <v>7540</v>
      </c>
      <c r="C8344" t="s">
        <v>7342</v>
      </c>
      <c r="D8344" t="s">
        <v>18457</v>
      </c>
      <c r="E8344" t="s">
        <v>18659</v>
      </c>
      <c r="F8344" t="s">
        <v>7325</v>
      </c>
      <c r="G8344" t="s">
        <v>7241</v>
      </c>
      <c r="H8344" s="37">
        <v>46080</v>
      </c>
      <c r="I8344" t="s">
        <v>7541</v>
      </c>
    </row>
    <row r="8345" spans="1:9" x14ac:dyDescent="0.35">
      <c r="A8345" t="s">
        <v>10397</v>
      </c>
      <c r="B8345" t="s">
        <v>10398</v>
      </c>
      <c r="C8345" t="s">
        <v>7342</v>
      </c>
      <c r="D8345" t="s">
        <v>18457</v>
      </c>
      <c r="E8345" t="s">
        <v>18659</v>
      </c>
      <c r="F8345" t="s">
        <v>7325</v>
      </c>
      <c r="G8345" t="s">
        <v>7241</v>
      </c>
      <c r="H8345" s="37">
        <v>46080</v>
      </c>
      <c r="I8345" t="s">
        <v>10399</v>
      </c>
    </row>
    <row r="8346" spans="1:9" x14ac:dyDescent="0.35">
      <c r="A8346" t="s">
        <v>17853</v>
      </c>
      <c r="B8346" t="s">
        <v>17855</v>
      </c>
      <c r="C8346" t="s">
        <v>7342</v>
      </c>
      <c r="D8346" t="s">
        <v>18457</v>
      </c>
      <c r="E8346" t="s">
        <v>18659</v>
      </c>
      <c r="F8346" t="s">
        <v>7325</v>
      </c>
      <c r="G8346" t="s">
        <v>7241</v>
      </c>
      <c r="H8346" s="37">
        <v>46080</v>
      </c>
      <c r="I8346" t="s">
        <v>17854</v>
      </c>
    </row>
    <row r="8347" spans="1:9" x14ac:dyDescent="0.35">
      <c r="A8347" t="s">
        <v>7629</v>
      </c>
      <c r="B8347" t="s">
        <v>7630</v>
      </c>
      <c r="C8347" t="s">
        <v>7342</v>
      </c>
      <c r="D8347" t="s">
        <v>18457</v>
      </c>
      <c r="E8347" t="s">
        <v>18659</v>
      </c>
      <c r="F8347" t="s">
        <v>7325</v>
      </c>
      <c r="G8347" t="s">
        <v>7241</v>
      </c>
      <c r="H8347" s="37">
        <v>46080</v>
      </c>
      <c r="I8347" t="s">
        <v>7631</v>
      </c>
    </row>
    <row r="8348" spans="1:9" x14ac:dyDescent="0.35">
      <c r="A8348" t="s">
        <v>9946</v>
      </c>
      <c r="B8348" t="s">
        <v>9947</v>
      </c>
      <c r="C8348" t="s">
        <v>7342</v>
      </c>
      <c r="D8348" t="s">
        <v>18457</v>
      </c>
      <c r="E8348" t="s">
        <v>18659</v>
      </c>
      <c r="F8348" t="s">
        <v>7325</v>
      </c>
      <c r="G8348" t="s">
        <v>7241</v>
      </c>
      <c r="H8348" s="37">
        <v>46080</v>
      </c>
      <c r="I8348" t="s">
        <v>9948</v>
      </c>
    </row>
    <row r="8349" spans="1:9" x14ac:dyDescent="0.35">
      <c r="A8349" t="s">
        <v>10969</v>
      </c>
      <c r="B8349" t="s">
        <v>10970</v>
      </c>
      <c r="C8349" t="s">
        <v>7342</v>
      </c>
      <c r="D8349" t="s">
        <v>18457</v>
      </c>
      <c r="E8349" t="s">
        <v>18659</v>
      </c>
      <c r="F8349" t="s">
        <v>7325</v>
      </c>
      <c r="G8349" t="s">
        <v>7241</v>
      </c>
      <c r="H8349" s="37">
        <v>46080</v>
      </c>
      <c r="I8349" t="s">
        <v>10971</v>
      </c>
    </row>
    <row r="8350" spans="1:9" x14ac:dyDescent="0.35">
      <c r="A8350" t="s">
        <v>9714</v>
      </c>
      <c r="B8350" t="s">
        <v>9715</v>
      </c>
      <c r="C8350" t="s">
        <v>7342</v>
      </c>
      <c r="D8350" t="s">
        <v>18457</v>
      </c>
      <c r="E8350" t="s">
        <v>18659</v>
      </c>
      <c r="F8350" t="s">
        <v>7325</v>
      </c>
      <c r="G8350" t="s">
        <v>7241</v>
      </c>
      <c r="H8350" s="37">
        <v>46080</v>
      </c>
      <c r="I8350" t="s">
        <v>9716</v>
      </c>
    </row>
    <row r="8351" spans="1:9" x14ac:dyDescent="0.35">
      <c r="A8351" t="s">
        <v>17856</v>
      </c>
      <c r="B8351" t="s">
        <v>17858</v>
      </c>
      <c r="C8351" t="s">
        <v>7342</v>
      </c>
      <c r="D8351" t="s">
        <v>18457</v>
      </c>
      <c r="E8351" t="s">
        <v>18659</v>
      </c>
      <c r="F8351" t="s">
        <v>7325</v>
      </c>
      <c r="G8351" t="s">
        <v>7241</v>
      </c>
      <c r="H8351" s="37">
        <v>46080</v>
      </c>
      <c r="I8351" t="s">
        <v>17857</v>
      </c>
    </row>
    <row r="8352" spans="1:9" x14ac:dyDescent="0.35">
      <c r="A8352" t="s">
        <v>10915</v>
      </c>
      <c r="B8352" t="s">
        <v>10916</v>
      </c>
      <c r="C8352" t="s">
        <v>7342</v>
      </c>
      <c r="D8352" t="s">
        <v>18457</v>
      </c>
      <c r="E8352" t="s">
        <v>18659</v>
      </c>
      <c r="F8352" t="s">
        <v>7325</v>
      </c>
      <c r="G8352" t="s">
        <v>7241</v>
      </c>
      <c r="H8352" s="37">
        <v>46080</v>
      </c>
      <c r="I8352" t="s">
        <v>10917</v>
      </c>
    </row>
    <row r="8353" spans="1:9" x14ac:dyDescent="0.35">
      <c r="A8353" t="s">
        <v>7746</v>
      </c>
      <c r="B8353" t="s">
        <v>7747</v>
      </c>
      <c r="C8353" t="s">
        <v>7342</v>
      </c>
      <c r="D8353" t="s">
        <v>18457</v>
      </c>
      <c r="E8353" t="s">
        <v>18659</v>
      </c>
      <c r="F8353" t="s">
        <v>7325</v>
      </c>
      <c r="G8353" t="s">
        <v>7241</v>
      </c>
      <c r="H8353" s="37">
        <v>46080</v>
      </c>
      <c r="I8353" t="s">
        <v>7748</v>
      </c>
    </row>
    <row r="8354" spans="1:9" x14ac:dyDescent="0.35">
      <c r="A8354" t="s">
        <v>17859</v>
      </c>
      <c r="B8354" t="s">
        <v>17861</v>
      </c>
      <c r="C8354" t="s">
        <v>7342</v>
      </c>
      <c r="D8354" t="s">
        <v>18457</v>
      </c>
      <c r="E8354" t="s">
        <v>18659</v>
      </c>
      <c r="F8354" t="s">
        <v>7325</v>
      </c>
      <c r="G8354" t="s">
        <v>7241</v>
      </c>
      <c r="H8354" s="37">
        <v>46080</v>
      </c>
      <c r="I8354" t="s">
        <v>17860</v>
      </c>
    </row>
    <row r="8355" spans="1:9" x14ac:dyDescent="0.35">
      <c r="A8355" t="s">
        <v>7743</v>
      </c>
      <c r="B8355" t="s">
        <v>7744</v>
      </c>
      <c r="C8355" t="s">
        <v>7342</v>
      </c>
      <c r="D8355" t="s">
        <v>18457</v>
      </c>
      <c r="E8355" t="s">
        <v>18659</v>
      </c>
      <c r="F8355" t="s">
        <v>7325</v>
      </c>
      <c r="G8355" t="s">
        <v>7241</v>
      </c>
      <c r="H8355" s="37">
        <v>46080</v>
      </c>
      <c r="I8355" t="s">
        <v>7745</v>
      </c>
    </row>
    <row r="8356" spans="1:9" x14ac:dyDescent="0.35">
      <c r="A8356" t="s">
        <v>10875</v>
      </c>
      <c r="B8356" t="s">
        <v>10876</v>
      </c>
      <c r="C8356" t="s">
        <v>7342</v>
      </c>
      <c r="D8356" t="s">
        <v>18457</v>
      </c>
      <c r="E8356" t="s">
        <v>18659</v>
      </c>
      <c r="F8356" t="s">
        <v>7325</v>
      </c>
      <c r="G8356" t="s">
        <v>7241</v>
      </c>
      <c r="H8356" s="37">
        <v>46080</v>
      </c>
      <c r="I8356" t="s">
        <v>10877</v>
      </c>
    </row>
    <row r="8357" spans="1:9" x14ac:dyDescent="0.35">
      <c r="A8357" t="s">
        <v>3167</v>
      </c>
      <c r="B8357" t="s">
        <v>3168</v>
      </c>
      <c r="C8357" t="s">
        <v>7342</v>
      </c>
      <c r="D8357" t="s">
        <v>18457</v>
      </c>
      <c r="E8357" t="s">
        <v>18659</v>
      </c>
      <c r="F8357" t="s">
        <v>7325</v>
      </c>
      <c r="G8357" t="s">
        <v>7241</v>
      </c>
      <c r="H8357" s="37">
        <v>46080</v>
      </c>
      <c r="I8357" t="s">
        <v>5755</v>
      </c>
    </row>
    <row r="8358" spans="1:9" x14ac:dyDescent="0.35">
      <c r="A8358" t="s">
        <v>17862</v>
      </c>
      <c r="B8358" t="s">
        <v>17864</v>
      </c>
      <c r="C8358" t="s">
        <v>7342</v>
      </c>
      <c r="D8358" t="s">
        <v>18457</v>
      </c>
      <c r="E8358" t="s">
        <v>18659</v>
      </c>
      <c r="F8358" t="s">
        <v>7325</v>
      </c>
      <c r="G8358" t="s">
        <v>7241</v>
      </c>
      <c r="H8358" s="37">
        <v>46080</v>
      </c>
      <c r="I8358" t="s">
        <v>17863</v>
      </c>
    </row>
    <row r="8359" spans="1:9" x14ac:dyDescent="0.35">
      <c r="A8359" t="s">
        <v>3173</v>
      </c>
      <c r="B8359" t="s">
        <v>3174</v>
      </c>
      <c r="C8359" t="s">
        <v>7342</v>
      </c>
      <c r="D8359" t="s">
        <v>18457</v>
      </c>
      <c r="E8359" t="s">
        <v>18659</v>
      </c>
      <c r="F8359" t="s">
        <v>7325</v>
      </c>
      <c r="G8359" t="s">
        <v>7241</v>
      </c>
      <c r="H8359" s="37">
        <v>46080</v>
      </c>
      <c r="I8359" t="s">
        <v>5756</v>
      </c>
    </row>
    <row r="8360" spans="1:9" x14ac:dyDescent="0.35">
      <c r="A8360" t="s">
        <v>7752</v>
      </c>
      <c r="B8360" t="s">
        <v>7753</v>
      </c>
      <c r="C8360" t="s">
        <v>7342</v>
      </c>
      <c r="D8360" t="s">
        <v>18457</v>
      </c>
      <c r="E8360" t="s">
        <v>18659</v>
      </c>
      <c r="F8360" t="s">
        <v>7325</v>
      </c>
      <c r="G8360" t="s">
        <v>7241</v>
      </c>
      <c r="H8360" s="37">
        <v>46080</v>
      </c>
      <c r="I8360" t="s">
        <v>7754</v>
      </c>
    </row>
    <row r="8361" spans="1:9" x14ac:dyDescent="0.35">
      <c r="A8361" t="s">
        <v>3188</v>
      </c>
      <c r="B8361" t="s">
        <v>3189</v>
      </c>
      <c r="C8361" t="s">
        <v>7342</v>
      </c>
      <c r="D8361" t="s">
        <v>18457</v>
      </c>
      <c r="E8361" t="s">
        <v>18659</v>
      </c>
      <c r="F8361" t="s">
        <v>7325</v>
      </c>
      <c r="G8361" t="s">
        <v>7241</v>
      </c>
      <c r="H8361" s="37">
        <v>46080</v>
      </c>
      <c r="I8361" t="s">
        <v>4791</v>
      </c>
    </row>
    <row r="8362" spans="1:9" x14ac:dyDescent="0.35">
      <c r="A8362" t="s">
        <v>9660</v>
      </c>
      <c r="B8362" t="s">
        <v>9661</v>
      </c>
      <c r="C8362" t="s">
        <v>7342</v>
      </c>
      <c r="D8362" t="s">
        <v>18457</v>
      </c>
      <c r="E8362" t="s">
        <v>18659</v>
      </c>
      <c r="F8362" t="s">
        <v>7325</v>
      </c>
      <c r="G8362" t="s">
        <v>7241</v>
      </c>
      <c r="H8362" s="37">
        <v>46080</v>
      </c>
      <c r="I8362" t="s">
        <v>17865</v>
      </c>
    </row>
    <row r="8363" spans="1:9" x14ac:dyDescent="0.35">
      <c r="A8363" t="s">
        <v>9988</v>
      </c>
      <c r="B8363" t="s">
        <v>9989</v>
      </c>
      <c r="C8363" t="s">
        <v>7342</v>
      </c>
      <c r="D8363" t="s">
        <v>18457</v>
      </c>
      <c r="E8363" t="s">
        <v>18659</v>
      </c>
      <c r="F8363" t="s">
        <v>7325</v>
      </c>
      <c r="G8363" t="s">
        <v>7241</v>
      </c>
      <c r="H8363" s="37">
        <v>46080</v>
      </c>
      <c r="I8363" t="s">
        <v>9990</v>
      </c>
    </row>
    <row r="8364" spans="1:9" x14ac:dyDescent="0.35">
      <c r="A8364" t="s">
        <v>9778</v>
      </c>
      <c r="B8364" t="s">
        <v>9779</v>
      </c>
      <c r="C8364" t="s">
        <v>7342</v>
      </c>
      <c r="D8364" t="s">
        <v>18457</v>
      </c>
      <c r="E8364" t="s">
        <v>18659</v>
      </c>
      <c r="F8364" t="s">
        <v>7325</v>
      </c>
      <c r="G8364" t="s">
        <v>7241</v>
      </c>
      <c r="H8364" s="37">
        <v>46080</v>
      </c>
      <c r="I8364" t="s">
        <v>9780</v>
      </c>
    </row>
    <row r="8365" spans="1:9" x14ac:dyDescent="0.35">
      <c r="A8365" t="s">
        <v>9533</v>
      </c>
      <c r="B8365" t="s">
        <v>9534</v>
      </c>
      <c r="C8365" t="s">
        <v>7342</v>
      </c>
      <c r="D8365" t="s">
        <v>18457</v>
      </c>
      <c r="E8365" t="s">
        <v>18659</v>
      </c>
      <c r="F8365" t="s">
        <v>7325</v>
      </c>
      <c r="G8365" t="s">
        <v>7241</v>
      </c>
      <c r="H8365" s="37">
        <v>46080</v>
      </c>
      <c r="I8365" t="s">
        <v>9535</v>
      </c>
    </row>
    <row r="8366" spans="1:9" x14ac:dyDescent="0.35">
      <c r="A8366" t="s">
        <v>10343</v>
      </c>
      <c r="B8366" t="s">
        <v>10344</v>
      </c>
      <c r="C8366" t="s">
        <v>7342</v>
      </c>
      <c r="D8366" t="s">
        <v>18457</v>
      </c>
      <c r="E8366" t="s">
        <v>18659</v>
      </c>
      <c r="F8366" t="s">
        <v>7325</v>
      </c>
      <c r="G8366" t="s">
        <v>7241</v>
      </c>
      <c r="H8366" s="37">
        <v>46080</v>
      </c>
      <c r="I8366" t="s">
        <v>17866</v>
      </c>
    </row>
    <row r="8367" spans="1:9" x14ac:dyDescent="0.35">
      <c r="A8367" t="s">
        <v>9919</v>
      </c>
      <c r="B8367" t="s">
        <v>9920</v>
      </c>
      <c r="C8367" t="s">
        <v>7342</v>
      </c>
      <c r="D8367" t="s">
        <v>18457</v>
      </c>
      <c r="E8367" t="s">
        <v>18659</v>
      </c>
      <c r="F8367" t="s">
        <v>7325</v>
      </c>
      <c r="G8367" t="s">
        <v>7241</v>
      </c>
      <c r="H8367" s="37">
        <v>46080</v>
      </c>
      <c r="I8367" t="s">
        <v>9921</v>
      </c>
    </row>
    <row r="8368" spans="1:9" x14ac:dyDescent="0.35">
      <c r="A8368" t="s">
        <v>17867</v>
      </c>
      <c r="B8368" t="s">
        <v>17869</v>
      </c>
      <c r="C8368" t="s">
        <v>7342</v>
      </c>
      <c r="D8368" t="s">
        <v>18457</v>
      </c>
      <c r="E8368" t="s">
        <v>18659</v>
      </c>
      <c r="F8368" t="s">
        <v>7325</v>
      </c>
      <c r="G8368" t="s">
        <v>7241</v>
      </c>
      <c r="H8368" s="37">
        <v>46080</v>
      </c>
      <c r="I8368" t="s">
        <v>17868</v>
      </c>
    </row>
    <row r="8369" spans="1:9" x14ac:dyDescent="0.35">
      <c r="A8369" t="s">
        <v>17870</v>
      </c>
      <c r="B8369" t="s">
        <v>17872</v>
      </c>
      <c r="C8369" t="s">
        <v>7342</v>
      </c>
      <c r="D8369" t="s">
        <v>18457</v>
      </c>
      <c r="E8369" t="s">
        <v>18659</v>
      </c>
      <c r="F8369" t="s">
        <v>7325</v>
      </c>
      <c r="G8369" t="s">
        <v>7241</v>
      </c>
      <c r="H8369" s="37">
        <v>46080</v>
      </c>
      <c r="I8369" t="s">
        <v>17871</v>
      </c>
    </row>
    <row r="8370" spans="1:9" x14ac:dyDescent="0.35">
      <c r="A8370" t="s">
        <v>10866</v>
      </c>
      <c r="B8370" t="s">
        <v>10867</v>
      </c>
      <c r="C8370" t="s">
        <v>7342</v>
      </c>
      <c r="D8370" t="s">
        <v>18457</v>
      </c>
      <c r="E8370" t="s">
        <v>18659</v>
      </c>
      <c r="F8370" t="s">
        <v>7325</v>
      </c>
      <c r="G8370" t="s">
        <v>7241</v>
      </c>
      <c r="H8370" s="37">
        <v>46080</v>
      </c>
      <c r="I8370" t="s">
        <v>10868</v>
      </c>
    </row>
    <row r="8371" spans="1:9" x14ac:dyDescent="0.35">
      <c r="A8371" t="s">
        <v>3251</v>
      </c>
      <c r="B8371" t="s">
        <v>3252</v>
      </c>
      <c r="C8371" t="s">
        <v>7342</v>
      </c>
      <c r="D8371" t="s">
        <v>18457</v>
      </c>
      <c r="E8371" t="s">
        <v>18659</v>
      </c>
      <c r="F8371" t="s">
        <v>7325</v>
      </c>
      <c r="G8371" t="s">
        <v>7241</v>
      </c>
      <c r="H8371" s="37">
        <v>46080</v>
      </c>
      <c r="I8371" t="s">
        <v>5765</v>
      </c>
    </row>
    <row r="8372" spans="1:9" x14ac:dyDescent="0.35">
      <c r="A8372" t="s">
        <v>10930</v>
      </c>
      <c r="B8372" t="s">
        <v>10931</v>
      </c>
      <c r="C8372" t="s">
        <v>7342</v>
      </c>
      <c r="D8372" t="s">
        <v>18457</v>
      </c>
      <c r="E8372" t="s">
        <v>18659</v>
      </c>
      <c r="F8372" t="s">
        <v>7325</v>
      </c>
      <c r="G8372" t="s">
        <v>7241</v>
      </c>
      <c r="H8372" s="37">
        <v>46080</v>
      </c>
      <c r="I8372" t="s">
        <v>10932</v>
      </c>
    </row>
    <row r="8373" spans="1:9" x14ac:dyDescent="0.35">
      <c r="A8373" t="s">
        <v>3280</v>
      </c>
      <c r="B8373" t="s">
        <v>3281</v>
      </c>
      <c r="C8373" t="s">
        <v>7342</v>
      </c>
      <c r="D8373" t="s">
        <v>18457</v>
      </c>
      <c r="E8373" t="s">
        <v>18659</v>
      </c>
      <c r="F8373" t="s">
        <v>7325</v>
      </c>
      <c r="G8373" t="s">
        <v>7241</v>
      </c>
      <c r="H8373" s="37">
        <v>46080</v>
      </c>
      <c r="I8373" t="s">
        <v>5770</v>
      </c>
    </row>
    <row r="8374" spans="1:9" x14ac:dyDescent="0.35">
      <c r="A8374" t="s">
        <v>17873</v>
      </c>
      <c r="B8374" t="s">
        <v>17875</v>
      </c>
      <c r="C8374" t="s">
        <v>7342</v>
      </c>
      <c r="D8374" t="s">
        <v>18457</v>
      </c>
      <c r="E8374" t="s">
        <v>18659</v>
      </c>
      <c r="F8374" t="s">
        <v>7325</v>
      </c>
      <c r="G8374" t="s">
        <v>7241</v>
      </c>
      <c r="H8374" s="37">
        <v>46080</v>
      </c>
      <c r="I8374" t="s">
        <v>17874</v>
      </c>
    </row>
    <row r="8375" spans="1:9" x14ac:dyDescent="0.35">
      <c r="A8375" t="s">
        <v>3285</v>
      </c>
      <c r="B8375" t="s">
        <v>3286</v>
      </c>
      <c r="C8375" t="s">
        <v>7342</v>
      </c>
      <c r="D8375" t="s">
        <v>18457</v>
      </c>
      <c r="E8375" t="s">
        <v>18659</v>
      </c>
      <c r="F8375" t="s">
        <v>7325</v>
      </c>
      <c r="G8375" t="s">
        <v>7241</v>
      </c>
      <c r="H8375" s="37">
        <v>46080</v>
      </c>
      <c r="I8375" t="s">
        <v>4495</v>
      </c>
    </row>
    <row r="8376" spans="1:9" x14ac:dyDescent="0.35">
      <c r="A8376" t="s">
        <v>9617</v>
      </c>
      <c r="B8376" t="s">
        <v>9618</v>
      </c>
      <c r="C8376" t="s">
        <v>7342</v>
      </c>
      <c r="D8376" t="s">
        <v>18457</v>
      </c>
      <c r="E8376" t="s">
        <v>18659</v>
      </c>
      <c r="F8376" t="s">
        <v>7325</v>
      </c>
      <c r="G8376" t="s">
        <v>7241</v>
      </c>
      <c r="H8376" s="37">
        <v>46080</v>
      </c>
      <c r="I8376" t="s">
        <v>9619</v>
      </c>
    </row>
    <row r="8377" spans="1:9" x14ac:dyDescent="0.35">
      <c r="A8377" t="s">
        <v>17876</v>
      </c>
      <c r="B8377" t="s">
        <v>17878</v>
      </c>
      <c r="C8377" t="s">
        <v>7342</v>
      </c>
      <c r="D8377" t="s">
        <v>18457</v>
      </c>
      <c r="E8377" t="s">
        <v>18659</v>
      </c>
      <c r="F8377" t="s">
        <v>7325</v>
      </c>
      <c r="G8377" t="s">
        <v>7241</v>
      </c>
      <c r="H8377" s="37">
        <v>46080</v>
      </c>
      <c r="I8377" t="s">
        <v>17877</v>
      </c>
    </row>
    <row r="8378" spans="1:9" x14ac:dyDescent="0.35">
      <c r="A8378" t="s">
        <v>17879</v>
      </c>
      <c r="B8378" t="s">
        <v>17881</v>
      </c>
      <c r="C8378" t="s">
        <v>7342</v>
      </c>
      <c r="D8378" t="s">
        <v>18457</v>
      </c>
      <c r="E8378" t="s">
        <v>18659</v>
      </c>
      <c r="F8378" t="s">
        <v>7325</v>
      </c>
      <c r="G8378" t="s">
        <v>7241</v>
      </c>
      <c r="H8378" s="37">
        <v>46080</v>
      </c>
      <c r="I8378" t="s">
        <v>17880</v>
      </c>
    </row>
    <row r="8379" spans="1:9" x14ac:dyDescent="0.35">
      <c r="A8379" t="s">
        <v>17882</v>
      </c>
      <c r="B8379" t="s">
        <v>17884</v>
      </c>
      <c r="C8379" t="s">
        <v>7342</v>
      </c>
      <c r="D8379" t="s">
        <v>18457</v>
      </c>
      <c r="E8379" t="s">
        <v>18659</v>
      </c>
      <c r="F8379" t="s">
        <v>7325</v>
      </c>
      <c r="G8379" t="s">
        <v>7241</v>
      </c>
      <c r="H8379" s="37">
        <v>46080</v>
      </c>
      <c r="I8379" t="s">
        <v>17883</v>
      </c>
    </row>
    <row r="8380" spans="1:9" x14ac:dyDescent="0.35">
      <c r="A8380" t="s">
        <v>11023</v>
      </c>
      <c r="B8380" t="s">
        <v>11024</v>
      </c>
      <c r="C8380" t="s">
        <v>7342</v>
      </c>
      <c r="D8380" t="s">
        <v>18457</v>
      </c>
      <c r="E8380" t="s">
        <v>18659</v>
      </c>
      <c r="F8380" t="s">
        <v>7325</v>
      </c>
      <c r="G8380" t="s">
        <v>7241</v>
      </c>
      <c r="H8380" s="37">
        <v>46080</v>
      </c>
      <c r="I8380" t="s">
        <v>11025</v>
      </c>
    </row>
    <row r="8381" spans="1:9" x14ac:dyDescent="0.35">
      <c r="A8381" t="s">
        <v>10707</v>
      </c>
      <c r="B8381" t="s">
        <v>10708</v>
      </c>
      <c r="C8381" t="s">
        <v>7342</v>
      </c>
      <c r="D8381" t="s">
        <v>18457</v>
      </c>
      <c r="E8381" t="s">
        <v>18659</v>
      </c>
      <c r="F8381" t="s">
        <v>7325</v>
      </c>
      <c r="G8381" t="s">
        <v>7241</v>
      </c>
      <c r="H8381" s="37">
        <v>46080</v>
      </c>
      <c r="I8381" t="s">
        <v>10709</v>
      </c>
    </row>
    <row r="8382" spans="1:9" x14ac:dyDescent="0.35">
      <c r="A8382" t="s">
        <v>17885</v>
      </c>
      <c r="B8382" t="s">
        <v>17887</v>
      </c>
      <c r="C8382" t="s">
        <v>7342</v>
      </c>
      <c r="D8382" t="s">
        <v>18457</v>
      </c>
      <c r="E8382" t="s">
        <v>18659</v>
      </c>
      <c r="F8382" t="s">
        <v>7325</v>
      </c>
      <c r="G8382" t="s">
        <v>7241</v>
      </c>
      <c r="H8382" s="37">
        <v>46080</v>
      </c>
      <c r="I8382" t="s">
        <v>17886</v>
      </c>
    </row>
    <row r="8383" spans="1:9" x14ac:dyDescent="0.35">
      <c r="A8383" t="s">
        <v>7656</v>
      </c>
      <c r="B8383" t="s">
        <v>7657</v>
      </c>
      <c r="C8383" t="s">
        <v>7342</v>
      </c>
      <c r="D8383" t="s">
        <v>18457</v>
      </c>
      <c r="E8383" t="s">
        <v>18659</v>
      </c>
      <c r="F8383" t="s">
        <v>7325</v>
      </c>
      <c r="G8383" t="s">
        <v>7241</v>
      </c>
      <c r="H8383" s="37">
        <v>46080</v>
      </c>
      <c r="I8383" t="s">
        <v>7658</v>
      </c>
    </row>
    <row r="8384" spans="1:9" x14ac:dyDescent="0.35">
      <c r="A8384" t="s">
        <v>10794</v>
      </c>
      <c r="B8384" t="s">
        <v>10795</v>
      </c>
      <c r="C8384" t="s">
        <v>7342</v>
      </c>
      <c r="D8384" t="s">
        <v>18457</v>
      </c>
      <c r="E8384" t="s">
        <v>18659</v>
      </c>
      <c r="F8384" t="s">
        <v>7325</v>
      </c>
      <c r="G8384" t="s">
        <v>7241</v>
      </c>
      <c r="H8384" s="37">
        <v>46080</v>
      </c>
      <c r="I8384" t="s">
        <v>10796</v>
      </c>
    </row>
    <row r="8385" spans="1:9" x14ac:dyDescent="0.35">
      <c r="A8385" t="s">
        <v>17888</v>
      </c>
      <c r="B8385" t="s">
        <v>17890</v>
      </c>
      <c r="C8385" t="s">
        <v>7342</v>
      </c>
      <c r="D8385" t="s">
        <v>18457</v>
      </c>
      <c r="E8385" t="s">
        <v>18659</v>
      </c>
      <c r="F8385" t="s">
        <v>7325</v>
      </c>
      <c r="G8385" t="s">
        <v>7241</v>
      </c>
      <c r="H8385" s="37">
        <v>46080</v>
      </c>
      <c r="I8385" t="s">
        <v>17889</v>
      </c>
    </row>
    <row r="8386" spans="1:9" x14ac:dyDescent="0.35">
      <c r="A8386" t="s">
        <v>9258</v>
      </c>
      <c r="B8386" t="s">
        <v>9259</v>
      </c>
      <c r="C8386" t="s">
        <v>7342</v>
      </c>
      <c r="D8386" t="s">
        <v>18457</v>
      </c>
      <c r="E8386" t="s">
        <v>18659</v>
      </c>
      <c r="F8386" t="s">
        <v>7325</v>
      </c>
      <c r="G8386" t="s">
        <v>7241</v>
      </c>
      <c r="H8386" s="37">
        <v>46080</v>
      </c>
      <c r="I8386" t="s">
        <v>9260</v>
      </c>
    </row>
    <row r="8387" spans="1:9" x14ac:dyDescent="0.35">
      <c r="A8387" t="s">
        <v>3309</v>
      </c>
      <c r="B8387" t="s">
        <v>3310</v>
      </c>
      <c r="C8387" t="s">
        <v>7342</v>
      </c>
      <c r="D8387" t="s">
        <v>18457</v>
      </c>
      <c r="E8387" t="s">
        <v>18659</v>
      </c>
      <c r="F8387" t="s">
        <v>7325</v>
      </c>
      <c r="G8387" t="s">
        <v>7241</v>
      </c>
      <c r="H8387" s="37">
        <v>46080</v>
      </c>
      <c r="I8387" t="s">
        <v>5774</v>
      </c>
    </row>
    <row r="8388" spans="1:9" x14ac:dyDescent="0.35">
      <c r="A8388" t="s">
        <v>3315</v>
      </c>
      <c r="B8388" t="s">
        <v>3316</v>
      </c>
      <c r="C8388" t="s">
        <v>7342</v>
      </c>
      <c r="D8388" t="s">
        <v>18457</v>
      </c>
      <c r="E8388" t="s">
        <v>18659</v>
      </c>
      <c r="F8388" t="s">
        <v>7325</v>
      </c>
      <c r="G8388" t="s">
        <v>7241</v>
      </c>
      <c r="H8388" s="37">
        <v>46080</v>
      </c>
      <c r="I8388" t="s">
        <v>5775</v>
      </c>
    </row>
    <row r="8389" spans="1:9" x14ac:dyDescent="0.35">
      <c r="A8389" t="s">
        <v>3319</v>
      </c>
      <c r="B8389" t="s">
        <v>3320</v>
      </c>
      <c r="C8389" t="s">
        <v>7342</v>
      </c>
      <c r="D8389" t="s">
        <v>18457</v>
      </c>
      <c r="E8389" t="s">
        <v>18659</v>
      </c>
      <c r="F8389" t="s">
        <v>7325</v>
      </c>
      <c r="G8389" t="s">
        <v>7241</v>
      </c>
      <c r="H8389" s="37">
        <v>46080</v>
      </c>
      <c r="I8389" t="s">
        <v>5087</v>
      </c>
    </row>
    <row r="8390" spans="1:9" x14ac:dyDescent="0.35">
      <c r="A8390" t="s">
        <v>3321</v>
      </c>
      <c r="B8390" t="s">
        <v>3322</v>
      </c>
      <c r="C8390" t="s">
        <v>7342</v>
      </c>
      <c r="D8390" t="s">
        <v>18457</v>
      </c>
      <c r="E8390" t="s">
        <v>18659</v>
      </c>
      <c r="F8390" t="s">
        <v>7325</v>
      </c>
      <c r="G8390" t="s">
        <v>7241</v>
      </c>
      <c r="H8390" s="37">
        <v>46080</v>
      </c>
      <c r="I8390" t="s">
        <v>4511</v>
      </c>
    </row>
    <row r="8391" spans="1:9" x14ac:dyDescent="0.35">
      <c r="A8391" t="s">
        <v>7581</v>
      </c>
      <c r="B8391" t="s">
        <v>17891</v>
      </c>
      <c r="C8391" t="s">
        <v>7342</v>
      </c>
      <c r="D8391" t="s">
        <v>18457</v>
      </c>
      <c r="E8391" t="s">
        <v>18659</v>
      </c>
      <c r="F8391" t="s">
        <v>7325</v>
      </c>
      <c r="G8391" t="s">
        <v>7241</v>
      </c>
      <c r="H8391" s="37">
        <v>46080</v>
      </c>
      <c r="I8391" t="s">
        <v>7583</v>
      </c>
    </row>
    <row r="8392" spans="1:9" x14ac:dyDescent="0.35">
      <c r="A8392" t="s">
        <v>3327</v>
      </c>
      <c r="B8392" t="s">
        <v>3328</v>
      </c>
      <c r="C8392" t="s">
        <v>7342</v>
      </c>
      <c r="D8392" t="s">
        <v>18457</v>
      </c>
      <c r="E8392" t="s">
        <v>18659</v>
      </c>
      <c r="F8392" t="s">
        <v>7325</v>
      </c>
      <c r="G8392" t="s">
        <v>7241</v>
      </c>
      <c r="H8392" s="37">
        <v>46080</v>
      </c>
      <c r="I8392" t="s">
        <v>4839</v>
      </c>
    </row>
    <row r="8393" spans="1:9" x14ac:dyDescent="0.35">
      <c r="A8393" t="s">
        <v>10403</v>
      </c>
      <c r="B8393" t="s">
        <v>10404</v>
      </c>
      <c r="C8393" t="s">
        <v>7342</v>
      </c>
      <c r="D8393" t="s">
        <v>18457</v>
      </c>
      <c r="E8393" t="s">
        <v>18659</v>
      </c>
      <c r="F8393" t="s">
        <v>7325</v>
      </c>
      <c r="G8393" t="s">
        <v>7241</v>
      </c>
      <c r="H8393" s="37">
        <v>46080</v>
      </c>
      <c r="I8393" t="s">
        <v>10405</v>
      </c>
    </row>
    <row r="8394" spans="1:9" x14ac:dyDescent="0.35">
      <c r="A8394" t="s">
        <v>3331</v>
      </c>
      <c r="B8394" t="s">
        <v>3332</v>
      </c>
      <c r="C8394" t="s">
        <v>7342</v>
      </c>
      <c r="D8394" t="s">
        <v>18457</v>
      </c>
      <c r="E8394" t="s">
        <v>18659</v>
      </c>
      <c r="F8394" t="s">
        <v>7325</v>
      </c>
      <c r="G8394" t="s">
        <v>7241</v>
      </c>
      <c r="H8394" s="37">
        <v>46080</v>
      </c>
      <c r="I8394" t="s">
        <v>5160</v>
      </c>
    </row>
    <row r="8395" spans="1:9" x14ac:dyDescent="0.35">
      <c r="A8395" t="s">
        <v>7611</v>
      </c>
      <c r="B8395" t="s">
        <v>7612</v>
      </c>
      <c r="C8395" t="s">
        <v>7342</v>
      </c>
      <c r="D8395" t="s">
        <v>18457</v>
      </c>
      <c r="E8395" t="s">
        <v>18659</v>
      </c>
      <c r="F8395" t="s">
        <v>7325</v>
      </c>
      <c r="G8395" t="s">
        <v>7241</v>
      </c>
      <c r="H8395" s="37">
        <v>46080</v>
      </c>
      <c r="I8395" t="s">
        <v>7613</v>
      </c>
    </row>
    <row r="8396" spans="1:9" x14ac:dyDescent="0.35">
      <c r="A8396" t="s">
        <v>3333</v>
      </c>
      <c r="B8396" t="s">
        <v>3334</v>
      </c>
      <c r="C8396" t="s">
        <v>7342</v>
      </c>
      <c r="D8396" t="s">
        <v>18457</v>
      </c>
      <c r="E8396" t="s">
        <v>18659</v>
      </c>
      <c r="F8396" t="s">
        <v>7325</v>
      </c>
      <c r="G8396" t="s">
        <v>7241</v>
      </c>
      <c r="H8396" s="37">
        <v>46080</v>
      </c>
      <c r="I8396" t="s">
        <v>5777</v>
      </c>
    </row>
    <row r="8397" spans="1:9" x14ac:dyDescent="0.35">
      <c r="A8397" t="s">
        <v>9811</v>
      </c>
      <c r="B8397" t="s">
        <v>9812</v>
      </c>
      <c r="C8397" t="s">
        <v>7342</v>
      </c>
      <c r="D8397" t="s">
        <v>18457</v>
      </c>
      <c r="E8397" t="s">
        <v>18659</v>
      </c>
      <c r="F8397" t="s">
        <v>7325</v>
      </c>
      <c r="G8397" t="s">
        <v>7241</v>
      </c>
      <c r="H8397" s="37">
        <v>46080</v>
      </c>
      <c r="I8397" t="s">
        <v>9813</v>
      </c>
    </row>
    <row r="8398" spans="1:9" x14ac:dyDescent="0.35">
      <c r="A8398" t="s">
        <v>9252</v>
      </c>
      <c r="B8398" t="s">
        <v>9253</v>
      </c>
      <c r="C8398" t="s">
        <v>7342</v>
      </c>
      <c r="D8398" t="s">
        <v>18457</v>
      </c>
      <c r="E8398" t="s">
        <v>18659</v>
      </c>
      <c r="F8398" t="s">
        <v>7325</v>
      </c>
      <c r="G8398" t="s">
        <v>7241</v>
      </c>
      <c r="H8398" s="37">
        <v>46080</v>
      </c>
      <c r="I8398" t="s">
        <v>9254</v>
      </c>
    </row>
    <row r="8399" spans="1:9" x14ac:dyDescent="0.35">
      <c r="A8399" t="s">
        <v>10658</v>
      </c>
      <c r="B8399" t="s">
        <v>10659</v>
      </c>
      <c r="C8399" t="s">
        <v>7342</v>
      </c>
      <c r="D8399" t="s">
        <v>18457</v>
      </c>
      <c r="E8399" t="s">
        <v>18659</v>
      </c>
      <c r="F8399" t="s">
        <v>7325</v>
      </c>
      <c r="G8399" t="s">
        <v>7241</v>
      </c>
      <c r="H8399" s="37">
        <v>46080</v>
      </c>
      <c r="I8399" t="s">
        <v>10660</v>
      </c>
    </row>
    <row r="8400" spans="1:9" x14ac:dyDescent="0.35">
      <c r="A8400" t="s">
        <v>10556</v>
      </c>
      <c r="B8400" t="s">
        <v>10557</v>
      </c>
      <c r="C8400" t="s">
        <v>7342</v>
      </c>
      <c r="D8400" t="s">
        <v>18457</v>
      </c>
      <c r="E8400" t="s">
        <v>18659</v>
      </c>
      <c r="F8400" t="s">
        <v>7325</v>
      </c>
      <c r="G8400" t="s">
        <v>7241</v>
      </c>
      <c r="H8400" s="37">
        <v>46080</v>
      </c>
      <c r="I8400" t="s">
        <v>10558</v>
      </c>
    </row>
    <row r="8401" spans="1:9" x14ac:dyDescent="0.35">
      <c r="A8401" t="s">
        <v>9300</v>
      </c>
      <c r="B8401" t="s">
        <v>9301</v>
      </c>
      <c r="C8401" t="s">
        <v>7342</v>
      </c>
      <c r="D8401" t="s">
        <v>18457</v>
      </c>
      <c r="E8401" t="s">
        <v>18659</v>
      </c>
      <c r="F8401" t="s">
        <v>7325</v>
      </c>
      <c r="G8401" t="s">
        <v>7241</v>
      </c>
      <c r="H8401" s="37">
        <v>46080</v>
      </c>
      <c r="I8401" t="s">
        <v>17892</v>
      </c>
    </row>
    <row r="8402" spans="1:9" x14ac:dyDescent="0.35">
      <c r="A8402" t="s">
        <v>17893</v>
      </c>
      <c r="B8402" t="s">
        <v>17895</v>
      </c>
      <c r="C8402" t="s">
        <v>7342</v>
      </c>
      <c r="D8402" t="s">
        <v>18457</v>
      </c>
      <c r="E8402" t="s">
        <v>18659</v>
      </c>
      <c r="F8402" t="s">
        <v>7325</v>
      </c>
      <c r="G8402" t="s">
        <v>7241</v>
      </c>
      <c r="H8402" s="37">
        <v>46080</v>
      </c>
      <c r="I8402" t="s">
        <v>17894</v>
      </c>
    </row>
    <row r="8403" spans="1:9" x14ac:dyDescent="0.35">
      <c r="A8403" t="s">
        <v>9854</v>
      </c>
      <c r="B8403" t="s">
        <v>9855</v>
      </c>
      <c r="C8403" t="s">
        <v>7342</v>
      </c>
      <c r="D8403" t="s">
        <v>18457</v>
      </c>
      <c r="E8403" t="s">
        <v>18659</v>
      </c>
      <c r="F8403" t="s">
        <v>7325</v>
      </c>
      <c r="G8403" t="s">
        <v>7241</v>
      </c>
      <c r="H8403" s="37">
        <v>46080</v>
      </c>
      <c r="I8403" t="s">
        <v>9856</v>
      </c>
    </row>
    <row r="8404" spans="1:9" x14ac:dyDescent="0.35">
      <c r="A8404" t="s">
        <v>7692</v>
      </c>
      <c r="B8404" t="s">
        <v>7693</v>
      </c>
      <c r="C8404" t="s">
        <v>7342</v>
      </c>
      <c r="D8404" t="s">
        <v>18457</v>
      </c>
      <c r="E8404" t="s">
        <v>18659</v>
      </c>
      <c r="F8404" t="s">
        <v>7325</v>
      </c>
      <c r="G8404" t="s">
        <v>7241</v>
      </c>
      <c r="H8404" s="37">
        <v>46080</v>
      </c>
      <c r="I8404" t="s">
        <v>7694</v>
      </c>
    </row>
    <row r="8405" spans="1:9" x14ac:dyDescent="0.35">
      <c r="A8405" t="s">
        <v>10520</v>
      </c>
      <c r="B8405" t="s">
        <v>10521</v>
      </c>
      <c r="C8405" t="s">
        <v>7342</v>
      </c>
      <c r="D8405" t="s">
        <v>18457</v>
      </c>
      <c r="E8405" t="s">
        <v>18659</v>
      </c>
      <c r="F8405" t="s">
        <v>7325</v>
      </c>
      <c r="G8405" t="s">
        <v>7241</v>
      </c>
      <c r="H8405" s="37">
        <v>46080</v>
      </c>
      <c r="I8405" t="s">
        <v>10522</v>
      </c>
    </row>
    <row r="8406" spans="1:9" x14ac:dyDescent="0.35">
      <c r="A8406" t="s">
        <v>3335</v>
      </c>
      <c r="B8406" t="s">
        <v>3336</v>
      </c>
      <c r="C8406" t="s">
        <v>7342</v>
      </c>
      <c r="D8406" t="s">
        <v>18457</v>
      </c>
      <c r="E8406" t="s">
        <v>18659</v>
      </c>
      <c r="F8406" t="s">
        <v>7325</v>
      </c>
      <c r="G8406" t="s">
        <v>7241</v>
      </c>
      <c r="H8406" s="37">
        <v>46080</v>
      </c>
      <c r="I8406" t="s">
        <v>5778</v>
      </c>
    </row>
    <row r="8407" spans="1:9" x14ac:dyDescent="0.35">
      <c r="A8407" t="s">
        <v>10821</v>
      </c>
      <c r="B8407" t="s">
        <v>10822</v>
      </c>
      <c r="C8407" t="s">
        <v>7342</v>
      </c>
      <c r="D8407" t="s">
        <v>18457</v>
      </c>
      <c r="E8407" t="s">
        <v>18659</v>
      </c>
      <c r="F8407" t="s">
        <v>7325</v>
      </c>
      <c r="G8407" t="s">
        <v>7241</v>
      </c>
      <c r="H8407" s="37">
        <v>46080</v>
      </c>
      <c r="I8407" t="s">
        <v>10823</v>
      </c>
    </row>
    <row r="8408" spans="1:9" x14ac:dyDescent="0.35">
      <c r="A8408" t="s">
        <v>3347</v>
      </c>
      <c r="B8408" t="s">
        <v>3348</v>
      </c>
      <c r="C8408" t="s">
        <v>7342</v>
      </c>
      <c r="D8408" t="s">
        <v>18457</v>
      </c>
      <c r="E8408" t="s">
        <v>18659</v>
      </c>
      <c r="F8408" t="s">
        <v>7325</v>
      </c>
      <c r="G8408" t="s">
        <v>7241</v>
      </c>
      <c r="H8408" s="37">
        <v>46080</v>
      </c>
      <c r="I8408" t="s">
        <v>5108</v>
      </c>
    </row>
    <row r="8409" spans="1:9" x14ac:dyDescent="0.35">
      <c r="A8409" t="s">
        <v>3349</v>
      </c>
      <c r="B8409" t="s">
        <v>3350</v>
      </c>
      <c r="C8409" t="s">
        <v>7342</v>
      </c>
      <c r="D8409" t="s">
        <v>18457</v>
      </c>
      <c r="E8409" t="s">
        <v>18659</v>
      </c>
      <c r="F8409" t="s">
        <v>7325</v>
      </c>
      <c r="G8409" t="s">
        <v>7241</v>
      </c>
      <c r="H8409" s="37">
        <v>46080</v>
      </c>
      <c r="I8409" t="s">
        <v>5352</v>
      </c>
    </row>
    <row r="8410" spans="1:9" x14ac:dyDescent="0.35">
      <c r="A8410" t="s">
        <v>9246</v>
      </c>
      <c r="B8410" t="s">
        <v>9247</v>
      </c>
      <c r="C8410" t="s">
        <v>7342</v>
      </c>
      <c r="D8410" t="s">
        <v>18457</v>
      </c>
      <c r="E8410" t="s">
        <v>18659</v>
      </c>
      <c r="F8410" t="s">
        <v>7325</v>
      </c>
      <c r="G8410" t="s">
        <v>7241</v>
      </c>
      <c r="H8410" s="37">
        <v>46080</v>
      </c>
      <c r="I8410" t="s">
        <v>9248</v>
      </c>
    </row>
    <row r="8411" spans="1:9" x14ac:dyDescent="0.35">
      <c r="A8411" t="s">
        <v>10541</v>
      </c>
      <c r="B8411" t="s">
        <v>10542</v>
      </c>
      <c r="C8411" t="s">
        <v>7342</v>
      </c>
      <c r="D8411" t="s">
        <v>18457</v>
      </c>
      <c r="E8411" t="s">
        <v>18659</v>
      </c>
      <c r="F8411" t="s">
        <v>7325</v>
      </c>
      <c r="G8411" t="s">
        <v>7241</v>
      </c>
      <c r="H8411" s="37">
        <v>46080</v>
      </c>
      <c r="I8411" t="s">
        <v>10543</v>
      </c>
    </row>
    <row r="8412" spans="1:9" x14ac:dyDescent="0.35">
      <c r="A8412" t="s">
        <v>17896</v>
      </c>
      <c r="B8412" t="s">
        <v>17898</v>
      </c>
      <c r="C8412" t="s">
        <v>7342</v>
      </c>
      <c r="D8412" t="s">
        <v>18457</v>
      </c>
      <c r="E8412" t="s">
        <v>18659</v>
      </c>
      <c r="F8412" t="s">
        <v>7325</v>
      </c>
      <c r="G8412" t="s">
        <v>7241</v>
      </c>
      <c r="H8412" s="37">
        <v>46080</v>
      </c>
      <c r="I8412" t="s">
        <v>17897</v>
      </c>
    </row>
    <row r="8413" spans="1:9" x14ac:dyDescent="0.35">
      <c r="A8413" t="s">
        <v>8595</v>
      </c>
      <c r="B8413" t="s">
        <v>8596</v>
      </c>
      <c r="C8413" t="s">
        <v>7342</v>
      </c>
      <c r="D8413" t="s">
        <v>18457</v>
      </c>
      <c r="E8413" t="s">
        <v>18659</v>
      </c>
      <c r="F8413" t="s">
        <v>7325</v>
      </c>
      <c r="G8413" t="s">
        <v>7241</v>
      </c>
      <c r="H8413" s="37">
        <v>46080</v>
      </c>
      <c r="I8413" t="s">
        <v>8597</v>
      </c>
    </row>
    <row r="8414" spans="1:9" x14ac:dyDescent="0.35">
      <c r="A8414" t="s">
        <v>9647</v>
      </c>
      <c r="B8414" t="s">
        <v>9648</v>
      </c>
      <c r="C8414" t="s">
        <v>7342</v>
      </c>
      <c r="D8414" t="s">
        <v>18457</v>
      </c>
      <c r="E8414" t="s">
        <v>18659</v>
      </c>
      <c r="F8414" t="s">
        <v>7325</v>
      </c>
      <c r="G8414" t="s">
        <v>7241</v>
      </c>
      <c r="H8414" s="37">
        <v>46080</v>
      </c>
      <c r="I8414" t="s">
        <v>9649</v>
      </c>
    </row>
    <row r="8415" spans="1:9" x14ac:dyDescent="0.35">
      <c r="A8415" t="s">
        <v>3367</v>
      </c>
      <c r="B8415" t="s">
        <v>3368</v>
      </c>
      <c r="C8415" t="s">
        <v>7342</v>
      </c>
      <c r="D8415" t="s">
        <v>18457</v>
      </c>
      <c r="E8415" t="s">
        <v>18659</v>
      </c>
      <c r="F8415" t="s">
        <v>7325</v>
      </c>
      <c r="G8415" t="s">
        <v>7241</v>
      </c>
      <c r="H8415" s="37">
        <v>46080</v>
      </c>
      <c r="I8415" t="s">
        <v>5784</v>
      </c>
    </row>
    <row r="8416" spans="1:9" x14ac:dyDescent="0.35">
      <c r="A8416" t="s">
        <v>7659</v>
      </c>
      <c r="B8416" t="s">
        <v>7660</v>
      </c>
      <c r="C8416" t="s">
        <v>7342</v>
      </c>
      <c r="D8416" t="s">
        <v>18457</v>
      </c>
      <c r="E8416" t="s">
        <v>18659</v>
      </c>
      <c r="F8416" t="s">
        <v>7325</v>
      </c>
      <c r="G8416" t="s">
        <v>7241</v>
      </c>
      <c r="H8416" s="37">
        <v>46080</v>
      </c>
      <c r="I8416" t="s">
        <v>7661</v>
      </c>
    </row>
    <row r="8417" spans="1:9" x14ac:dyDescent="0.35">
      <c r="A8417" t="s">
        <v>9967</v>
      </c>
      <c r="B8417" t="s">
        <v>9968</v>
      </c>
      <c r="C8417" t="s">
        <v>7342</v>
      </c>
      <c r="D8417" t="s">
        <v>18457</v>
      </c>
      <c r="E8417" t="s">
        <v>18659</v>
      </c>
      <c r="F8417" t="s">
        <v>7325</v>
      </c>
      <c r="G8417" t="s">
        <v>7241</v>
      </c>
      <c r="H8417" s="37">
        <v>46080</v>
      </c>
      <c r="I8417" t="s">
        <v>9969</v>
      </c>
    </row>
    <row r="8418" spans="1:9" x14ac:dyDescent="0.35">
      <c r="A8418" t="s">
        <v>3392</v>
      </c>
      <c r="B8418" t="s">
        <v>3393</v>
      </c>
      <c r="C8418" t="s">
        <v>7342</v>
      </c>
      <c r="D8418" t="s">
        <v>18457</v>
      </c>
      <c r="E8418" t="s">
        <v>18659</v>
      </c>
      <c r="F8418" t="s">
        <v>7325</v>
      </c>
      <c r="G8418" t="s">
        <v>7241</v>
      </c>
      <c r="H8418" s="37">
        <v>46080</v>
      </c>
      <c r="I8418" t="s">
        <v>5150</v>
      </c>
    </row>
    <row r="8419" spans="1:9" x14ac:dyDescent="0.35">
      <c r="A8419" t="s">
        <v>17899</v>
      </c>
      <c r="B8419" t="s">
        <v>17901</v>
      </c>
      <c r="C8419" t="s">
        <v>7342</v>
      </c>
      <c r="D8419" t="s">
        <v>18457</v>
      </c>
      <c r="E8419" t="s">
        <v>18659</v>
      </c>
      <c r="F8419" t="s">
        <v>7325</v>
      </c>
      <c r="G8419" t="s">
        <v>7241</v>
      </c>
      <c r="H8419" s="37">
        <v>46080</v>
      </c>
      <c r="I8419" t="s">
        <v>17900</v>
      </c>
    </row>
    <row r="8420" spans="1:9" x14ac:dyDescent="0.35">
      <c r="A8420" t="s">
        <v>9678</v>
      </c>
      <c r="B8420" t="s">
        <v>9679</v>
      </c>
      <c r="C8420" t="s">
        <v>7342</v>
      </c>
      <c r="D8420" t="s">
        <v>18457</v>
      </c>
      <c r="E8420" t="s">
        <v>18659</v>
      </c>
      <c r="F8420" t="s">
        <v>7325</v>
      </c>
      <c r="G8420" t="s">
        <v>7241</v>
      </c>
      <c r="H8420" s="37">
        <v>46080</v>
      </c>
      <c r="I8420" t="s">
        <v>9680</v>
      </c>
    </row>
    <row r="8421" spans="1:9" x14ac:dyDescent="0.35">
      <c r="A8421" t="s">
        <v>17902</v>
      </c>
      <c r="B8421" t="s">
        <v>17904</v>
      </c>
      <c r="C8421" t="s">
        <v>7342</v>
      </c>
      <c r="D8421" t="s">
        <v>18457</v>
      </c>
      <c r="E8421" t="s">
        <v>18659</v>
      </c>
      <c r="F8421" t="s">
        <v>7325</v>
      </c>
      <c r="G8421" t="s">
        <v>7241</v>
      </c>
      <c r="H8421" s="37">
        <v>46080</v>
      </c>
      <c r="I8421" t="s">
        <v>17903</v>
      </c>
    </row>
    <row r="8422" spans="1:9" x14ac:dyDescent="0.35">
      <c r="A8422" t="s">
        <v>9985</v>
      </c>
      <c r="B8422" t="s">
        <v>9986</v>
      </c>
      <c r="C8422" t="s">
        <v>7342</v>
      </c>
      <c r="D8422" t="s">
        <v>18457</v>
      </c>
      <c r="E8422" t="s">
        <v>18659</v>
      </c>
      <c r="F8422" t="s">
        <v>7325</v>
      </c>
      <c r="G8422" t="s">
        <v>7241</v>
      </c>
      <c r="H8422" s="37">
        <v>46080</v>
      </c>
      <c r="I8422" t="s">
        <v>9987</v>
      </c>
    </row>
    <row r="8423" spans="1:9" x14ac:dyDescent="0.35">
      <c r="A8423" t="s">
        <v>9771</v>
      </c>
      <c r="B8423" t="s">
        <v>9772</v>
      </c>
      <c r="C8423" t="s">
        <v>7342</v>
      </c>
      <c r="D8423" t="s">
        <v>18457</v>
      </c>
      <c r="E8423" t="s">
        <v>18659</v>
      </c>
      <c r="F8423" t="s">
        <v>7325</v>
      </c>
      <c r="G8423" t="s">
        <v>7241</v>
      </c>
      <c r="H8423" s="37">
        <v>46080</v>
      </c>
      <c r="I8423" t="s">
        <v>9773</v>
      </c>
    </row>
    <row r="8424" spans="1:9" x14ac:dyDescent="0.35">
      <c r="A8424" t="s">
        <v>17905</v>
      </c>
      <c r="B8424" t="s">
        <v>17907</v>
      </c>
      <c r="C8424" t="s">
        <v>7342</v>
      </c>
      <c r="D8424" t="s">
        <v>18457</v>
      </c>
      <c r="E8424" t="s">
        <v>18659</v>
      </c>
      <c r="F8424" t="s">
        <v>7325</v>
      </c>
      <c r="G8424" t="s">
        <v>7241</v>
      </c>
      <c r="H8424" s="37">
        <v>46080</v>
      </c>
      <c r="I8424" t="s">
        <v>17906</v>
      </c>
    </row>
    <row r="8425" spans="1:9" x14ac:dyDescent="0.35">
      <c r="A8425" t="s">
        <v>9937</v>
      </c>
      <c r="B8425" t="s">
        <v>9938</v>
      </c>
      <c r="C8425" t="s">
        <v>7342</v>
      </c>
      <c r="D8425" t="s">
        <v>18457</v>
      </c>
      <c r="E8425" t="s">
        <v>18659</v>
      </c>
      <c r="F8425" t="s">
        <v>7325</v>
      </c>
      <c r="G8425" t="s">
        <v>7241</v>
      </c>
      <c r="H8425" s="37">
        <v>46080</v>
      </c>
      <c r="I8425" t="s">
        <v>9939</v>
      </c>
    </row>
    <row r="8426" spans="1:9" x14ac:dyDescent="0.35">
      <c r="A8426" t="s">
        <v>9964</v>
      </c>
      <c r="B8426" t="s">
        <v>9965</v>
      </c>
      <c r="C8426" t="s">
        <v>7342</v>
      </c>
      <c r="D8426" t="s">
        <v>18457</v>
      </c>
      <c r="E8426" t="s">
        <v>18659</v>
      </c>
      <c r="F8426" t="s">
        <v>7325</v>
      </c>
      <c r="G8426" t="s">
        <v>7241</v>
      </c>
      <c r="H8426" s="37">
        <v>46080</v>
      </c>
      <c r="I8426" t="s">
        <v>9966</v>
      </c>
    </row>
    <row r="8427" spans="1:9" x14ac:dyDescent="0.35">
      <c r="A8427" t="s">
        <v>17908</v>
      </c>
      <c r="B8427" t="s">
        <v>17910</v>
      </c>
      <c r="C8427" t="s">
        <v>7342</v>
      </c>
      <c r="D8427" t="s">
        <v>18457</v>
      </c>
      <c r="E8427" t="s">
        <v>18659</v>
      </c>
      <c r="F8427" t="s">
        <v>7325</v>
      </c>
      <c r="G8427" t="s">
        <v>7241</v>
      </c>
      <c r="H8427" s="37">
        <v>46080</v>
      </c>
      <c r="I8427" t="s">
        <v>17909</v>
      </c>
    </row>
    <row r="8428" spans="1:9" x14ac:dyDescent="0.35">
      <c r="A8428" t="s">
        <v>17911</v>
      </c>
      <c r="B8428" t="s">
        <v>17913</v>
      </c>
      <c r="C8428" t="s">
        <v>7342</v>
      </c>
      <c r="D8428" t="s">
        <v>18457</v>
      </c>
      <c r="E8428" t="s">
        <v>18659</v>
      </c>
      <c r="F8428" t="s">
        <v>7325</v>
      </c>
      <c r="G8428" t="s">
        <v>7241</v>
      </c>
      <c r="H8428" s="37">
        <v>46080</v>
      </c>
      <c r="I8428" t="s">
        <v>17912</v>
      </c>
    </row>
    <row r="8429" spans="1:9" x14ac:dyDescent="0.35">
      <c r="A8429" t="s">
        <v>3403</v>
      </c>
      <c r="B8429" t="s">
        <v>3404</v>
      </c>
      <c r="C8429" t="s">
        <v>7342</v>
      </c>
      <c r="D8429" t="s">
        <v>18457</v>
      </c>
      <c r="E8429" t="s">
        <v>18659</v>
      </c>
      <c r="F8429" t="s">
        <v>7325</v>
      </c>
      <c r="G8429" t="s">
        <v>7241</v>
      </c>
      <c r="H8429" s="37">
        <v>46080</v>
      </c>
      <c r="I8429" t="s">
        <v>5788</v>
      </c>
    </row>
    <row r="8430" spans="1:9" x14ac:dyDescent="0.35">
      <c r="A8430" t="s">
        <v>7905</v>
      </c>
      <c r="B8430" t="s">
        <v>7906</v>
      </c>
      <c r="C8430" t="s">
        <v>7342</v>
      </c>
      <c r="D8430" t="s">
        <v>18457</v>
      </c>
      <c r="E8430" t="s">
        <v>18659</v>
      </c>
      <c r="F8430" t="s">
        <v>7325</v>
      </c>
      <c r="G8430" t="s">
        <v>7241</v>
      </c>
      <c r="H8430" s="37">
        <v>46080</v>
      </c>
      <c r="I8430" t="s">
        <v>7907</v>
      </c>
    </row>
    <row r="8431" spans="1:9" x14ac:dyDescent="0.35">
      <c r="A8431" t="s">
        <v>17914</v>
      </c>
      <c r="B8431" t="s">
        <v>17916</v>
      </c>
      <c r="C8431" t="s">
        <v>7342</v>
      </c>
      <c r="D8431" t="s">
        <v>18457</v>
      </c>
      <c r="E8431" t="s">
        <v>18659</v>
      </c>
      <c r="F8431" t="s">
        <v>7325</v>
      </c>
      <c r="G8431" t="s">
        <v>7241</v>
      </c>
      <c r="H8431" s="37">
        <v>46080</v>
      </c>
      <c r="I8431" t="s">
        <v>17915</v>
      </c>
    </row>
    <row r="8432" spans="1:9" x14ac:dyDescent="0.35">
      <c r="A8432" t="s">
        <v>3429</v>
      </c>
      <c r="B8432" t="s">
        <v>3430</v>
      </c>
      <c r="C8432" t="s">
        <v>7342</v>
      </c>
      <c r="D8432" t="s">
        <v>18457</v>
      </c>
      <c r="E8432" t="s">
        <v>18659</v>
      </c>
      <c r="F8432" t="s">
        <v>7325</v>
      </c>
      <c r="G8432" t="s">
        <v>7241</v>
      </c>
      <c r="H8432" s="37">
        <v>46080</v>
      </c>
      <c r="I8432" t="s">
        <v>5410</v>
      </c>
    </row>
    <row r="8433" spans="1:9" x14ac:dyDescent="0.35">
      <c r="A8433" t="s">
        <v>10562</v>
      </c>
      <c r="B8433" t="s">
        <v>10563</v>
      </c>
      <c r="C8433" t="s">
        <v>7342</v>
      </c>
      <c r="D8433" t="s">
        <v>18457</v>
      </c>
      <c r="E8433" t="s">
        <v>18659</v>
      </c>
      <c r="F8433" t="s">
        <v>7325</v>
      </c>
      <c r="G8433" t="s">
        <v>7241</v>
      </c>
      <c r="H8433" s="37">
        <v>46080</v>
      </c>
      <c r="I8433" t="s">
        <v>10564</v>
      </c>
    </row>
    <row r="8434" spans="1:9" x14ac:dyDescent="0.35">
      <c r="A8434" t="s">
        <v>10903</v>
      </c>
      <c r="B8434" t="s">
        <v>10904</v>
      </c>
      <c r="C8434" t="s">
        <v>7342</v>
      </c>
      <c r="D8434" t="s">
        <v>18457</v>
      </c>
      <c r="E8434" t="s">
        <v>18659</v>
      </c>
      <c r="F8434" t="s">
        <v>7325</v>
      </c>
      <c r="G8434" t="s">
        <v>7241</v>
      </c>
      <c r="H8434" s="37">
        <v>46080</v>
      </c>
      <c r="I8434" t="s">
        <v>10905</v>
      </c>
    </row>
    <row r="8435" spans="1:9" x14ac:dyDescent="0.35">
      <c r="A8435" t="s">
        <v>3433</v>
      </c>
      <c r="B8435" t="s">
        <v>3434</v>
      </c>
      <c r="C8435" t="s">
        <v>7342</v>
      </c>
      <c r="D8435" t="s">
        <v>18457</v>
      </c>
      <c r="E8435" t="s">
        <v>18659</v>
      </c>
      <c r="F8435" t="s">
        <v>7325</v>
      </c>
      <c r="G8435" t="s">
        <v>7241</v>
      </c>
      <c r="H8435" s="37">
        <v>46080</v>
      </c>
      <c r="I8435" t="s">
        <v>4457</v>
      </c>
    </row>
    <row r="8436" spans="1:9" x14ac:dyDescent="0.35">
      <c r="A8436" t="s">
        <v>3435</v>
      </c>
      <c r="B8436" t="s">
        <v>3436</v>
      </c>
      <c r="C8436" t="s">
        <v>7342</v>
      </c>
      <c r="D8436" t="s">
        <v>18457</v>
      </c>
      <c r="E8436" t="s">
        <v>18659</v>
      </c>
      <c r="F8436" t="s">
        <v>7325</v>
      </c>
      <c r="G8436" t="s">
        <v>7241</v>
      </c>
      <c r="H8436" s="37">
        <v>46080</v>
      </c>
      <c r="I8436" t="s">
        <v>5791</v>
      </c>
    </row>
    <row r="8437" spans="1:9" x14ac:dyDescent="0.35">
      <c r="A8437" t="s">
        <v>17917</v>
      </c>
      <c r="B8437" t="s">
        <v>17919</v>
      </c>
      <c r="C8437" t="s">
        <v>7342</v>
      </c>
      <c r="D8437" t="s">
        <v>18457</v>
      </c>
      <c r="E8437" t="s">
        <v>18659</v>
      </c>
      <c r="F8437" t="s">
        <v>7325</v>
      </c>
      <c r="G8437" t="s">
        <v>7241</v>
      </c>
      <c r="H8437" s="37">
        <v>46080</v>
      </c>
      <c r="I8437" t="s">
        <v>17918</v>
      </c>
    </row>
    <row r="8438" spans="1:9" x14ac:dyDescent="0.35">
      <c r="A8438" t="s">
        <v>17920</v>
      </c>
      <c r="B8438" t="s">
        <v>17922</v>
      </c>
      <c r="C8438" t="s">
        <v>7342</v>
      </c>
      <c r="D8438" t="s">
        <v>18457</v>
      </c>
      <c r="E8438" t="s">
        <v>18659</v>
      </c>
      <c r="F8438" t="s">
        <v>7325</v>
      </c>
      <c r="G8438" t="s">
        <v>7241</v>
      </c>
      <c r="H8438" s="37">
        <v>46080</v>
      </c>
      <c r="I8438" t="s">
        <v>17921</v>
      </c>
    </row>
    <row r="8439" spans="1:9" x14ac:dyDescent="0.35">
      <c r="A8439" t="s">
        <v>3445</v>
      </c>
      <c r="B8439" t="s">
        <v>3446</v>
      </c>
      <c r="C8439" t="s">
        <v>7342</v>
      </c>
      <c r="D8439" t="s">
        <v>18457</v>
      </c>
      <c r="E8439" t="s">
        <v>18659</v>
      </c>
      <c r="F8439" t="s">
        <v>7325</v>
      </c>
      <c r="G8439" t="s">
        <v>7241</v>
      </c>
      <c r="H8439" s="37">
        <v>46080</v>
      </c>
      <c r="I8439" t="s">
        <v>5792</v>
      </c>
    </row>
    <row r="8440" spans="1:9" x14ac:dyDescent="0.35">
      <c r="A8440" t="s">
        <v>8585</v>
      </c>
      <c r="B8440" t="s">
        <v>8586</v>
      </c>
      <c r="C8440" t="s">
        <v>7342</v>
      </c>
      <c r="D8440" t="s">
        <v>18457</v>
      </c>
      <c r="E8440" t="s">
        <v>18659</v>
      </c>
      <c r="F8440" t="s">
        <v>7325</v>
      </c>
      <c r="G8440" t="s">
        <v>7241</v>
      </c>
      <c r="H8440" s="37">
        <v>46080</v>
      </c>
      <c r="I8440" t="s">
        <v>8587</v>
      </c>
    </row>
    <row r="8441" spans="1:9" x14ac:dyDescent="0.35">
      <c r="A8441" t="s">
        <v>10682</v>
      </c>
      <c r="B8441" t="s">
        <v>10683</v>
      </c>
      <c r="C8441" t="s">
        <v>7342</v>
      </c>
      <c r="D8441" t="s">
        <v>18457</v>
      </c>
      <c r="E8441" t="s">
        <v>18659</v>
      </c>
      <c r="F8441" t="s">
        <v>7325</v>
      </c>
      <c r="G8441" t="s">
        <v>7241</v>
      </c>
      <c r="H8441" s="37">
        <v>46080</v>
      </c>
      <c r="I8441" t="s">
        <v>10684</v>
      </c>
    </row>
    <row r="8442" spans="1:9" x14ac:dyDescent="0.35">
      <c r="A8442" t="s">
        <v>8552</v>
      </c>
      <c r="B8442" t="s">
        <v>8553</v>
      </c>
      <c r="C8442" t="s">
        <v>7342</v>
      </c>
      <c r="D8442" t="s">
        <v>18457</v>
      </c>
      <c r="E8442" t="s">
        <v>18659</v>
      </c>
      <c r="F8442" t="s">
        <v>7325</v>
      </c>
      <c r="G8442" t="s">
        <v>7241</v>
      </c>
      <c r="H8442" s="37">
        <v>46080</v>
      </c>
      <c r="I8442" t="s">
        <v>8554</v>
      </c>
    </row>
    <row r="8443" spans="1:9" x14ac:dyDescent="0.35">
      <c r="A8443" t="s">
        <v>10785</v>
      </c>
      <c r="B8443" t="s">
        <v>10786</v>
      </c>
      <c r="C8443" t="s">
        <v>7342</v>
      </c>
      <c r="D8443" t="s">
        <v>18457</v>
      </c>
      <c r="E8443" t="s">
        <v>18659</v>
      </c>
      <c r="F8443" t="s">
        <v>7325</v>
      </c>
      <c r="G8443" t="s">
        <v>7241</v>
      </c>
      <c r="H8443" s="37">
        <v>46080</v>
      </c>
      <c r="I8443" t="s">
        <v>10787</v>
      </c>
    </row>
    <row r="8444" spans="1:9" x14ac:dyDescent="0.35">
      <c r="A8444" t="s">
        <v>9735</v>
      </c>
      <c r="B8444" t="s">
        <v>9736</v>
      </c>
      <c r="C8444" t="s">
        <v>7342</v>
      </c>
      <c r="D8444" t="s">
        <v>18457</v>
      </c>
      <c r="E8444" t="s">
        <v>18659</v>
      </c>
      <c r="F8444" t="s">
        <v>7325</v>
      </c>
      <c r="G8444" t="s">
        <v>7241</v>
      </c>
      <c r="H8444" s="37">
        <v>46080</v>
      </c>
      <c r="I8444" t="s">
        <v>9737</v>
      </c>
    </row>
    <row r="8445" spans="1:9" x14ac:dyDescent="0.35">
      <c r="A8445" t="s">
        <v>9282</v>
      </c>
      <c r="B8445" t="s">
        <v>9283</v>
      </c>
      <c r="C8445" t="s">
        <v>7342</v>
      </c>
      <c r="D8445" t="s">
        <v>18457</v>
      </c>
      <c r="E8445" t="s">
        <v>18659</v>
      </c>
      <c r="F8445" t="s">
        <v>7325</v>
      </c>
      <c r="G8445" t="s">
        <v>7241</v>
      </c>
      <c r="H8445" s="37">
        <v>46080</v>
      </c>
      <c r="I8445" t="s">
        <v>9284</v>
      </c>
    </row>
    <row r="8446" spans="1:9" x14ac:dyDescent="0.35">
      <c r="A8446" t="s">
        <v>10571</v>
      </c>
      <c r="B8446" t="s">
        <v>10572</v>
      </c>
      <c r="C8446" t="s">
        <v>7342</v>
      </c>
      <c r="D8446" t="s">
        <v>18457</v>
      </c>
      <c r="E8446" t="s">
        <v>18659</v>
      </c>
      <c r="F8446" t="s">
        <v>7325</v>
      </c>
      <c r="G8446" t="s">
        <v>7241</v>
      </c>
      <c r="H8446" s="37">
        <v>46080</v>
      </c>
      <c r="I8446" t="s">
        <v>10573</v>
      </c>
    </row>
    <row r="8447" spans="1:9" x14ac:dyDescent="0.35">
      <c r="A8447" t="s">
        <v>3469</v>
      </c>
      <c r="B8447" t="s">
        <v>3470</v>
      </c>
      <c r="C8447" t="s">
        <v>7342</v>
      </c>
      <c r="D8447" t="s">
        <v>18457</v>
      </c>
      <c r="E8447" t="s">
        <v>18659</v>
      </c>
      <c r="F8447" t="s">
        <v>7325</v>
      </c>
      <c r="G8447" t="s">
        <v>7241</v>
      </c>
      <c r="H8447" s="37">
        <v>46080</v>
      </c>
      <c r="I8447" t="s">
        <v>5138</v>
      </c>
    </row>
    <row r="8448" spans="1:9" x14ac:dyDescent="0.35">
      <c r="A8448" t="s">
        <v>3471</v>
      </c>
      <c r="B8448" t="s">
        <v>3472</v>
      </c>
      <c r="C8448" t="s">
        <v>7342</v>
      </c>
      <c r="D8448" t="s">
        <v>18457</v>
      </c>
      <c r="E8448" t="s">
        <v>18659</v>
      </c>
      <c r="F8448" t="s">
        <v>7325</v>
      </c>
      <c r="G8448" t="s">
        <v>7241</v>
      </c>
      <c r="H8448" s="37">
        <v>46080</v>
      </c>
      <c r="I8448" t="s">
        <v>4040</v>
      </c>
    </row>
    <row r="8449" spans="1:9" x14ac:dyDescent="0.35">
      <c r="A8449" t="s">
        <v>3475</v>
      </c>
      <c r="B8449" t="s">
        <v>3476</v>
      </c>
      <c r="C8449" t="s">
        <v>7342</v>
      </c>
      <c r="D8449" t="s">
        <v>18457</v>
      </c>
      <c r="E8449" t="s">
        <v>18659</v>
      </c>
      <c r="F8449" t="s">
        <v>7325</v>
      </c>
      <c r="G8449" t="s">
        <v>7241</v>
      </c>
      <c r="H8449" s="37">
        <v>46080</v>
      </c>
      <c r="I8449" t="s">
        <v>5796</v>
      </c>
    </row>
    <row r="8450" spans="1:9" x14ac:dyDescent="0.35">
      <c r="A8450" t="s">
        <v>3477</v>
      </c>
      <c r="B8450" t="s">
        <v>3478</v>
      </c>
      <c r="C8450" t="s">
        <v>7342</v>
      </c>
      <c r="D8450" t="s">
        <v>18457</v>
      </c>
      <c r="E8450" t="s">
        <v>18659</v>
      </c>
      <c r="F8450" t="s">
        <v>7325</v>
      </c>
      <c r="G8450" t="s">
        <v>7241</v>
      </c>
      <c r="H8450" s="37">
        <v>46080</v>
      </c>
      <c r="I8450" t="s">
        <v>5141</v>
      </c>
    </row>
    <row r="8451" spans="1:9" x14ac:dyDescent="0.35">
      <c r="A8451" t="s">
        <v>3483</v>
      </c>
      <c r="B8451" t="s">
        <v>3484</v>
      </c>
      <c r="C8451" t="s">
        <v>7342</v>
      </c>
      <c r="D8451" t="s">
        <v>18457</v>
      </c>
      <c r="E8451" t="s">
        <v>18659</v>
      </c>
      <c r="F8451" t="s">
        <v>7325</v>
      </c>
      <c r="G8451" t="s">
        <v>7241</v>
      </c>
      <c r="H8451" s="37">
        <v>46080</v>
      </c>
      <c r="I8451" t="s">
        <v>5104</v>
      </c>
    </row>
    <row r="8452" spans="1:9" x14ac:dyDescent="0.35">
      <c r="A8452" t="s">
        <v>17923</v>
      </c>
      <c r="B8452" t="s">
        <v>17925</v>
      </c>
      <c r="C8452" t="s">
        <v>7342</v>
      </c>
      <c r="D8452" t="s">
        <v>18457</v>
      </c>
      <c r="E8452" t="s">
        <v>18659</v>
      </c>
      <c r="F8452" t="s">
        <v>7325</v>
      </c>
      <c r="G8452" t="s">
        <v>7241</v>
      </c>
      <c r="H8452" s="37">
        <v>46080</v>
      </c>
      <c r="I8452" t="s">
        <v>17924</v>
      </c>
    </row>
    <row r="8453" spans="1:9" x14ac:dyDescent="0.35">
      <c r="A8453" t="s">
        <v>10424</v>
      </c>
      <c r="B8453" t="s">
        <v>10425</v>
      </c>
      <c r="C8453" t="s">
        <v>7342</v>
      </c>
      <c r="D8453" t="s">
        <v>18457</v>
      </c>
      <c r="E8453" t="s">
        <v>18659</v>
      </c>
      <c r="F8453" t="s">
        <v>7325</v>
      </c>
      <c r="G8453" t="s">
        <v>7241</v>
      </c>
      <c r="H8453" s="37">
        <v>46080</v>
      </c>
      <c r="I8453" t="s">
        <v>10426</v>
      </c>
    </row>
    <row r="8454" spans="1:9" x14ac:dyDescent="0.35">
      <c r="A8454" t="s">
        <v>8628</v>
      </c>
      <c r="B8454" t="s">
        <v>8629</v>
      </c>
      <c r="C8454" t="s">
        <v>7342</v>
      </c>
      <c r="D8454" t="s">
        <v>18457</v>
      </c>
      <c r="E8454" t="s">
        <v>18659</v>
      </c>
      <c r="F8454" t="s">
        <v>7325</v>
      </c>
      <c r="G8454" t="s">
        <v>7241</v>
      </c>
      <c r="H8454" s="37">
        <v>46080</v>
      </c>
      <c r="I8454" t="s">
        <v>8630</v>
      </c>
    </row>
    <row r="8455" spans="1:9" x14ac:dyDescent="0.35">
      <c r="A8455" t="s">
        <v>17926</v>
      </c>
      <c r="B8455" t="s">
        <v>17928</v>
      </c>
      <c r="C8455" t="s">
        <v>7342</v>
      </c>
      <c r="D8455" t="s">
        <v>18457</v>
      </c>
      <c r="E8455" t="s">
        <v>18659</v>
      </c>
      <c r="F8455" t="s">
        <v>7325</v>
      </c>
      <c r="G8455" t="s">
        <v>7241</v>
      </c>
      <c r="H8455" s="37">
        <v>46080</v>
      </c>
      <c r="I8455" t="s">
        <v>17927</v>
      </c>
    </row>
    <row r="8456" spans="1:9" x14ac:dyDescent="0.35">
      <c r="A8456" t="s">
        <v>7367</v>
      </c>
      <c r="B8456" t="s">
        <v>7368</v>
      </c>
      <c r="C8456" t="s">
        <v>7342</v>
      </c>
      <c r="D8456" t="s">
        <v>18457</v>
      </c>
      <c r="E8456" t="s">
        <v>18659</v>
      </c>
      <c r="F8456" t="s">
        <v>7325</v>
      </c>
      <c r="G8456" t="s">
        <v>7241</v>
      </c>
      <c r="H8456" s="37">
        <v>46080</v>
      </c>
      <c r="I8456" t="s">
        <v>7369</v>
      </c>
    </row>
    <row r="8457" spans="1:9" x14ac:dyDescent="0.35">
      <c r="A8457" t="s">
        <v>17929</v>
      </c>
      <c r="B8457" t="s">
        <v>17931</v>
      </c>
      <c r="C8457" t="s">
        <v>7342</v>
      </c>
      <c r="D8457" t="s">
        <v>18457</v>
      </c>
      <c r="E8457" t="s">
        <v>18659</v>
      </c>
      <c r="F8457" t="s">
        <v>7325</v>
      </c>
      <c r="G8457" t="s">
        <v>7241</v>
      </c>
      <c r="H8457" s="37">
        <v>46080</v>
      </c>
      <c r="I8457" t="s">
        <v>17930</v>
      </c>
    </row>
    <row r="8458" spans="1:9" x14ac:dyDescent="0.35">
      <c r="A8458" t="s">
        <v>17932</v>
      </c>
      <c r="B8458" t="s">
        <v>17934</v>
      </c>
      <c r="C8458" t="s">
        <v>7342</v>
      </c>
      <c r="D8458" t="s">
        <v>18457</v>
      </c>
      <c r="E8458" t="s">
        <v>18659</v>
      </c>
      <c r="F8458" t="s">
        <v>7325</v>
      </c>
      <c r="G8458" t="s">
        <v>7241</v>
      </c>
      <c r="H8458" s="37">
        <v>46080</v>
      </c>
      <c r="I8458" t="s">
        <v>17933</v>
      </c>
    </row>
    <row r="8459" spans="1:9" x14ac:dyDescent="0.35">
      <c r="A8459" t="s">
        <v>9482</v>
      </c>
      <c r="B8459" t="s">
        <v>9483</v>
      </c>
      <c r="C8459" t="s">
        <v>7342</v>
      </c>
      <c r="D8459" t="s">
        <v>18457</v>
      </c>
      <c r="E8459" t="s">
        <v>18659</v>
      </c>
      <c r="F8459" t="s">
        <v>7325</v>
      </c>
      <c r="G8459" t="s">
        <v>7241</v>
      </c>
      <c r="H8459" s="37">
        <v>46080</v>
      </c>
      <c r="I8459" t="s">
        <v>9484</v>
      </c>
    </row>
    <row r="8460" spans="1:9" x14ac:dyDescent="0.35">
      <c r="A8460" t="s">
        <v>17935</v>
      </c>
      <c r="B8460" t="s">
        <v>17937</v>
      </c>
      <c r="C8460" t="s">
        <v>7342</v>
      </c>
      <c r="D8460" t="s">
        <v>18457</v>
      </c>
      <c r="E8460" t="s">
        <v>18659</v>
      </c>
      <c r="F8460" t="s">
        <v>7325</v>
      </c>
      <c r="G8460" t="s">
        <v>7241</v>
      </c>
      <c r="H8460" s="37">
        <v>46080</v>
      </c>
      <c r="I8460" t="s">
        <v>17936</v>
      </c>
    </row>
    <row r="8461" spans="1:9" x14ac:dyDescent="0.35">
      <c r="A8461" t="s">
        <v>3499</v>
      </c>
      <c r="B8461" t="s">
        <v>3500</v>
      </c>
      <c r="C8461" t="s">
        <v>7342</v>
      </c>
      <c r="D8461" t="s">
        <v>18457</v>
      </c>
      <c r="E8461" t="s">
        <v>18659</v>
      </c>
      <c r="F8461" t="s">
        <v>7325</v>
      </c>
      <c r="G8461" t="s">
        <v>7241</v>
      </c>
      <c r="H8461" s="37">
        <v>46080</v>
      </c>
      <c r="I8461" t="s">
        <v>5801</v>
      </c>
    </row>
    <row r="8462" spans="1:9" x14ac:dyDescent="0.35">
      <c r="A8462" t="s">
        <v>17938</v>
      </c>
      <c r="B8462" t="s">
        <v>17940</v>
      </c>
      <c r="C8462" t="s">
        <v>7342</v>
      </c>
      <c r="D8462" t="s">
        <v>18457</v>
      </c>
      <c r="E8462" t="s">
        <v>18659</v>
      </c>
      <c r="F8462" t="s">
        <v>7325</v>
      </c>
      <c r="G8462" t="s">
        <v>7241</v>
      </c>
      <c r="H8462" s="37">
        <v>46080</v>
      </c>
      <c r="I8462" t="s">
        <v>17939</v>
      </c>
    </row>
    <row r="8463" spans="1:9" x14ac:dyDescent="0.35">
      <c r="A8463" t="s">
        <v>10722</v>
      </c>
      <c r="B8463" t="s">
        <v>10723</v>
      </c>
      <c r="C8463" t="s">
        <v>7342</v>
      </c>
      <c r="D8463" t="s">
        <v>18457</v>
      </c>
      <c r="E8463" t="s">
        <v>18659</v>
      </c>
      <c r="F8463" t="s">
        <v>7325</v>
      </c>
      <c r="G8463" t="s">
        <v>7241</v>
      </c>
      <c r="H8463" s="37">
        <v>46080</v>
      </c>
      <c r="I8463" t="s">
        <v>10724</v>
      </c>
    </row>
    <row r="8464" spans="1:9" x14ac:dyDescent="0.35">
      <c r="A8464" t="s">
        <v>3507</v>
      </c>
      <c r="B8464" t="s">
        <v>3508</v>
      </c>
      <c r="C8464" t="s">
        <v>7342</v>
      </c>
      <c r="D8464" t="s">
        <v>18457</v>
      </c>
      <c r="E8464" t="s">
        <v>18659</v>
      </c>
      <c r="F8464" t="s">
        <v>7325</v>
      </c>
      <c r="G8464" t="s">
        <v>7241</v>
      </c>
      <c r="H8464" s="37">
        <v>46080</v>
      </c>
      <c r="I8464" t="s">
        <v>4493</v>
      </c>
    </row>
    <row r="8465" spans="1:9" x14ac:dyDescent="0.35">
      <c r="A8465" t="s">
        <v>10803</v>
      </c>
      <c r="B8465" t="s">
        <v>10804</v>
      </c>
      <c r="C8465" t="s">
        <v>7342</v>
      </c>
      <c r="D8465" t="s">
        <v>18457</v>
      </c>
      <c r="E8465" t="s">
        <v>18659</v>
      </c>
      <c r="F8465" t="s">
        <v>7325</v>
      </c>
      <c r="G8465" t="s">
        <v>7241</v>
      </c>
      <c r="H8465" s="37">
        <v>46080</v>
      </c>
      <c r="I8465" t="s">
        <v>10805</v>
      </c>
    </row>
    <row r="8466" spans="1:9" x14ac:dyDescent="0.35">
      <c r="A8466" t="s">
        <v>3509</v>
      </c>
      <c r="B8466" t="s">
        <v>3510</v>
      </c>
      <c r="C8466" t="s">
        <v>7342</v>
      </c>
      <c r="D8466" t="s">
        <v>18457</v>
      </c>
      <c r="E8466" t="s">
        <v>18659</v>
      </c>
      <c r="F8466" t="s">
        <v>7325</v>
      </c>
      <c r="G8466" t="s">
        <v>7241</v>
      </c>
      <c r="H8466" s="37">
        <v>46080</v>
      </c>
      <c r="I8466" t="s">
        <v>5802</v>
      </c>
    </row>
    <row r="8467" spans="1:9" x14ac:dyDescent="0.35">
      <c r="A8467" t="s">
        <v>9784</v>
      </c>
      <c r="B8467" t="s">
        <v>9785</v>
      </c>
      <c r="C8467" t="s">
        <v>7342</v>
      </c>
      <c r="D8467" t="s">
        <v>18457</v>
      </c>
      <c r="E8467" t="s">
        <v>18659</v>
      </c>
      <c r="F8467" t="s">
        <v>7325</v>
      </c>
      <c r="G8467" t="s">
        <v>7241</v>
      </c>
      <c r="H8467" s="37">
        <v>46080</v>
      </c>
      <c r="I8467" t="s">
        <v>9786</v>
      </c>
    </row>
    <row r="8468" spans="1:9" x14ac:dyDescent="0.35">
      <c r="A8468" t="s">
        <v>9309</v>
      </c>
      <c r="B8468" t="s">
        <v>9310</v>
      </c>
      <c r="C8468" t="s">
        <v>7342</v>
      </c>
      <c r="D8468" t="s">
        <v>18457</v>
      </c>
      <c r="E8468" t="s">
        <v>18659</v>
      </c>
      <c r="F8468" t="s">
        <v>7325</v>
      </c>
      <c r="G8468" t="s">
        <v>7241</v>
      </c>
      <c r="H8468" s="37">
        <v>46080</v>
      </c>
      <c r="I8468" t="s">
        <v>9311</v>
      </c>
    </row>
    <row r="8469" spans="1:9" x14ac:dyDescent="0.35">
      <c r="A8469" t="s">
        <v>17941</v>
      </c>
      <c r="B8469" t="s">
        <v>17943</v>
      </c>
      <c r="C8469" t="s">
        <v>7342</v>
      </c>
      <c r="D8469" t="s">
        <v>18457</v>
      </c>
      <c r="E8469" t="s">
        <v>18659</v>
      </c>
      <c r="F8469" t="s">
        <v>7325</v>
      </c>
      <c r="G8469" t="s">
        <v>7241</v>
      </c>
      <c r="H8469" s="37">
        <v>46080</v>
      </c>
      <c r="I8469" t="s">
        <v>17942</v>
      </c>
    </row>
    <row r="8470" spans="1:9" x14ac:dyDescent="0.35">
      <c r="A8470" t="s">
        <v>3518</v>
      </c>
      <c r="B8470" t="s">
        <v>3519</v>
      </c>
      <c r="C8470" t="s">
        <v>7342</v>
      </c>
      <c r="D8470" t="s">
        <v>18457</v>
      </c>
      <c r="E8470" t="s">
        <v>18659</v>
      </c>
      <c r="F8470" t="s">
        <v>7325</v>
      </c>
      <c r="G8470" t="s">
        <v>7241</v>
      </c>
      <c r="H8470" s="37">
        <v>46080</v>
      </c>
      <c r="I8470" t="s">
        <v>4789</v>
      </c>
    </row>
    <row r="8471" spans="1:9" x14ac:dyDescent="0.35">
      <c r="A8471" t="s">
        <v>9820</v>
      </c>
      <c r="B8471" t="s">
        <v>9821</v>
      </c>
      <c r="C8471" t="s">
        <v>7342</v>
      </c>
      <c r="D8471" t="s">
        <v>18457</v>
      </c>
      <c r="E8471" t="s">
        <v>18659</v>
      </c>
      <c r="F8471" t="s">
        <v>7325</v>
      </c>
      <c r="G8471" t="s">
        <v>7241</v>
      </c>
      <c r="H8471" s="37">
        <v>46080</v>
      </c>
      <c r="I8471" t="s">
        <v>9822</v>
      </c>
    </row>
    <row r="8472" spans="1:9" x14ac:dyDescent="0.35">
      <c r="A8472" t="s">
        <v>17944</v>
      </c>
      <c r="B8472" t="s">
        <v>17946</v>
      </c>
      <c r="C8472" t="s">
        <v>7342</v>
      </c>
      <c r="D8472" t="s">
        <v>18457</v>
      </c>
      <c r="E8472" t="s">
        <v>18659</v>
      </c>
      <c r="F8472" t="s">
        <v>7325</v>
      </c>
      <c r="G8472" t="s">
        <v>7241</v>
      </c>
      <c r="H8472" s="37">
        <v>46080</v>
      </c>
      <c r="I8472" t="s">
        <v>17945</v>
      </c>
    </row>
    <row r="8473" spans="1:9" x14ac:dyDescent="0.35">
      <c r="A8473" t="s">
        <v>10845</v>
      </c>
      <c r="B8473" t="s">
        <v>10846</v>
      </c>
      <c r="C8473" t="s">
        <v>7342</v>
      </c>
      <c r="D8473" t="s">
        <v>18457</v>
      </c>
      <c r="E8473" t="s">
        <v>18659</v>
      </c>
      <c r="F8473" t="s">
        <v>7325</v>
      </c>
      <c r="G8473" t="s">
        <v>7241</v>
      </c>
      <c r="H8473" s="37">
        <v>46080</v>
      </c>
      <c r="I8473" t="s">
        <v>10847</v>
      </c>
    </row>
    <row r="8474" spans="1:9" x14ac:dyDescent="0.35">
      <c r="A8474" t="s">
        <v>3528</v>
      </c>
      <c r="B8474" t="s">
        <v>3529</v>
      </c>
      <c r="C8474" t="s">
        <v>7342</v>
      </c>
      <c r="D8474" t="s">
        <v>18457</v>
      </c>
      <c r="E8474" t="s">
        <v>18659</v>
      </c>
      <c r="F8474" t="s">
        <v>7325</v>
      </c>
      <c r="G8474" t="s">
        <v>7241</v>
      </c>
      <c r="H8474" s="37">
        <v>46080</v>
      </c>
      <c r="I8474" t="s">
        <v>4635</v>
      </c>
    </row>
    <row r="8475" spans="1:9" x14ac:dyDescent="0.35">
      <c r="A8475" t="s">
        <v>9753</v>
      </c>
      <c r="B8475" t="s">
        <v>9754</v>
      </c>
      <c r="C8475" t="s">
        <v>7342</v>
      </c>
      <c r="D8475" t="s">
        <v>18457</v>
      </c>
      <c r="E8475" t="s">
        <v>18659</v>
      </c>
      <c r="F8475" t="s">
        <v>7325</v>
      </c>
      <c r="G8475" t="s">
        <v>7241</v>
      </c>
      <c r="H8475" s="37">
        <v>46080</v>
      </c>
      <c r="I8475" t="s">
        <v>9755</v>
      </c>
    </row>
    <row r="8476" spans="1:9" x14ac:dyDescent="0.35">
      <c r="A8476" t="s">
        <v>3530</v>
      </c>
      <c r="B8476" t="s">
        <v>3531</v>
      </c>
      <c r="C8476" t="s">
        <v>7342</v>
      </c>
      <c r="D8476" t="s">
        <v>18457</v>
      </c>
      <c r="E8476" t="s">
        <v>18659</v>
      </c>
      <c r="F8476" t="s">
        <v>7325</v>
      </c>
      <c r="G8476" t="s">
        <v>7241</v>
      </c>
      <c r="H8476" s="37">
        <v>46080</v>
      </c>
      <c r="I8476" t="s">
        <v>5188</v>
      </c>
    </row>
    <row r="8477" spans="1:9" x14ac:dyDescent="0.35">
      <c r="A8477" t="s">
        <v>17947</v>
      </c>
      <c r="B8477" t="s">
        <v>17949</v>
      </c>
      <c r="C8477" t="s">
        <v>7342</v>
      </c>
      <c r="D8477" t="s">
        <v>18457</v>
      </c>
      <c r="E8477" t="s">
        <v>18659</v>
      </c>
      <c r="F8477" t="s">
        <v>7325</v>
      </c>
      <c r="G8477" t="s">
        <v>7241</v>
      </c>
      <c r="H8477" s="37">
        <v>46080</v>
      </c>
      <c r="I8477" t="s">
        <v>17948</v>
      </c>
    </row>
    <row r="8478" spans="1:9" x14ac:dyDescent="0.35">
      <c r="A8478" t="s">
        <v>7797</v>
      </c>
      <c r="B8478" t="s">
        <v>7798</v>
      </c>
      <c r="C8478" t="s">
        <v>7342</v>
      </c>
      <c r="D8478" t="s">
        <v>18457</v>
      </c>
      <c r="E8478" t="s">
        <v>18659</v>
      </c>
      <c r="F8478" t="s">
        <v>7325</v>
      </c>
      <c r="G8478" t="s">
        <v>7241</v>
      </c>
      <c r="H8478" s="37">
        <v>46080</v>
      </c>
      <c r="I8478" t="s">
        <v>7799</v>
      </c>
    </row>
    <row r="8479" spans="1:9" x14ac:dyDescent="0.35">
      <c r="A8479" t="s">
        <v>17950</v>
      </c>
      <c r="B8479" t="s">
        <v>17952</v>
      </c>
      <c r="C8479" t="s">
        <v>7342</v>
      </c>
      <c r="D8479" t="s">
        <v>18457</v>
      </c>
      <c r="E8479" t="s">
        <v>18659</v>
      </c>
      <c r="F8479" t="s">
        <v>7325</v>
      </c>
      <c r="G8479" t="s">
        <v>7241</v>
      </c>
      <c r="H8479" s="37">
        <v>46080</v>
      </c>
      <c r="I8479" t="s">
        <v>17951</v>
      </c>
    </row>
    <row r="8480" spans="1:9" x14ac:dyDescent="0.35">
      <c r="A8480" t="s">
        <v>8634</v>
      </c>
      <c r="B8480" t="s">
        <v>8635</v>
      </c>
      <c r="C8480" t="s">
        <v>7342</v>
      </c>
      <c r="D8480" t="s">
        <v>18457</v>
      </c>
      <c r="E8480" t="s">
        <v>18659</v>
      </c>
      <c r="F8480" t="s">
        <v>7325</v>
      </c>
      <c r="G8480" t="s">
        <v>7241</v>
      </c>
      <c r="H8480" s="37">
        <v>46080</v>
      </c>
      <c r="I8480" t="s">
        <v>8636</v>
      </c>
    </row>
    <row r="8481" spans="1:9" x14ac:dyDescent="0.35">
      <c r="A8481" t="s">
        <v>17953</v>
      </c>
      <c r="B8481" t="s">
        <v>17955</v>
      </c>
      <c r="C8481" t="s">
        <v>7342</v>
      </c>
      <c r="D8481" t="s">
        <v>18457</v>
      </c>
      <c r="E8481" t="s">
        <v>18659</v>
      </c>
      <c r="F8481" t="s">
        <v>7325</v>
      </c>
      <c r="G8481" t="s">
        <v>7241</v>
      </c>
      <c r="H8481" s="37">
        <v>46080</v>
      </c>
      <c r="I8481" t="s">
        <v>17954</v>
      </c>
    </row>
    <row r="8482" spans="1:9" x14ac:dyDescent="0.35">
      <c r="A8482" t="s">
        <v>17956</v>
      </c>
      <c r="B8482" t="s">
        <v>17958</v>
      </c>
      <c r="C8482" t="s">
        <v>7342</v>
      </c>
      <c r="D8482" t="s">
        <v>18457</v>
      </c>
      <c r="E8482" t="s">
        <v>18659</v>
      </c>
      <c r="F8482" t="s">
        <v>7325</v>
      </c>
      <c r="G8482" t="s">
        <v>7241</v>
      </c>
      <c r="H8482" s="37">
        <v>46080</v>
      </c>
      <c r="I8482" t="s">
        <v>17957</v>
      </c>
    </row>
    <row r="8483" spans="1:9" x14ac:dyDescent="0.35">
      <c r="A8483" t="s">
        <v>10836</v>
      </c>
      <c r="B8483" t="s">
        <v>10837</v>
      </c>
      <c r="C8483" t="s">
        <v>7342</v>
      </c>
      <c r="D8483" t="s">
        <v>18457</v>
      </c>
      <c r="E8483" t="s">
        <v>18659</v>
      </c>
      <c r="F8483" t="s">
        <v>7325</v>
      </c>
      <c r="G8483" t="s">
        <v>7241</v>
      </c>
      <c r="H8483" s="37">
        <v>46080</v>
      </c>
      <c r="I8483" t="s">
        <v>10838</v>
      </c>
    </row>
    <row r="8484" spans="1:9" x14ac:dyDescent="0.35">
      <c r="A8484" t="s">
        <v>10863</v>
      </c>
      <c r="B8484" t="s">
        <v>10864</v>
      </c>
      <c r="C8484" t="s">
        <v>7342</v>
      </c>
      <c r="D8484" t="s">
        <v>18457</v>
      </c>
      <c r="E8484" t="s">
        <v>18659</v>
      </c>
      <c r="F8484" t="s">
        <v>7325</v>
      </c>
      <c r="G8484" t="s">
        <v>7241</v>
      </c>
      <c r="H8484" s="37">
        <v>46080</v>
      </c>
      <c r="I8484" t="s">
        <v>10865</v>
      </c>
    </row>
    <row r="8485" spans="1:9" x14ac:dyDescent="0.35">
      <c r="A8485" t="s">
        <v>17959</v>
      </c>
      <c r="B8485" t="s">
        <v>17961</v>
      </c>
      <c r="C8485" t="s">
        <v>7342</v>
      </c>
      <c r="D8485" t="s">
        <v>18457</v>
      </c>
      <c r="E8485" t="s">
        <v>18659</v>
      </c>
      <c r="F8485" t="s">
        <v>7325</v>
      </c>
      <c r="G8485" t="s">
        <v>7241</v>
      </c>
      <c r="H8485" s="37">
        <v>46080</v>
      </c>
      <c r="I8485" t="s">
        <v>17960</v>
      </c>
    </row>
    <row r="8486" spans="1:9" x14ac:dyDescent="0.35">
      <c r="A8486" t="s">
        <v>17962</v>
      </c>
      <c r="B8486" t="s">
        <v>17964</v>
      </c>
      <c r="C8486" t="s">
        <v>7342</v>
      </c>
      <c r="D8486" t="s">
        <v>18457</v>
      </c>
      <c r="E8486" t="s">
        <v>18659</v>
      </c>
      <c r="F8486" t="s">
        <v>7325</v>
      </c>
      <c r="G8486" t="s">
        <v>7241</v>
      </c>
      <c r="H8486" s="37">
        <v>46080</v>
      </c>
      <c r="I8486" t="s">
        <v>17963</v>
      </c>
    </row>
    <row r="8487" spans="1:9" x14ac:dyDescent="0.35">
      <c r="A8487" t="s">
        <v>9723</v>
      </c>
      <c r="B8487" t="s">
        <v>9724</v>
      </c>
      <c r="C8487" t="s">
        <v>7342</v>
      </c>
      <c r="D8487" t="s">
        <v>18457</v>
      </c>
      <c r="E8487" t="s">
        <v>18659</v>
      </c>
      <c r="F8487" t="s">
        <v>7325</v>
      </c>
      <c r="G8487" t="s">
        <v>7241</v>
      </c>
      <c r="H8487" s="37">
        <v>46080</v>
      </c>
      <c r="I8487" t="s">
        <v>9725</v>
      </c>
    </row>
    <row r="8488" spans="1:9" x14ac:dyDescent="0.35">
      <c r="A8488" t="s">
        <v>17965</v>
      </c>
      <c r="B8488" t="s">
        <v>17967</v>
      </c>
      <c r="C8488" t="s">
        <v>7342</v>
      </c>
      <c r="D8488" t="s">
        <v>18457</v>
      </c>
      <c r="E8488" t="s">
        <v>18659</v>
      </c>
      <c r="F8488" t="s">
        <v>7325</v>
      </c>
      <c r="G8488" t="s">
        <v>7241</v>
      </c>
      <c r="H8488" s="37">
        <v>46080</v>
      </c>
      <c r="I8488" t="s">
        <v>17966</v>
      </c>
    </row>
    <row r="8489" spans="1:9" x14ac:dyDescent="0.35">
      <c r="A8489" t="s">
        <v>17968</v>
      </c>
      <c r="B8489" t="s">
        <v>17970</v>
      </c>
      <c r="C8489" t="s">
        <v>7342</v>
      </c>
      <c r="D8489" t="s">
        <v>18457</v>
      </c>
      <c r="E8489" t="s">
        <v>18659</v>
      </c>
      <c r="F8489" t="s">
        <v>7325</v>
      </c>
      <c r="G8489" t="s">
        <v>7241</v>
      </c>
      <c r="H8489" s="37">
        <v>46080</v>
      </c>
      <c r="I8489" t="s">
        <v>17969</v>
      </c>
    </row>
    <row r="8490" spans="1:9" x14ac:dyDescent="0.35">
      <c r="A8490" t="s">
        <v>10743</v>
      </c>
      <c r="B8490" t="s">
        <v>10744</v>
      </c>
      <c r="C8490" t="s">
        <v>7342</v>
      </c>
      <c r="D8490" t="s">
        <v>18457</v>
      </c>
      <c r="E8490" t="s">
        <v>18659</v>
      </c>
      <c r="F8490" t="s">
        <v>7325</v>
      </c>
      <c r="G8490" t="s">
        <v>7241</v>
      </c>
      <c r="H8490" s="37">
        <v>46080</v>
      </c>
      <c r="I8490" t="s">
        <v>10745</v>
      </c>
    </row>
    <row r="8491" spans="1:9" x14ac:dyDescent="0.35">
      <c r="A8491" t="s">
        <v>17971</v>
      </c>
      <c r="B8491" t="s">
        <v>17973</v>
      </c>
      <c r="C8491" t="s">
        <v>7342</v>
      </c>
      <c r="D8491" t="s">
        <v>18457</v>
      </c>
      <c r="E8491" t="s">
        <v>18659</v>
      </c>
      <c r="F8491" t="s">
        <v>7325</v>
      </c>
      <c r="G8491" t="s">
        <v>7241</v>
      </c>
      <c r="H8491" s="37">
        <v>46080</v>
      </c>
      <c r="I8491" t="s">
        <v>17972</v>
      </c>
    </row>
    <row r="8492" spans="1:9" x14ac:dyDescent="0.35">
      <c r="A8492" t="s">
        <v>17974</v>
      </c>
      <c r="B8492" t="s">
        <v>17976</v>
      </c>
      <c r="C8492" t="s">
        <v>7342</v>
      </c>
      <c r="D8492" t="s">
        <v>18457</v>
      </c>
      <c r="E8492" t="s">
        <v>18659</v>
      </c>
      <c r="F8492" t="s">
        <v>7325</v>
      </c>
      <c r="G8492" t="s">
        <v>7241</v>
      </c>
      <c r="H8492" s="37">
        <v>46080</v>
      </c>
      <c r="I8492" t="s">
        <v>17975</v>
      </c>
    </row>
    <row r="8493" spans="1:9" x14ac:dyDescent="0.35">
      <c r="A8493" t="s">
        <v>8625</v>
      </c>
      <c r="B8493" t="s">
        <v>8626</v>
      </c>
      <c r="C8493" t="s">
        <v>7342</v>
      </c>
      <c r="D8493" t="s">
        <v>18457</v>
      </c>
      <c r="E8493" t="s">
        <v>18659</v>
      </c>
      <c r="F8493" t="s">
        <v>7325</v>
      </c>
      <c r="G8493" t="s">
        <v>7241</v>
      </c>
      <c r="H8493" s="37">
        <v>46080</v>
      </c>
      <c r="I8493" t="s">
        <v>8627</v>
      </c>
    </row>
    <row r="8494" spans="1:9" x14ac:dyDescent="0.35">
      <c r="A8494" t="s">
        <v>17977</v>
      </c>
      <c r="B8494" t="s">
        <v>17979</v>
      </c>
      <c r="C8494" t="s">
        <v>7342</v>
      </c>
      <c r="D8494" t="s">
        <v>18457</v>
      </c>
      <c r="E8494" t="s">
        <v>18659</v>
      </c>
      <c r="F8494" t="s">
        <v>7325</v>
      </c>
      <c r="G8494" t="s">
        <v>7241</v>
      </c>
      <c r="H8494" s="37">
        <v>46080</v>
      </c>
      <c r="I8494" t="s">
        <v>17978</v>
      </c>
    </row>
    <row r="8495" spans="1:9" x14ac:dyDescent="0.35">
      <c r="A8495" t="s">
        <v>7349</v>
      </c>
      <c r="B8495" t="s">
        <v>7350</v>
      </c>
      <c r="C8495" t="s">
        <v>7342</v>
      </c>
      <c r="D8495" t="s">
        <v>18457</v>
      </c>
      <c r="E8495" t="s">
        <v>18659</v>
      </c>
      <c r="F8495" t="s">
        <v>7325</v>
      </c>
      <c r="G8495" t="s">
        <v>7241</v>
      </c>
      <c r="H8495" s="37">
        <v>46080</v>
      </c>
      <c r="I8495" t="s">
        <v>17980</v>
      </c>
    </row>
    <row r="8496" spans="1:9" x14ac:dyDescent="0.35">
      <c r="A8496" t="s">
        <v>10951</v>
      </c>
      <c r="B8496" t="s">
        <v>10952</v>
      </c>
      <c r="C8496" t="s">
        <v>7342</v>
      </c>
      <c r="D8496" t="s">
        <v>18457</v>
      </c>
      <c r="E8496" t="s">
        <v>18659</v>
      </c>
      <c r="F8496" t="s">
        <v>7325</v>
      </c>
      <c r="G8496" t="s">
        <v>7241</v>
      </c>
      <c r="H8496" s="37">
        <v>46080</v>
      </c>
      <c r="I8496" t="s">
        <v>10953</v>
      </c>
    </row>
    <row r="8497" spans="1:9" x14ac:dyDescent="0.35">
      <c r="A8497" t="s">
        <v>9491</v>
      </c>
      <c r="B8497" t="s">
        <v>9492</v>
      </c>
      <c r="C8497" t="s">
        <v>7342</v>
      </c>
      <c r="D8497" t="s">
        <v>18457</v>
      </c>
      <c r="E8497" t="s">
        <v>18659</v>
      </c>
      <c r="F8497" t="s">
        <v>7325</v>
      </c>
      <c r="G8497" t="s">
        <v>7241</v>
      </c>
      <c r="H8497" s="37">
        <v>46080</v>
      </c>
      <c r="I8497" t="s">
        <v>9493</v>
      </c>
    </row>
    <row r="8498" spans="1:9" x14ac:dyDescent="0.35">
      <c r="A8498" t="s">
        <v>3599</v>
      </c>
      <c r="B8498" t="s">
        <v>3600</v>
      </c>
      <c r="C8498" t="s">
        <v>7342</v>
      </c>
      <c r="D8498" t="s">
        <v>18457</v>
      </c>
      <c r="E8498" t="s">
        <v>18659</v>
      </c>
      <c r="F8498" t="s">
        <v>7325</v>
      </c>
      <c r="G8498" t="s">
        <v>7241</v>
      </c>
      <c r="H8498" s="37">
        <v>46080</v>
      </c>
      <c r="I8498" t="s">
        <v>5808</v>
      </c>
    </row>
    <row r="8499" spans="1:9" x14ac:dyDescent="0.35">
      <c r="A8499" t="s">
        <v>3603</v>
      </c>
      <c r="B8499" t="s">
        <v>3604</v>
      </c>
      <c r="C8499" t="s">
        <v>7342</v>
      </c>
      <c r="D8499" t="s">
        <v>18457</v>
      </c>
      <c r="E8499" t="s">
        <v>18659</v>
      </c>
      <c r="F8499" t="s">
        <v>7325</v>
      </c>
      <c r="G8499" t="s">
        <v>7241</v>
      </c>
      <c r="H8499" s="37">
        <v>46080</v>
      </c>
      <c r="I8499" t="s">
        <v>5810</v>
      </c>
    </row>
    <row r="8500" spans="1:9" x14ac:dyDescent="0.35">
      <c r="A8500" t="s">
        <v>3607</v>
      </c>
      <c r="B8500" t="s">
        <v>3608</v>
      </c>
      <c r="C8500" t="s">
        <v>7342</v>
      </c>
      <c r="D8500" t="s">
        <v>18457</v>
      </c>
      <c r="E8500" t="s">
        <v>18659</v>
      </c>
      <c r="F8500" t="s">
        <v>7325</v>
      </c>
      <c r="G8500" t="s">
        <v>7241</v>
      </c>
      <c r="H8500" s="37">
        <v>46080</v>
      </c>
      <c r="I8500" t="s">
        <v>5811</v>
      </c>
    </row>
    <row r="8501" spans="1:9" x14ac:dyDescent="0.35">
      <c r="A8501" t="s">
        <v>17981</v>
      </c>
      <c r="B8501" t="s">
        <v>17983</v>
      </c>
      <c r="C8501" t="s">
        <v>7342</v>
      </c>
      <c r="D8501" t="s">
        <v>18457</v>
      </c>
      <c r="E8501" t="s">
        <v>18659</v>
      </c>
      <c r="F8501" t="s">
        <v>7325</v>
      </c>
      <c r="G8501" t="s">
        <v>7241</v>
      </c>
      <c r="H8501" s="37">
        <v>46080</v>
      </c>
      <c r="I8501" t="s">
        <v>17982</v>
      </c>
    </row>
    <row r="8502" spans="1:9" x14ac:dyDescent="0.35">
      <c r="A8502" t="s">
        <v>9866</v>
      </c>
      <c r="B8502" t="s">
        <v>9867</v>
      </c>
      <c r="C8502" t="s">
        <v>7342</v>
      </c>
      <c r="D8502" t="s">
        <v>18457</v>
      </c>
      <c r="E8502" t="s">
        <v>18659</v>
      </c>
      <c r="F8502" t="s">
        <v>7325</v>
      </c>
      <c r="G8502" t="s">
        <v>7241</v>
      </c>
      <c r="H8502" s="37">
        <v>46080</v>
      </c>
      <c r="I8502" t="s">
        <v>9868</v>
      </c>
    </row>
    <row r="8503" spans="1:9" x14ac:dyDescent="0.35">
      <c r="A8503" t="s">
        <v>10830</v>
      </c>
      <c r="B8503" t="s">
        <v>10831</v>
      </c>
      <c r="C8503" t="s">
        <v>7342</v>
      </c>
      <c r="D8503" t="s">
        <v>18457</v>
      </c>
      <c r="E8503" t="s">
        <v>18659</v>
      </c>
      <c r="F8503" t="s">
        <v>7325</v>
      </c>
      <c r="G8503" t="s">
        <v>7241</v>
      </c>
      <c r="H8503" s="37">
        <v>46080</v>
      </c>
      <c r="I8503" t="s">
        <v>10832</v>
      </c>
    </row>
    <row r="8504" spans="1:9" x14ac:dyDescent="0.35">
      <c r="A8504" t="s">
        <v>7638</v>
      </c>
      <c r="B8504" t="s">
        <v>7639</v>
      </c>
      <c r="C8504" t="s">
        <v>7342</v>
      </c>
      <c r="D8504" t="s">
        <v>18457</v>
      </c>
      <c r="E8504" t="s">
        <v>18659</v>
      </c>
      <c r="F8504" t="s">
        <v>7325</v>
      </c>
      <c r="G8504" t="s">
        <v>7241</v>
      </c>
      <c r="H8504" s="37">
        <v>46080</v>
      </c>
      <c r="I8504" t="s">
        <v>7640</v>
      </c>
    </row>
    <row r="8505" spans="1:9" x14ac:dyDescent="0.35">
      <c r="A8505" t="s">
        <v>7911</v>
      </c>
      <c r="B8505" t="s">
        <v>7912</v>
      </c>
      <c r="C8505" t="s">
        <v>7342</v>
      </c>
      <c r="D8505" t="s">
        <v>18457</v>
      </c>
      <c r="E8505" t="s">
        <v>18659</v>
      </c>
      <c r="F8505" t="s">
        <v>7325</v>
      </c>
      <c r="G8505" t="s">
        <v>7241</v>
      </c>
      <c r="H8505" s="37">
        <v>46080</v>
      </c>
      <c r="I8505" t="s">
        <v>7913</v>
      </c>
    </row>
    <row r="8506" spans="1:9" x14ac:dyDescent="0.35">
      <c r="A8506" t="s">
        <v>17984</v>
      </c>
      <c r="B8506" t="s">
        <v>17986</v>
      </c>
      <c r="C8506" t="s">
        <v>7342</v>
      </c>
      <c r="D8506" t="s">
        <v>18457</v>
      </c>
      <c r="E8506" t="s">
        <v>18659</v>
      </c>
      <c r="F8506" t="s">
        <v>7325</v>
      </c>
      <c r="G8506" t="s">
        <v>7241</v>
      </c>
      <c r="H8506" s="37">
        <v>46080</v>
      </c>
      <c r="I8506" t="s">
        <v>17985</v>
      </c>
    </row>
    <row r="8507" spans="1:9" x14ac:dyDescent="0.35">
      <c r="A8507" t="s">
        <v>10673</v>
      </c>
      <c r="B8507" t="s">
        <v>10674</v>
      </c>
      <c r="C8507" t="s">
        <v>7342</v>
      </c>
      <c r="D8507" t="s">
        <v>18457</v>
      </c>
      <c r="E8507" t="s">
        <v>18659</v>
      </c>
      <c r="F8507" t="s">
        <v>7325</v>
      </c>
      <c r="G8507" t="s">
        <v>7241</v>
      </c>
      <c r="H8507" s="37">
        <v>46080</v>
      </c>
      <c r="I8507" t="s">
        <v>10675</v>
      </c>
    </row>
    <row r="8508" spans="1:9" x14ac:dyDescent="0.35">
      <c r="A8508" t="s">
        <v>9650</v>
      </c>
      <c r="B8508" t="s">
        <v>9651</v>
      </c>
      <c r="C8508" t="s">
        <v>7342</v>
      </c>
      <c r="D8508" t="s">
        <v>18457</v>
      </c>
      <c r="E8508" t="s">
        <v>18659</v>
      </c>
      <c r="F8508" t="s">
        <v>7325</v>
      </c>
      <c r="G8508" t="s">
        <v>7241</v>
      </c>
      <c r="H8508" s="37">
        <v>46080</v>
      </c>
      <c r="I8508" t="s">
        <v>9652</v>
      </c>
    </row>
    <row r="8509" spans="1:9" x14ac:dyDescent="0.35">
      <c r="A8509" t="s">
        <v>3623</v>
      </c>
      <c r="B8509" t="s">
        <v>3624</v>
      </c>
      <c r="C8509" t="s">
        <v>7342</v>
      </c>
      <c r="D8509" t="s">
        <v>18457</v>
      </c>
      <c r="E8509" t="s">
        <v>18659</v>
      </c>
      <c r="F8509" t="s">
        <v>7325</v>
      </c>
      <c r="G8509" t="s">
        <v>7241</v>
      </c>
      <c r="H8509" s="37">
        <v>46080</v>
      </c>
      <c r="I8509" t="s">
        <v>3952</v>
      </c>
    </row>
    <row r="8510" spans="1:9" x14ac:dyDescent="0.35">
      <c r="A8510" t="s">
        <v>3628</v>
      </c>
      <c r="B8510" t="s">
        <v>3629</v>
      </c>
      <c r="C8510" t="s">
        <v>7342</v>
      </c>
      <c r="D8510" t="s">
        <v>18457</v>
      </c>
      <c r="E8510" t="s">
        <v>18659</v>
      </c>
      <c r="F8510" t="s">
        <v>7325</v>
      </c>
      <c r="G8510" t="s">
        <v>7241</v>
      </c>
      <c r="H8510" s="37">
        <v>46080</v>
      </c>
      <c r="I8510" t="s">
        <v>4792</v>
      </c>
    </row>
    <row r="8511" spans="1:9" x14ac:dyDescent="0.35">
      <c r="A8511" t="s">
        <v>3647</v>
      </c>
      <c r="B8511" t="s">
        <v>3648</v>
      </c>
      <c r="C8511" t="s">
        <v>7342</v>
      </c>
      <c r="D8511" t="s">
        <v>18457</v>
      </c>
      <c r="E8511" t="s">
        <v>18659</v>
      </c>
      <c r="F8511" t="s">
        <v>7325</v>
      </c>
      <c r="G8511" t="s">
        <v>7241</v>
      </c>
      <c r="H8511" s="37">
        <v>46080</v>
      </c>
      <c r="I8511" t="s">
        <v>4681</v>
      </c>
    </row>
    <row r="8512" spans="1:9" x14ac:dyDescent="0.35">
      <c r="A8512" t="s">
        <v>3689</v>
      </c>
      <c r="B8512" t="s">
        <v>3690</v>
      </c>
      <c r="C8512" t="s">
        <v>7342</v>
      </c>
      <c r="D8512" t="s">
        <v>18457</v>
      </c>
      <c r="E8512" t="s">
        <v>18659</v>
      </c>
      <c r="F8512" t="s">
        <v>7325</v>
      </c>
      <c r="G8512" t="s">
        <v>7241</v>
      </c>
      <c r="H8512" s="37">
        <v>46080</v>
      </c>
      <c r="I8512" t="s">
        <v>5816</v>
      </c>
    </row>
    <row r="8513" spans="1:9" x14ac:dyDescent="0.35">
      <c r="A8513" t="s">
        <v>3697</v>
      </c>
      <c r="B8513" t="s">
        <v>3698</v>
      </c>
      <c r="C8513" t="s">
        <v>7342</v>
      </c>
      <c r="D8513" t="s">
        <v>18457</v>
      </c>
      <c r="E8513" t="s">
        <v>18659</v>
      </c>
      <c r="F8513" t="s">
        <v>7325</v>
      </c>
      <c r="G8513" t="s">
        <v>7241</v>
      </c>
      <c r="H8513" s="37">
        <v>46080</v>
      </c>
      <c r="I8513" t="s">
        <v>6330</v>
      </c>
    </row>
    <row r="8514" spans="1:9" x14ac:dyDescent="0.35">
      <c r="A8514" t="s">
        <v>3702</v>
      </c>
      <c r="B8514" t="s">
        <v>3703</v>
      </c>
      <c r="C8514" t="s">
        <v>7342</v>
      </c>
      <c r="D8514" t="s">
        <v>18457</v>
      </c>
      <c r="E8514" t="s">
        <v>18659</v>
      </c>
      <c r="F8514" t="s">
        <v>7325</v>
      </c>
      <c r="G8514" t="s">
        <v>7241</v>
      </c>
      <c r="H8514" s="37">
        <v>46080</v>
      </c>
      <c r="I8514" t="s">
        <v>5092</v>
      </c>
    </row>
    <row r="8515" spans="1:9" x14ac:dyDescent="0.35">
      <c r="A8515" t="s">
        <v>17987</v>
      </c>
      <c r="B8515" t="s">
        <v>17989</v>
      </c>
      <c r="C8515" t="s">
        <v>7342</v>
      </c>
      <c r="D8515" t="s">
        <v>18457</v>
      </c>
      <c r="E8515" t="s">
        <v>18659</v>
      </c>
      <c r="F8515" t="s">
        <v>7325</v>
      </c>
      <c r="G8515" t="s">
        <v>7241</v>
      </c>
      <c r="H8515" s="37">
        <v>46080</v>
      </c>
      <c r="I8515" t="s">
        <v>17988</v>
      </c>
    </row>
    <row r="8516" spans="1:9" x14ac:dyDescent="0.35">
      <c r="A8516" t="s">
        <v>17990</v>
      </c>
      <c r="B8516" t="s">
        <v>17992</v>
      </c>
      <c r="C8516" t="s">
        <v>7342</v>
      </c>
      <c r="D8516" t="s">
        <v>18457</v>
      </c>
      <c r="E8516" t="s">
        <v>18659</v>
      </c>
      <c r="F8516" t="s">
        <v>7325</v>
      </c>
      <c r="G8516" t="s">
        <v>7241</v>
      </c>
      <c r="H8516" s="37">
        <v>46080</v>
      </c>
      <c r="I8516" t="s">
        <v>17991</v>
      </c>
    </row>
    <row r="8517" spans="1:9" x14ac:dyDescent="0.35">
      <c r="A8517" t="s">
        <v>17993</v>
      </c>
      <c r="B8517" t="s">
        <v>17995</v>
      </c>
      <c r="C8517" t="s">
        <v>7342</v>
      </c>
      <c r="D8517" t="s">
        <v>18457</v>
      </c>
      <c r="E8517" t="s">
        <v>18659</v>
      </c>
      <c r="F8517" t="s">
        <v>7325</v>
      </c>
      <c r="G8517" t="s">
        <v>7241</v>
      </c>
      <c r="H8517" s="37">
        <v>46080</v>
      </c>
      <c r="I8517" t="s">
        <v>17994</v>
      </c>
    </row>
    <row r="8518" spans="1:9" x14ac:dyDescent="0.35">
      <c r="A8518" t="s">
        <v>10728</v>
      </c>
      <c r="B8518" t="s">
        <v>10729</v>
      </c>
      <c r="C8518" t="s">
        <v>7342</v>
      </c>
      <c r="D8518" t="s">
        <v>18457</v>
      </c>
      <c r="E8518" t="s">
        <v>18659</v>
      </c>
      <c r="F8518" t="s">
        <v>7325</v>
      </c>
      <c r="G8518" t="s">
        <v>7241</v>
      </c>
      <c r="H8518" s="37">
        <v>46080</v>
      </c>
      <c r="I8518" t="s">
        <v>10730</v>
      </c>
    </row>
    <row r="8519" spans="1:9" x14ac:dyDescent="0.35">
      <c r="A8519" t="s">
        <v>17996</v>
      </c>
      <c r="B8519" t="s">
        <v>17998</v>
      </c>
      <c r="C8519" t="s">
        <v>7342</v>
      </c>
      <c r="D8519" t="s">
        <v>18457</v>
      </c>
      <c r="E8519" t="s">
        <v>18659</v>
      </c>
      <c r="F8519" t="s">
        <v>7325</v>
      </c>
      <c r="G8519" t="s">
        <v>7241</v>
      </c>
      <c r="H8519" s="37">
        <v>46080</v>
      </c>
      <c r="I8519" t="s">
        <v>17997</v>
      </c>
    </row>
    <row r="8520" spans="1:9" x14ac:dyDescent="0.35">
      <c r="A8520" t="s">
        <v>17999</v>
      </c>
      <c r="B8520" t="s">
        <v>18001</v>
      </c>
      <c r="C8520" t="s">
        <v>7342</v>
      </c>
      <c r="D8520" t="s">
        <v>18457</v>
      </c>
      <c r="E8520" t="s">
        <v>18659</v>
      </c>
      <c r="F8520" t="s">
        <v>7325</v>
      </c>
      <c r="G8520" t="s">
        <v>7241</v>
      </c>
      <c r="H8520" s="37">
        <v>46080</v>
      </c>
      <c r="I8520" t="s">
        <v>18000</v>
      </c>
    </row>
    <row r="8521" spans="1:9" x14ac:dyDescent="0.35">
      <c r="A8521" t="s">
        <v>3712</v>
      </c>
      <c r="B8521" t="s">
        <v>3713</v>
      </c>
      <c r="C8521" t="s">
        <v>7342</v>
      </c>
      <c r="D8521" t="s">
        <v>18457</v>
      </c>
      <c r="E8521" t="s">
        <v>18659</v>
      </c>
      <c r="F8521" t="s">
        <v>7325</v>
      </c>
      <c r="G8521" t="s">
        <v>7241</v>
      </c>
      <c r="H8521" s="37">
        <v>46080</v>
      </c>
      <c r="I8521" t="s">
        <v>4066</v>
      </c>
    </row>
    <row r="8522" spans="1:9" x14ac:dyDescent="0.35">
      <c r="A8522" t="s">
        <v>3714</v>
      </c>
      <c r="B8522" t="s">
        <v>3715</v>
      </c>
      <c r="C8522" t="s">
        <v>7342</v>
      </c>
      <c r="D8522" t="s">
        <v>18457</v>
      </c>
      <c r="E8522" t="s">
        <v>18659</v>
      </c>
      <c r="F8522" t="s">
        <v>7325</v>
      </c>
      <c r="G8522" t="s">
        <v>7241</v>
      </c>
      <c r="H8522" s="37">
        <v>46080</v>
      </c>
      <c r="I8522" t="s">
        <v>5818</v>
      </c>
    </row>
    <row r="8523" spans="1:9" x14ac:dyDescent="0.35">
      <c r="A8523" t="s">
        <v>18002</v>
      </c>
      <c r="B8523" t="s">
        <v>18004</v>
      </c>
      <c r="C8523" t="s">
        <v>7342</v>
      </c>
      <c r="D8523" t="s">
        <v>18457</v>
      </c>
      <c r="E8523" t="s">
        <v>18659</v>
      </c>
      <c r="F8523" t="s">
        <v>7325</v>
      </c>
      <c r="G8523" t="s">
        <v>7241</v>
      </c>
      <c r="H8523" s="37">
        <v>46080</v>
      </c>
      <c r="I8523" t="s">
        <v>18003</v>
      </c>
    </row>
    <row r="8524" spans="1:9" x14ac:dyDescent="0.35">
      <c r="A8524" t="s">
        <v>9702</v>
      </c>
      <c r="B8524" t="s">
        <v>9703</v>
      </c>
      <c r="C8524" t="s">
        <v>7342</v>
      </c>
      <c r="D8524" t="s">
        <v>18457</v>
      </c>
      <c r="E8524" t="s">
        <v>18659</v>
      </c>
      <c r="F8524" t="s">
        <v>7325</v>
      </c>
      <c r="G8524" t="s">
        <v>7241</v>
      </c>
      <c r="H8524" s="37">
        <v>46080</v>
      </c>
      <c r="I8524" t="s">
        <v>9704</v>
      </c>
    </row>
    <row r="8525" spans="1:9" x14ac:dyDescent="0.35">
      <c r="A8525" t="s">
        <v>9805</v>
      </c>
      <c r="B8525" t="s">
        <v>9806</v>
      </c>
      <c r="C8525" t="s">
        <v>7342</v>
      </c>
      <c r="D8525" t="s">
        <v>18457</v>
      </c>
      <c r="E8525" t="s">
        <v>18659</v>
      </c>
      <c r="F8525" t="s">
        <v>7325</v>
      </c>
      <c r="G8525" t="s">
        <v>7241</v>
      </c>
      <c r="H8525" s="37">
        <v>46080</v>
      </c>
      <c r="I8525" t="s">
        <v>9807</v>
      </c>
    </row>
    <row r="8526" spans="1:9" x14ac:dyDescent="0.35">
      <c r="A8526" t="s">
        <v>7572</v>
      </c>
      <c r="B8526" t="s">
        <v>7573</v>
      </c>
      <c r="C8526" t="s">
        <v>7342</v>
      </c>
      <c r="D8526" t="s">
        <v>18457</v>
      </c>
      <c r="E8526" t="s">
        <v>18659</v>
      </c>
      <c r="F8526" t="s">
        <v>7325</v>
      </c>
      <c r="G8526" t="s">
        <v>7241</v>
      </c>
      <c r="H8526" s="37">
        <v>46080</v>
      </c>
      <c r="I8526" t="s">
        <v>7574</v>
      </c>
    </row>
    <row r="8527" spans="1:9" x14ac:dyDescent="0.35">
      <c r="A8527" t="s">
        <v>3716</v>
      </c>
      <c r="B8527" t="s">
        <v>3717</v>
      </c>
      <c r="C8527" t="s">
        <v>7342</v>
      </c>
      <c r="D8527" t="s">
        <v>18457</v>
      </c>
      <c r="E8527" t="s">
        <v>18659</v>
      </c>
      <c r="F8527" t="s">
        <v>7325</v>
      </c>
      <c r="G8527" t="s">
        <v>7241</v>
      </c>
      <c r="H8527" s="37">
        <v>46080</v>
      </c>
      <c r="I8527" t="s">
        <v>4776</v>
      </c>
    </row>
    <row r="8528" spans="1:9" x14ac:dyDescent="0.35">
      <c r="A8528" t="s">
        <v>10842</v>
      </c>
      <c r="B8528" t="s">
        <v>10843</v>
      </c>
      <c r="C8528" t="s">
        <v>7342</v>
      </c>
      <c r="D8528" t="s">
        <v>18457</v>
      </c>
      <c r="E8528" t="s">
        <v>18659</v>
      </c>
      <c r="F8528" t="s">
        <v>7325</v>
      </c>
      <c r="G8528" t="s">
        <v>7241</v>
      </c>
      <c r="H8528" s="37">
        <v>46080</v>
      </c>
      <c r="I8528" t="s">
        <v>10844</v>
      </c>
    </row>
    <row r="8529" spans="1:9" x14ac:dyDescent="0.35">
      <c r="A8529" t="s">
        <v>3721</v>
      </c>
      <c r="B8529" t="s">
        <v>3722</v>
      </c>
      <c r="C8529" t="s">
        <v>7342</v>
      </c>
      <c r="D8529" t="s">
        <v>18457</v>
      </c>
      <c r="E8529" t="s">
        <v>18659</v>
      </c>
      <c r="F8529" t="s">
        <v>7325</v>
      </c>
      <c r="G8529" t="s">
        <v>7241</v>
      </c>
      <c r="H8529" s="37">
        <v>46080</v>
      </c>
      <c r="I8529" t="s">
        <v>4678</v>
      </c>
    </row>
    <row r="8530" spans="1:9" x14ac:dyDescent="0.35">
      <c r="A8530" t="s">
        <v>3723</v>
      </c>
      <c r="B8530" t="s">
        <v>3724</v>
      </c>
      <c r="C8530" t="s">
        <v>7342</v>
      </c>
      <c r="D8530" t="s">
        <v>18457</v>
      </c>
      <c r="E8530" t="s">
        <v>18659</v>
      </c>
      <c r="F8530" t="s">
        <v>7325</v>
      </c>
      <c r="G8530" t="s">
        <v>7241</v>
      </c>
      <c r="H8530" s="37">
        <v>46080</v>
      </c>
      <c r="I8530" t="s">
        <v>5819</v>
      </c>
    </row>
    <row r="8531" spans="1:9" x14ac:dyDescent="0.35">
      <c r="A8531" t="s">
        <v>10731</v>
      </c>
      <c r="B8531" t="s">
        <v>10732</v>
      </c>
      <c r="C8531" t="s">
        <v>7342</v>
      </c>
      <c r="D8531" t="s">
        <v>18457</v>
      </c>
      <c r="E8531" t="s">
        <v>18659</v>
      </c>
      <c r="F8531" t="s">
        <v>7325</v>
      </c>
      <c r="G8531" t="s">
        <v>7241</v>
      </c>
      <c r="H8531" s="37">
        <v>46080</v>
      </c>
      <c r="I8531" t="s">
        <v>10733</v>
      </c>
    </row>
    <row r="8532" spans="1:9" x14ac:dyDescent="0.35">
      <c r="A8532" t="s">
        <v>18005</v>
      </c>
      <c r="B8532" t="s">
        <v>18007</v>
      </c>
      <c r="C8532" t="s">
        <v>7342</v>
      </c>
      <c r="D8532" t="s">
        <v>18457</v>
      </c>
      <c r="E8532" t="s">
        <v>18659</v>
      </c>
      <c r="F8532" t="s">
        <v>7325</v>
      </c>
      <c r="G8532" t="s">
        <v>7241</v>
      </c>
      <c r="H8532" s="37">
        <v>46080</v>
      </c>
      <c r="I8532" t="s">
        <v>18006</v>
      </c>
    </row>
    <row r="8533" spans="1:9" x14ac:dyDescent="0.35">
      <c r="A8533" t="s">
        <v>9958</v>
      </c>
      <c r="B8533" t="s">
        <v>9959</v>
      </c>
      <c r="C8533" t="s">
        <v>7342</v>
      </c>
      <c r="D8533" t="s">
        <v>18457</v>
      </c>
      <c r="E8533" t="s">
        <v>18659</v>
      </c>
      <c r="F8533" t="s">
        <v>7325</v>
      </c>
      <c r="G8533" t="s">
        <v>7241</v>
      </c>
      <c r="H8533" s="37">
        <v>46080</v>
      </c>
      <c r="I8533" t="s">
        <v>9960</v>
      </c>
    </row>
    <row r="8534" spans="1:9" x14ac:dyDescent="0.35">
      <c r="A8534" t="s">
        <v>3727</v>
      </c>
      <c r="B8534" t="s">
        <v>3728</v>
      </c>
      <c r="C8534" t="s">
        <v>7342</v>
      </c>
      <c r="D8534" t="s">
        <v>18457</v>
      </c>
      <c r="E8534" t="s">
        <v>18659</v>
      </c>
      <c r="F8534" t="s">
        <v>7325</v>
      </c>
      <c r="G8534" t="s">
        <v>7241</v>
      </c>
      <c r="H8534" s="37">
        <v>46080</v>
      </c>
      <c r="I8534" t="s">
        <v>4782</v>
      </c>
    </row>
    <row r="8535" spans="1:9" x14ac:dyDescent="0.35">
      <c r="A8535" t="s">
        <v>8598</v>
      </c>
      <c r="B8535" t="s">
        <v>8599</v>
      </c>
      <c r="C8535" t="s">
        <v>7342</v>
      </c>
      <c r="D8535" t="s">
        <v>18457</v>
      </c>
      <c r="E8535" t="s">
        <v>18659</v>
      </c>
      <c r="F8535" t="s">
        <v>7325</v>
      </c>
      <c r="G8535" t="s">
        <v>7241</v>
      </c>
      <c r="H8535" s="37">
        <v>46080</v>
      </c>
      <c r="I8535" t="s">
        <v>8600</v>
      </c>
    </row>
    <row r="8536" spans="1:9" x14ac:dyDescent="0.35">
      <c r="A8536" t="s">
        <v>7644</v>
      </c>
      <c r="B8536" t="s">
        <v>7645</v>
      </c>
      <c r="C8536" t="s">
        <v>7342</v>
      </c>
      <c r="D8536" t="s">
        <v>18457</v>
      </c>
      <c r="E8536" t="s">
        <v>18659</v>
      </c>
      <c r="F8536" t="s">
        <v>7325</v>
      </c>
      <c r="G8536" t="s">
        <v>7241</v>
      </c>
      <c r="H8536" s="37">
        <v>46080</v>
      </c>
      <c r="I8536" t="s">
        <v>7646</v>
      </c>
    </row>
    <row r="8537" spans="1:9" x14ac:dyDescent="0.35">
      <c r="A8537" t="s">
        <v>18008</v>
      </c>
      <c r="B8537" t="s">
        <v>18010</v>
      </c>
      <c r="C8537" t="s">
        <v>7342</v>
      </c>
      <c r="D8537" t="s">
        <v>18457</v>
      </c>
      <c r="E8537" t="s">
        <v>18659</v>
      </c>
      <c r="F8537" t="s">
        <v>7325</v>
      </c>
      <c r="G8537" t="s">
        <v>7241</v>
      </c>
      <c r="H8537" s="37">
        <v>46080</v>
      </c>
      <c r="I8537" t="s">
        <v>18009</v>
      </c>
    </row>
    <row r="8538" spans="1:9" x14ac:dyDescent="0.35">
      <c r="A8538" t="s">
        <v>18011</v>
      </c>
      <c r="B8538" t="s">
        <v>18013</v>
      </c>
      <c r="C8538" t="s">
        <v>7342</v>
      </c>
      <c r="D8538" t="s">
        <v>18457</v>
      </c>
      <c r="E8538" t="s">
        <v>18659</v>
      </c>
      <c r="F8538" t="s">
        <v>7325</v>
      </c>
      <c r="G8538" t="s">
        <v>7241</v>
      </c>
      <c r="H8538" s="37">
        <v>46080</v>
      </c>
      <c r="I8538" t="s">
        <v>18012</v>
      </c>
    </row>
    <row r="8539" spans="1:9" x14ac:dyDescent="0.35">
      <c r="A8539" t="s">
        <v>10954</v>
      </c>
      <c r="B8539" t="s">
        <v>10955</v>
      </c>
      <c r="C8539" t="s">
        <v>7342</v>
      </c>
      <c r="D8539" t="s">
        <v>18457</v>
      </c>
      <c r="E8539" t="s">
        <v>18659</v>
      </c>
      <c r="F8539" t="s">
        <v>7325</v>
      </c>
      <c r="G8539" t="s">
        <v>7241</v>
      </c>
      <c r="H8539" s="37">
        <v>46080</v>
      </c>
      <c r="I8539" t="s">
        <v>10956</v>
      </c>
    </row>
    <row r="8540" spans="1:9" x14ac:dyDescent="0.35">
      <c r="A8540" t="s">
        <v>10857</v>
      </c>
      <c r="B8540" t="s">
        <v>10858</v>
      </c>
      <c r="C8540" t="s">
        <v>7342</v>
      </c>
      <c r="D8540" t="s">
        <v>18457</v>
      </c>
      <c r="E8540" t="s">
        <v>18659</v>
      </c>
      <c r="F8540" t="s">
        <v>7325</v>
      </c>
      <c r="G8540" t="s">
        <v>7241</v>
      </c>
      <c r="H8540" s="37">
        <v>46080</v>
      </c>
      <c r="I8540" t="s">
        <v>10859</v>
      </c>
    </row>
    <row r="8541" spans="1:9" x14ac:dyDescent="0.35">
      <c r="A8541" t="s">
        <v>10610</v>
      </c>
      <c r="B8541" t="s">
        <v>10611</v>
      </c>
      <c r="C8541" t="s">
        <v>7342</v>
      </c>
      <c r="D8541" t="s">
        <v>18457</v>
      </c>
      <c r="E8541" t="s">
        <v>18659</v>
      </c>
      <c r="F8541" t="s">
        <v>7325</v>
      </c>
      <c r="G8541" t="s">
        <v>7241</v>
      </c>
      <c r="H8541" s="37">
        <v>46080</v>
      </c>
      <c r="I8541" t="s">
        <v>10612</v>
      </c>
    </row>
    <row r="8542" spans="1:9" x14ac:dyDescent="0.35">
      <c r="A8542" t="s">
        <v>18014</v>
      </c>
      <c r="B8542" t="s">
        <v>18016</v>
      </c>
      <c r="C8542" t="s">
        <v>7342</v>
      </c>
      <c r="D8542" t="s">
        <v>18457</v>
      </c>
      <c r="E8542" t="s">
        <v>18659</v>
      </c>
      <c r="F8542" t="s">
        <v>7325</v>
      </c>
      <c r="G8542" t="s">
        <v>7241</v>
      </c>
      <c r="H8542" s="37">
        <v>46080</v>
      </c>
      <c r="I8542" t="s">
        <v>18015</v>
      </c>
    </row>
    <row r="8543" spans="1:9" x14ac:dyDescent="0.35">
      <c r="A8543" t="s">
        <v>3745</v>
      </c>
      <c r="B8543" t="s">
        <v>3746</v>
      </c>
      <c r="C8543" t="s">
        <v>7342</v>
      </c>
      <c r="D8543" t="s">
        <v>18457</v>
      </c>
      <c r="E8543" t="s">
        <v>18659</v>
      </c>
      <c r="F8543" t="s">
        <v>7325</v>
      </c>
      <c r="G8543" t="s">
        <v>7241</v>
      </c>
      <c r="H8543" s="37">
        <v>46080</v>
      </c>
      <c r="I8543" t="s">
        <v>5822</v>
      </c>
    </row>
    <row r="8544" spans="1:9" x14ac:dyDescent="0.35">
      <c r="A8544" t="s">
        <v>7779</v>
      </c>
      <c r="B8544" t="s">
        <v>7780</v>
      </c>
      <c r="C8544" t="s">
        <v>7342</v>
      </c>
      <c r="D8544" t="s">
        <v>18457</v>
      </c>
      <c r="E8544" t="s">
        <v>18659</v>
      </c>
      <c r="F8544" t="s">
        <v>7325</v>
      </c>
      <c r="G8544" t="s">
        <v>7241</v>
      </c>
      <c r="H8544" s="37">
        <v>46080</v>
      </c>
      <c r="I8544" t="s">
        <v>7781</v>
      </c>
    </row>
    <row r="8545" spans="1:9" x14ac:dyDescent="0.35">
      <c r="A8545" t="s">
        <v>8619</v>
      </c>
      <c r="B8545" t="s">
        <v>8620</v>
      </c>
      <c r="C8545" t="s">
        <v>7342</v>
      </c>
      <c r="D8545" t="s">
        <v>18457</v>
      </c>
      <c r="E8545" t="s">
        <v>18659</v>
      </c>
      <c r="F8545" t="s">
        <v>7325</v>
      </c>
      <c r="G8545" t="s">
        <v>7241</v>
      </c>
      <c r="H8545" s="37">
        <v>46080</v>
      </c>
      <c r="I8545" t="s">
        <v>8621</v>
      </c>
    </row>
    <row r="8546" spans="1:9" x14ac:dyDescent="0.35">
      <c r="A8546" t="s">
        <v>3759</v>
      </c>
      <c r="B8546" t="s">
        <v>3760</v>
      </c>
      <c r="C8546" t="s">
        <v>7342</v>
      </c>
      <c r="D8546" t="s">
        <v>18457</v>
      </c>
      <c r="E8546" t="s">
        <v>18659</v>
      </c>
      <c r="F8546" t="s">
        <v>7325</v>
      </c>
      <c r="G8546" t="s">
        <v>7241</v>
      </c>
      <c r="H8546" s="37">
        <v>46080</v>
      </c>
      <c r="I8546" t="s">
        <v>3963</v>
      </c>
    </row>
    <row r="8547" spans="1:9" x14ac:dyDescent="0.35">
      <c r="A8547" t="s">
        <v>7665</v>
      </c>
      <c r="B8547" t="s">
        <v>7666</v>
      </c>
      <c r="C8547" t="s">
        <v>7342</v>
      </c>
      <c r="D8547" t="s">
        <v>18457</v>
      </c>
      <c r="E8547" t="s">
        <v>18659</v>
      </c>
      <c r="F8547" t="s">
        <v>7325</v>
      </c>
      <c r="G8547" t="s">
        <v>7241</v>
      </c>
      <c r="H8547" s="37">
        <v>46080</v>
      </c>
      <c r="I8547" t="s">
        <v>7667</v>
      </c>
    </row>
    <row r="8548" spans="1:9" x14ac:dyDescent="0.35">
      <c r="A8548" t="s">
        <v>9539</v>
      </c>
      <c r="B8548" t="s">
        <v>9540</v>
      </c>
      <c r="C8548" t="s">
        <v>7342</v>
      </c>
      <c r="D8548" t="s">
        <v>18457</v>
      </c>
      <c r="E8548" t="s">
        <v>18659</v>
      </c>
      <c r="F8548" t="s">
        <v>7325</v>
      </c>
      <c r="G8548" t="s">
        <v>7241</v>
      </c>
      <c r="H8548" s="37">
        <v>46080</v>
      </c>
      <c r="I8548" t="s">
        <v>9541</v>
      </c>
    </row>
    <row r="8549" spans="1:9" x14ac:dyDescent="0.35">
      <c r="A8549" t="s">
        <v>9303</v>
      </c>
      <c r="B8549" t="s">
        <v>9304</v>
      </c>
      <c r="C8549" t="s">
        <v>7342</v>
      </c>
      <c r="D8549" t="s">
        <v>18457</v>
      </c>
      <c r="E8549" t="s">
        <v>18659</v>
      </c>
      <c r="F8549" t="s">
        <v>7325</v>
      </c>
      <c r="G8549" t="s">
        <v>7241</v>
      </c>
      <c r="H8549" s="37">
        <v>46080</v>
      </c>
      <c r="I8549" t="s">
        <v>9305</v>
      </c>
    </row>
    <row r="8550" spans="1:9" x14ac:dyDescent="0.35">
      <c r="A8550" t="s">
        <v>18017</v>
      </c>
      <c r="B8550" t="s">
        <v>18019</v>
      </c>
      <c r="C8550" t="s">
        <v>7342</v>
      </c>
      <c r="D8550" t="s">
        <v>18457</v>
      </c>
      <c r="E8550" t="s">
        <v>18659</v>
      </c>
      <c r="F8550" t="s">
        <v>7325</v>
      </c>
      <c r="G8550" t="s">
        <v>7241</v>
      </c>
      <c r="H8550" s="37">
        <v>46080</v>
      </c>
      <c r="I8550" t="s">
        <v>18018</v>
      </c>
    </row>
    <row r="8551" spans="1:9" x14ac:dyDescent="0.35">
      <c r="A8551" t="s">
        <v>18020</v>
      </c>
      <c r="B8551" t="s">
        <v>18022</v>
      </c>
      <c r="C8551" t="s">
        <v>7342</v>
      </c>
      <c r="D8551" t="s">
        <v>18457</v>
      </c>
      <c r="E8551" t="s">
        <v>18659</v>
      </c>
      <c r="F8551" t="s">
        <v>7325</v>
      </c>
      <c r="G8551" t="s">
        <v>7241</v>
      </c>
      <c r="H8551" s="37">
        <v>46080</v>
      </c>
      <c r="I8551" t="s">
        <v>18021</v>
      </c>
    </row>
    <row r="8552" spans="1:9" x14ac:dyDescent="0.35">
      <c r="A8552" t="s">
        <v>18023</v>
      </c>
      <c r="B8552" t="s">
        <v>18025</v>
      </c>
      <c r="C8552" t="s">
        <v>7342</v>
      </c>
      <c r="D8552" t="s">
        <v>18457</v>
      </c>
      <c r="E8552" t="s">
        <v>18659</v>
      </c>
      <c r="F8552" t="s">
        <v>7325</v>
      </c>
      <c r="G8552" t="s">
        <v>7241</v>
      </c>
      <c r="H8552" s="37">
        <v>46080</v>
      </c>
      <c r="I8552" t="s">
        <v>18024</v>
      </c>
    </row>
    <row r="8553" spans="1:9" x14ac:dyDescent="0.35">
      <c r="A8553" t="s">
        <v>10006</v>
      </c>
      <c r="B8553" t="s">
        <v>10007</v>
      </c>
      <c r="C8553" t="s">
        <v>7342</v>
      </c>
      <c r="D8553" t="s">
        <v>18457</v>
      </c>
      <c r="E8553" t="s">
        <v>18659</v>
      </c>
      <c r="F8553" t="s">
        <v>7325</v>
      </c>
      <c r="G8553" t="s">
        <v>7241</v>
      </c>
      <c r="H8553" s="37">
        <v>46080</v>
      </c>
      <c r="I8553" t="s">
        <v>10008</v>
      </c>
    </row>
    <row r="8554" spans="1:9" x14ac:dyDescent="0.35">
      <c r="A8554" t="s">
        <v>7704</v>
      </c>
      <c r="B8554" t="s">
        <v>7705</v>
      </c>
      <c r="C8554" t="s">
        <v>7342</v>
      </c>
      <c r="D8554" t="s">
        <v>18457</v>
      </c>
      <c r="E8554" t="s">
        <v>18659</v>
      </c>
      <c r="F8554" t="s">
        <v>7325</v>
      </c>
      <c r="G8554" t="s">
        <v>7241</v>
      </c>
      <c r="H8554" s="37">
        <v>46080</v>
      </c>
      <c r="I8554" t="s">
        <v>7706</v>
      </c>
    </row>
    <row r="8555" spans="1:9" x14ac:dyDescent="0.35">
      <c r="A8555" t="s">
        <v>9500</v>
      </c>
      <c r="B8555" t="s">
        <v>9501</v>
      </c>
      <c r="C8555" t="s">
        <v>7342</v>
      </c>
      <c r="D8555" t="s">
        <v>18457</v>
      </c>
      <c r="E8555" t="s">
        <v>18659</v>
      </c>
      <c r="F8555" t="s">
        <v>7325</v>
      </c>
      <c r="G8555" t="s">
        <v>7241</v>
      </c>
      <c r="H8555" s="37">
        <v>46080</v>
      </c>
      <c r="I8555" t="s">
        <v>9502</v>
      </c>
    </row>
    <row r="8556" spans="1:9" x14ac:dyDescent="0.35">
      <c r="A8556" t="s">
        <v>18026</v>
      </c>
      <c r="B8556" t="s">
        <v>18028</v>
      </c>
      <c r="C8556" t="s">
        <v>7342</v>
      </c>
      <c r="D8556" t="s">
        <v>18457</v>
      </c>
      <c r="E8556" t="s">
        <v>18659</v>
      </c>
      <c r="F8556" t="s">
        <v>7325</v>
      </c>
      <c r="G8556" t="s">
        <v>7241</v>
      </c>
      <c r="H8556" s="37">
        <v>46080</v>
      </c>
      <c r="I8556" t="s">
        <v>18027</v>
      </c>
    </row>
    <row r="8557" spans="1:9" x14ac:dyDescent="0.35">
      <c r="A8557" t="s">
        <v>10797</v>
      </c>
      <c r="B8557" t="s">
        <v>10798</v>
      </c>
      <c r="C8557" t="s">
        <v>7342</v>
      </c>
      <c r="D8557" t="s">
        <v>18457</v>
      </c>
      <c r="E8557" t="s">
        <v>18659</v>
      </c>
      <c r="F8557" t="s">
        <v>7325</v>
      </c>
      <c r="G8557" t="s">
        <v>7241</v>
      </c>
      <c r="H8557" s="37">
        <v>46080</v>
      </c>
      <c r="I8557" t="s">
        <v>10799</v>
      </c>
    </row>
    <row r="8558" spans="1:9" x14ac:dyDescent="0.35">
      <c r="A8558" t="s">
        <v>18029</v>
      </c>
      <c r="B8558" t="s">
        <v>18031</v>
      </c>
      <c r="C8558" t="s">
        <v>7342</v>
      </c>
      <c r="D8558" t="s">
        <v>18457</v>
      </c>
      <c r="E8558" t="s">
        <v>18659</v>
      </c>
      <c r="F8558" t="s">
        <v>7325</v>
      </c>
      <c r="G8558" t="s">
        <v>7241</v>
      </c>
      <c r="H8558" s="37">
        <v>46080</v>
      </c>
      <c r="I8558" t="s">
        <v>18030</v>
      </c>
    </row>
    <row r="8559" spans="1:9" x14ac:dyDescent="0.35">
      <c r="A8559" t="s">
        <v>9720</v>
      </c>
      <c r="B8559" t="s">
        <v>9721</v>
      </c>
      <c r="C8559" t="s">
        <v>7342</v>
      </c>
      <c r="D8559" t="s">
        <v>18457</v>
      </c>
      <c r="E8559" t="s">
        <v>18659</v>
      </c>
      <c r="F8559" t="s">
        <v>7325</v>
      </c>
      <c r="G8559" t="s">
        <v>7241</v>
      </c>
      <c r="H8559" s="37">
        <v>46080</v>
      </c>
      <c r="I8559" t="s">
        <v>9722</v>
      </c>
    </row>
    <row r="8560" spans="1:9" x14ac:dyDescent="0.35">
      <c r="A8560" t="s">
        <v>3769</v>
      </c>
      <c r="B8560" t="s">
        <v>3770</v>
      </c>
      <c r="C8560" t="s">
        <v>7342</v>
      </c>
      <c r="D8560" t="s">
        <v>18457</v>
      </c>
      <c r="E8560" t="s">
        <v>18659</v>
      </c>
      <c r="F8560" t="s">
        <v>7325</v>
      </c>
      <c r="G8560" t="s">
        <v>7241</v>
      </c>
      <c r="H8560" s="37">
        <v>46080</v>
      </c>
      <c r="I8560" t="s">
        <v>5825</v>
      </c>
    </row>
    <row r="8561" spans="1:9" x14ac:dyDescent="0.35">
      <c r="A8561" t="s">
        <v>3785</v>
      </c>
      <c r="B8561" t="s">
        <v>3786</v>
      </c>
      <c r="C8561" t="s">
        <v>7342</v>
      </c>
      <c r="D8561" t="s">
        <v>18457</v>
      </c>
      <c r="E8561" t="s">
        <v>18659</v>
      </c>
      <c r="F8561" t="s">
        <v>7325</v>
      </c>
      <c r="G8561" t="s">
        <v>7241</v>
      </c>
      <c r="H8561" s="37">
        <v>46080</v>
      </c>
      <c r="I8561" t="s">
        <v>5828</v>
      </c>
    </row>
    <row r="8562" spans="1:9" x14ac:dyDescent="0.35">
      <c r="A8562" t="s">
        <v>18032</v>
      </c>
      <c r="B8562" t="s">
        <v>18034</v>
      </c>
      <c r="C8562" t="s">
        <v>7342</v>
      </c>
      <c r="D8562" t="s">
        <v>18457</v>
      </c>
      <c r="E8562" t="s">
        <v>18659</v>
      </c>
      <c r="F8562" t="s">
        <v>7325</v>
      </c>
      <c r="G8562" t="s">
        <v>7241</v>
      </c>
      <c r="H8562" s="37">
        <v>46080</v>
      </c>
      <c r="I8562" t="s">
        <v>18033</v>
      </c>
    </row>
    <row r="8563" spans="1:9" x14ac:dyDescent="0.35">
      <c r="A8563" t="s">
        <v>7668</v>
      </c>
      <c r="B8563" t="s">
        <v>7669</v>
      </c>
      <c r="C8563" t="s">
        <v>7342</v>
      </c>
      <c r="D8563" t="s">
        <v>18457</v>
      </c>
      <c r="E8563" t="s">
        <v>18659</v>
      </c>
      <c r="F8563" t="s">
        <v>7325</v>
      </c>
      <c r="G8563" t="s">
        <v>7241</v>
      </c>
      <c r="H8563" s="37">
        <v>46080</v>
      </c>
      <c r="I8563" t="s">
        <v>7670</v>
      </c>
    </row>
    <row r="8564" spans="1:9" x14ac:dyDescent="0.35">
      <c r="A8564" t="s">
        <v>18035</v>
      </c>
      <c r="B8564" t="s">
        <v>18037</v>
      </c>
      <c r="C8564" t="s">
        <v>7342</v>
      </c>
      <c r="D8564" t="s">
        <v>18457</v>
      </c>
      <c r="E8564" t="s">
        <v>18659</v>
      </c>
      <c r="F8564" t="s">
        <v>7325</v>
      </c>
      <c r="G8564" t="s">
        <v>7241</v>
      </c>
      <c r="H8564" s="37">
        <v>46080</v>
      </c>
      <c r="I8564" t="s">
        <v>18036</v>
      </c>
    </row>
    <row r="8565" spans="1:9" x14ac:dyDescent="0.35">
      <c r="A8565" t="s">
        <v>18038</v>
      </c>
      <c r="B8565" t="s">
        <v>18040</v>
      </c>
      <c r="C8565" t="s">
        <v>7342</v>
      </c>
      <c r="D8565" t="s">
        <v>18457</v>
      </c>
      <c r="E8565" t="s">
        <v>18659</v>
      </c>
      <c r="F8565" t="s">
        <v>7325</v>
      </c>
      <c r="G8565" t="s">
        <v>7241</v>
      </c>
      <c r="H8565" s="37">
        <v>46080</v>
      </c>
      <c r="I8565" t="s">
        <v>18039</v>
      </c>
    </row>
    <row r="8566" spans="1:9" x14ac:dyDescent="0.35">
      <c r="A8566" t="s">
        <v>18041</v>
      </c>
      <c r="B8566" t="s">
        <v>18043</v>
      </c>
      <c r="C8566" t="s">
        <v>7342</v>
      </c>
      <c r="D8566" t="s">
        <v>18457</v>
      </c>
      <c r="E8566" t="s">
        <v>18659</v>
      </c>
      <c r="F8566" t="s">
        <v>7325</v>
      </c>
      <c r="G8566" t="s">
        <v>7241</v>
      </c>
      <c r="H8566" s="37">
        <v>46080</v>
      </c>
      <c r="I8566" t="s">
        <v>18042</v>
      </c>
    </row>
    <row r="8567" spans="1:9" x14ac:dyDescent="0.35">
      <c r="A8567" t="s">
        <v>7542</v>
      </c>
      <c r="B8567" t="s">
        <v>7543</v>
      </c>
      <c r="C8567" t="s">
        <v>7342</v>
      </c>
      <c r="D8567" t="s">
        <v>18457</v>
      </c>
      <c r="E8567" t="s">
        <v>18659</v>
      </c>
      <c r="F8567" t="s">
        <v>7325</v>
      </c>
      <c r="G8567" t="s">
        <v>7241</v>
      </c>
      <c r="H8567" s="37">
        <v>46080</v>
      </c>
      <c r="I8567" t="s">
        <v>7544</v>
      </c>
    </row>
    <row r="8568" spans="1:9" x14ac:dyDescent="0.35">
      <c r="A8568" t="s">
        <v>18044</v>
      </c>
      <c r="B8568" t="s">
        <v>18046</v>
      </c>
      <c r="C8568" t="s">
        <v>7342</v>
      </c>
      <c r="D8568" t="s">
        <v>18457</v>
      </c>
      <c r="E8568" t="s">
        <v>18659</v>
      </c>
      <c r="F8568" t="s">
        <v>7325</v>
      </c>
      <c r="G8568" t="s">
        <v>7241</v>
      </c>
      <c r="H8568" s="37">
        <v>46080</v>
      </c>
      <c r="I8568" t="s">
        <v>18045</v>
      </c>
    </row>
    <row r="8569" spans="1:9" x14ac:dyDescent="0.35">
      <c r="A8569" t="s">
        <v>18047</v>
      </c>
      <c r="B8569" t="s">
        <v>18049</v>
      </c>
      <c r="C8569" t="s">
        <v>7342</v>
      </c>
      <c r="D8569" t="s">
        <v>18457</v>
      </c>
      <c r="E8569" t="s">
        <v>18659</v>
      </c>
      <c r="F8569" t="s">
        <v>7325</v>
      </c>
      <c r="G8569" t="s">
        <v>7241</v>
      </c>
      <c r="H8569" s="37">
        <v>46080</v>
      </c>
      <c r="I8569" t="s">
        <v>18048</v>
      </c>
    </row>
    <row r="8570" spans="1:9" x14ac:dyDescent="0.35">
      <c r="A8570" t="s">
        <v>18050</v>
      </c>
      <c r="B8570" t="s">
        <v>18052</v>
      </c>
      <c r="C8570" t="s">
        <v>7342</v>
      </c>
      <c r="D8570" t="s">
        <v>18457</v>
      </c>
      <c r="E8570" t="s">
        <v>18659</v>
      </c>
      <c r="F8570" t="s">
        <v>7325</v>
      </c>
      <c r="G8570" t="s">
        <v>7241</v>
      </c>
      <c r="H8570" s="37">
        <v>46080</v>
      </c>
      <c r="I8570" t="s">
        <v>18051</v>
      </c>
    </row>
    <row r="8571" spans="1:9" x14ac:dyDescent="0.35">
      <c r="A8571" t="s">
        <v>8570</v>
      </c>
      <c r="B8571" t="s">
        <v>8571</v>
      </c>
      <c r="C8571" t="s">
        <v>7342</v>
      </c>
      <c r="D8571" t="s">
        <v>18457</v>
      </c>
      <c r="E8571" t="s">
        <v>18659</v>
      </c>
      <c r="F8571" t="s">
        <v>7325</v>
      </c>
      <c r="G8571" t="s">
        <v>7241</v>
      </c>
      <c r="H8571" s="37">
        <v>46080</v>
      </c>
      <c r="I8571" t="s">
        <v>8572</v>
      </c>
    </row>
    <row r="8572" spans="1:9" x14ac:dyDescent="0.35">
      <c r="A8572" t="s">
        <v>10649</v>
      </c>
      <c r="B8572" t="s">
        <v>10650</v>
      </c>
      <c r="C8572" t="s">
        <v>7342</v>
      </c>
      <c r="D8572" t="s">
        <v>18457</v>
      </c>
      <c r="E8572" t="s">
        <v>18659</v>
      </c>
      <c r="F8572" t="s">
        <v>7325</v>
      </c>
      <c r="G8572" t="s">
        <v>7241</v>
      </c>
      <c r="H8572" s="37">
        <v>46080</v>
      </c>
      <c r="I8572" t="s">
        <v>10651</v>
      </c>
    </row>
    <row r="8573" spans="1:9" x14ac:dyDescent="0.35">
      <c r="A8573" t="s">
        <v>18053</v>
      </c>
      <c r="B8573" t="s">
        <v>18055</v>
      </c>
      <c r="C8573" t="s">
        <v>7342</v>
      </c>
      <c r="D8573" t="s">
        <v>18457</v>
      </c>
      <c r="E8573" t="s">
        <v>18659</v>
      </c>
      <c r="F8573" t="s">
        <v>7325</v>
      </c>
      <c r="G8573" t="s">
        <v>7241</v>
      </c>
      <c r="H8573" s="37">
        <v>46080</v>
      </c>
      <c r="I8573" t="s">
        <v>18054</v>
      </c>
    </row>
    <row r="8574" spans="1:9" x14ac:dyDescent="0.35">
      <c r="A8574" t="s">
        <v>10824</v>
      </c>
      <c r="B8574" t="s">
        <v>10825</v>
      </c>
      <c r="C8574" t="s">
        <v>7342</v>
      </c>
      <c r="D8574" t="s">
        <v>18457</v>
      </c>
      <c r="E8574" t="s">
        <v>18659</v>
      </c>
      <c r="F8574" t="s">
        <v>7325</v>
      </c>
      <c r="G8574" t="s">
        <v>7241</v>
      </c>
      <c r="H8574" s="37">
        <v>46080</v>
      </c>
      <c r="I8574" t="s">
        <v>10826</v>
      </c>
    </row>
    <row r="8575" spans="1:9" x14ac:dyDescent="0.35">
      <c r="A8575" t="s">
        <v>7749</v>
      </c>
      <c r="B8575" t="s">
        <v>7750</v>
      </c>
      <c r="C8575" t="s">
        <v>7342</v>
      </c>
      <c r="D8575" t="s">
        <v>18457</v>
      </c>
      <c r="E8575" t="s">
        <v>18659</v>
      </c>
      <c r="F8575" t="s">
        <v>7325</v>
      </c>
      <c r="G8575" t="s">
        <v>7241</v>
      </c>
      <c r="H8575" s="37">
        <v>46080</v>
      </c>
      <c r="I8575" t="s">
        <v>7751</v>
      </c>
    </row>
    <row r="8576" spans="1:9" x14ac:dyDescent="0.35">
      <c r="A8576" t="s">
        <v>3812</v>
      </c>
      <c r="B8576" t="s">
        <v>3813</v>
      </c>
      <c r="C8576" t="s">
        <v>7342</v>
      </c>
      <c r="D8576" t="s">
        <v>18457</v>
      </c>
      <c r="E8576" t="s">
        <v>18659</v>
      </c>
      <c r="F8576" t="s">
        <v>7325</v>
      </c>
      <c r="G8576" t="s">
        <v>7241</v>
      </c>
      <c r="H8576" s="37">
        <v>46080</v>
      </c>
      <c r="I8576" t="s">
        <v>5143</v>
      </c>
    </row>
    <row r="8577" spans="1:9" x14ac:dyDescent="0.35">
      <c r="A8577" t="s">
        <v>10616</v>
      </c>
      <c r="B8577" t="s">
        <v>10617</v>
      </c>
      <c r="C8577" t="s">
        <v>7342</v>
      </c>
      <c r="D8577" t="s">
        <v>18457</v>
      </c>
      <c r="E8577" t="s">
        <v>18659</v>
      </c>
      <c r="F8577" t="s">
        <v>7325</v>
      </c>
      <c r="G8577" t="s">
        <v>7241</v>
      </c>
      <c r="H8577" s="37">
        <v>46080</v>
      </c>
      <c r="I8577" t="s">
        <v>18056</v>
      </c>
    </row>
    <row r="8578" spans="1:9" x14ac:dyDescent="0.35">
      <c r="A8578" t="s">
        <v>7869</v>
      </c>
      <c r="B8578" t="s">
        <v>7870</v>
      </c>
      <c r="C8578" t="s">
        <v>7342</v>
      </c>
      <c r="D8578" t="s">
        <v>18457</v>
      </c>
      <c r="E8578" t="s">
        <v>18659</v>
      </c>
      <c r="F8578" t="s">
        <v>7325</v>
      </c>
      <c r="G8578" t="s">
        <v>7241</v>
      </c>
      <c r="H8578" s="37">
        <v>46080</v>
      </c>
      <c r="I8578" t="s">
        <v>7871</v>
      </c>
    </row>
    <row r="8579" spans="1:9" x14ac:dyDescent="0.35">
      <c r="A8579" t="s">
        <v>10848</v>
      </c>
      <c r="B8579" t="s">
        <v>10849</v>
      </c>
      <c r="C8579" t="s">
        <v>7342</v>
      </c>
      <c r="D8579" t="s">
        <v>18457</v>
      </c>
      <c r="E8579" t="s">
        <v>18659</v>
      </c>
      <c r="F8579" t="s">
        <v>7325</v>
      </c>
      <c r="G8579" t="s">
        <v>7241</v>
      </c>
      <c r="H8579" s="37">
        <v>46080</v>
      </c>
      <c r="I8579" t="s">
        <v>10850</v>
      </c>
    </row>
    <row r="8580" spans="1:9" x14ac:dyDescent="0.35">
      <c r="A8580" t="s">
        <v>3869</v>
      </c>
      <c r="B8580" t="s">
        <v>3870</v>
      </c>
      <c r="C8580" t="s">
        <v>7342</v>
      </c>
      <c r="D8580" t="s">
        <v>18457</v>
      </c>
      <c r="E8580" t="s">
        <v>18659</v>
      </c>
      <c r="F8580" t="s">
        <v>7325</v>
      </c>
      <c r="G8580" t="s">
        <v>7241</v>
      </c>
      <c r="H8580" s="37">
        <v>46080</v>
      </c>
      <c r="I8580" t="s">
        <v>4652</v>
      </c>
    </row>
    <row r="8581" spans="1:9" x14ac:dyDescent="0.35">
      <c r="A8581" t="s">
        <v>10851</v>
      </c>
      <c r="B8581" t="s">
        <v>10852</v>
      </c>
      <c r="C8581" t="s">
        <v>7342</v>
      </c>
      <c r="D8581" t="s">
        <v>18457</v>
      </c>
      <c r="E8581" t="s">
        <v>18659</v>
      </c>
      <c r="F8581" t="s">
        <v>7325</v>
      </c>
      <c r="G8581" t="s">
        <v>7241</v>
      </c>
      <c r="H8581" s="37">
        <v>46080</v>
      </c>
      <c r="I8581" t="s">
        <v>10853</v>
      </c>
    </row>
    <row r="8582" spans="1:9" x14ac:dyDescent="0.35">
      <c r="A8582" t="s">
        <v>7373</v>
      </c>
      <c r="B8582" t="s">
        <v>7374</v>
      </c>
      <c r="C8582" t="s">
        <v>7342</v>
      </c>
      <c r="D8582" t="s">
        <v>18457</v>
      </c>
      <c r="E8582" t="s">
        <v>18659</v>
      </c>
      <c r="F8582" t="s">
        <v>7325</v>
      </c>
      <c r="G8582" t="s">
        <v>7241</v>
      </c>
      <c r="H8582" s="37">
        <v>46080</v>
      </c>
      <c r="I8582" t="s">
        <v>7375</v>
      </c>
    </row>
    <row r="8583" spans="1:9" x14ac:dyDescent="0.35">
      <c r="A8583" t="s">
        <v>10379</v>
      </c>
      <c r="B8583" t="s">
        <v>10380</v>
      </c>
      <c r="C8583" t="s">
        <v>7342</v>
      </c>
      <c r="D8583" t="s">
        <v>18457</v>
      </c>
      <c r="E8583" t="s">
        <v>18659</v>
      </c>
      <c r="F8583" t="s">
        <v>7325</v>
      </c>
      <c r="G8583" t="s">
        <v>7241</v>
      </c>
      <c r="H8583" s="37">
        <v>46080</v>
      </c>
      <c r="I8583" t="s">
        <v>10381</v>
      </c>
    </row>
    <row r="8584" spans="1:9" x14ac:dyDescent="0.35">
      <c r="A8584" t="s">
        <v>10595</v>
      </c>
      <c r="B8584" t="s">
        <v>10596</v>
      </c>
      <c r="C8584" t="s">
        <v>7342</v>
      </c>
      <c r="D8584" t="s">
        <v>18457</v>
      </c>
      <c r="E8584" t="s">
        <v>18659</v>
      </c>
      <c r="F8584" t="s">
        <v>7325</v>
      </c>
      <c r="G8584" t="s">
        <v>7241</v>
      </c>
      <c r="H8584" s="37">
        <v>46080</v>
      </c>
      <c r="I8584" t="s">
        <v>10597</v>
      </c>
    </row>
    <row r="8585" spans="1:9" x14ac:dyDescent="0.35">
      <c r="A8585" t="s">
        <v>3877</v>
      </c>
      <c r="B8585" t="s">
        <v>3878</v>
      </c>
      <c r="C8585" t="s">
        <v>7342</v>
      </c>
      <c r="D8585" t="s">
        <v>18457</v>
      </c>
      <c r="E8585" t="s">
        <v>18659</v>
      </c>
      <c r="F8585" t="s">
        <v>7325</v>
      </c>
      <c r="G8585" t="s">
        <v>7241</v>
      </c>
      <c r="H8585" s="37">
        <v>46080</v>
      </c>
      <c r="I8585" t="s">
        <v>5837</v>
      </c>
    </row>
    <row r="8586" spans="1:9" x14ac:dyDescent="0.35">
      <c r="A8586" t="s">
        <v>3883</v>
      </c>
      <c r="B8586" t="s">
        <v>3884</v>
      </c>
      <c r="C8586" t="s">
        <v>7342</v>
      </c>
      <c r="D8586" t="s">
        <v>18457</v>
      </c>
      <c r="E8586" t="s">
        <v>18659</v>
      </c>
      <c r="F8586" t="s">
        <v>7325</v>
      </c>
      <c r="G8586" t="s">
        <v>7241</v>
      </c>
      <c r="H8586" s="37">
        <v>46080</v>
      </c>
      <c r="I8586" t="s">
        <v>5839</v>
      </c>
    </row>
    <row r="8587" spans="1:9" x14ac:dyDescent="0.35">
      <c r="A8587" t="s">
        <v>18057</v>
      </c>
      <c r="B8587" t="s">
        <v>18059</v>
      </c>
      <c r="C8587" t="s">
        <v>7342</v>
      </c>
      <c r="D8587" t="s">
        <v>18457</v>
      </c>
      <c r="E8587" t="s">
        <v>18659</v>
      </c>
      <c r="F8587" t="s">
        <v>7325</v>
      </c>
      <c r="G8587" t="s">
        <v>7241</v>
      </c>
      <c r="H8587" s="37">
        <v>46080</v>
      </c>
      <c r="I8587" t="s">
        <v>18058</v>
      </c>
    </row>
    <row r="8588" spans="1:9" x14ac:dyDescent="0.35">
      <c r="A8588" t="s">
        <v>3903</v>
      </c>
      <c r="B8588" t="s">
        <v>3904</v>
      </c>
      <c r="C8588" t="s">
        <v>7342</v>
      </c>
      <c r="D8588" t="s">
        <v>18457</v>
      </c>
      <c r="E8588" t="s">
        <v>18659</v>
      </c>
      <c r="F8588" t="s">
        <v>7325</v>
      </c>
      <c r="G8588" t="s">
        <v>7241</v>
      </c>
      <c r="H8588" s="37">
        <v>46080</v>
      </c>
      <c r="I8588" t="s">
        <v>5172</v>
      </c>
    </row>
    <row r="8589" spans="1:9" x14ac:dyDescent="0.35">
      <c r="A8589" t="s">
        <v>18060</v>
      </c>
      <c r="B8589" t="s">
        <v>18062</v>
      </c>
      <c r="C8589" t="s">
        <v>7342</v>
      </c>
      <c r="D8589" t="s">
        <v>18457</v>
      </c>
      <c r="E8589" t="s">
        <v>18659</v>
      </c>
      <c r="F8589" t="s">
        <v>7325</v>
      </c>
      <c r="G8589" t="s">
        <v>7241</v>
      </c>
      <c r="H8589" s="37">
        <v>46080</v>
      </c>
      <c r="I8589" t="s">
        <v>18061</v>
      </c>
    </row>
    <row r="8590" spans="1:9" x14ac:dyDescent="0.35">
      <c r="A8590" t="s">
        <v>3913</v>
      </c>
      <c r="B8590" t="s">
        <v>3914</v>
      </c>
      <c r="C8590" t="s">
        <v>7342</v>
      </c>
      <c r="D8590" t="s">
        <v>18457</v>
      </c>
      <c r="E8590" t="s">
        <v>18659</v>
      </c>
      <c r="F8590" t="s">
        <v>7325</v>
      </c>
      <c r="G8590" t="s">
        <v>7241</v>
      </c>
      <c r="H8590" s="37">
        <v>46080</v>
      </c>
      <c r="I8590" t="s">
        <v>5841</v>
      </c>
    </row>
    <row r="8591" spans="1:9" x14ac:dyDescent="0.35">
      <c r="A8591" t="s">
        <v>9288</v>
      </c>
      <c r="B8591" t="s">
        <v>9289</v>
      </c>
      <c r="C8591" t="s">
        <v>7342</v>
      </c>
      <c r="D8591" t="s">
        <v>18457</v>
      </c>
      <c r="E8591" t="s">
        <v>18659</v>
      </c>
      <c r="F8591" t="s">
        <v>7325</v>
      </c>
      <c r="G8591" t="s">
        <v>7241</v>
      </c>
      <c r="H8591" s="37">
        <v>46080</v>
      </c>
      <c r="I8591" t="s">
        <v>9290</v>
      </c>
    </row>
    <row r="8592" spans="1:9" x14ac:dyDescent="0.35">
      <c r="A8592" t="s">
        <v>3922</v>
      </c>
      <c r="B8592" t="s">
        <v>3923</v>
      </c>
      <c r="C8592" t="s">
        <v>7342</v>
      </c>
      <c r="D8592" t="s">
        <v>18457</v>
      </c>
      <c r="E8592" t="s">
        <v>18659</v>
      </c>
      <c r="F8592" t="s">
        <v>7325</v>
      </c>
      <c r="G8592" t="s">
        <v>7241</v>
      </c>
      <c r="H8592" s="37">
        <v>46080</v>
      </c>
      <c r="I8592" t="s">
        <v>4812</v>
      </c>
    </row>
    <row r="8593" spans="1:9" x14ac:dyDescent="0.35">
      <c r="A8593" t="s">
        <v>8564</v>
      </c>
      <c r="B8593" t="s">
        <v>8565</v>
      </c>
      <c r="C8593" t="s">
        <v>7342</v>
      </c>
      <c r="D8593" t="s">
        <v>18457</v>
      </c>
      <c r="E8593" t="s">
        <v>18659</v>
      </c>
      <c r="F8593" t="s">
        <v>7325</v>
      </c>
      <c r="G8593" t="s">
        <v>7241</v>
      </c>
      <c r="H8593" s="37">
        <v>46080</v>
      </c>
      <c r="I8593" t="s">
        <v>8566</v>
      </c>
    </row>
    <row r="8594" spans="1:9" x14ac:dyDescent="0.35">
      <c r="A8594" t="s">
        <v>18063</v>
      </c>
      <c r="B8594" t="s">
        <v>18065</v>
      </c>
      <c r="C8594" t="s">
        <v>7342</v>
      </c>
      <c r="D8594" t="s">
        <v>18457</v>
      </c>
      <c r="E8594" t="s">
        <v>18659</v>
      </c>
      <c r="F8594" t="s">
        <v>7325</v>
      </c>
      <c r="G8594" t="s">
        <v>7241</v>
      </c>
      <c r="H8594" s="37">
        <v>46080</v>
      </c>
      <c r="I8594" t="s">
        <v>18064</v>
      </c>
    </row>
    <row r="8595" spans="1:9" x14ac:dyDescent="0.35">
      <c r="A8595" t="s">
        <v>3930</v>
      </c>
      <c r="B8595" t="s">
        <v>3931</v>
      </c>
      <c r="C8595" t="s">
        <v>7342</v>
      </c>
      <c r="D8595" t="s">
        <v>18457</v>
      </c>
      <c r="E8595" t="s">
        <v>18659</v>
      </c>
      <c r="F8595" t="s">
        <v>7325</v>
      </c>
      <c r="G8595" t="s">
        <v>7241</v>
      </c>
      <c r="H8595" s="37">
        <v>46080</v>
      </c>
      <c r="I8595" t="s">
        <v>4491</v>
      </c>
    </row>
    <row r="8596" spans="1:9" x14ac:dyDescent="0.35">
      <c r="A8596" t="s">
        <v>18066</v>
      </c>
      <c r="B8596" t="s">
        <v>18068</v>
      </c>
      <c r="C8596" t="s">
        <v>7342</v>
      </c>
      <c r="D8596" t="s">
        <v>18457</v>
      </c>
      <c r="E8596" t="s">
        <v>18659</v>
      </c>
      <c r="F8596" t="s">
        <v>7325</v>
      </c>
      <c r="G8596" t="s">
        <v>7241</v>
      </c>
      <c r="H8596" s="37">
        <v>46080</v>
      </c>
      <c r="I8596" t="s">
        <v>18067</v>
      </c>
    </row>
    <row r="8597" spans="1:9" x14ac:dyDescent="0.35">
      <c r="A8597" t="s">
        <v>3934</v>
      </c>
      <c r="B8597" t="s">
        <v>3935</v>
      </c>
      <c r="C8597" t="s">
        <v>7342</v>
      </c>
      <c r="D8597" t="s">
        <v>18457</v>
      </c>
      <c r="E8597" t="s">
        <v>18659</v>
      </c>
      <c r="F8597" t="s">
        <v>7325</v>
      </c>
      <c r="G8597" t="s">
        <v>7241</v>
      </c>
      <c r="H8597" s="37">
        <v>46080</v>
      </c>
      <c r="I8597" t="s">
        <v>5844</v>
      </c>
    </row>
    <row r="8598" spans="1:9" x14ac:dyDescent="0.35">
      <c r="A8598" t="s">
        <v>7722</v>
      </c>
      <c r="B8598" t="s">
        <v>7723</v>
      </c>
      <c r="C8598" t="s">
        <v>7342</v>
      </c>
      <c r="D8598" t="s">
        <v>18457</v>
      </c>
      <c r="E8598" t="s">
        <v>18659</v>
      </c>
      <c r="F8598" t="s">
        <v>7325</v>
      </c>
      <c r="G8598" t="s">
        <v>7241</v>
      </c>
      <c r="H8598" s="37">
        <v>46080</v>
      </c>
      <c r="I8598" t="s">
        <v>7724</v>
      </c>
    </row>
    <row r="8599" spans="1:9" x14ac:dyDescent="0.35">
      <c r="A8599" t="s">
        <v>18069</v>
      </c>
      <c r="B8599" t="s">
        <v>18071</v>
      </c>
      <c r="C8599" t="s">
        <v>7342</v>
      </c>
      <c r="D8599" t="s">
        <v>18457</v>
      </c>
      <c r="E8599" t="s">
        <v>18659</v>
      </c>
      <c r="F8599" t="s">
        <v>7325</v>
      </c>
      <c r="G8599" t="s">
        <v>7241</v>
      </c>
      <c r="H8599" s="37">
        <v>46080</v>
      </c>
      <c r="I8599" t="s">
        <v>18070</v>
      </c>
    </row>
    <row r="8600" spans="1:9" x14ac:dyDescent="0.35">
      <c r="A8600" t="s">
        <v>18072</v>
      </c>
      <c r="B8600" t="s">
        <v>18074</v>
      </c>
      <c r="C8600" t="s">
        <v>7342</v>
      </c>
      <c r="D8600" t="s">
        <v>18457</v>
      </c>
      <c r="E8600" t="s">
        <v>18659</v>
      </c>
      <c r="F8600" t="s">
        <v>7325</v>
      </c>
      <c r="G8600" t="s">
        <v>7241</v>
      </c>
      <c r="H8600" s="37">
        <v>46080</v>
      </c>
      <c r="I8600" t="s">
        <v>18073</v>
      </c>
    </row>
    <row r="8601" spans="1:9" x14ac:dyDescent="0.35">
      <c r="A8601" t="s">
        <v>18075</v>
      </c>
      <c r="B8601" t="s">
        <v>18077</v>
      </c>
      <c r="C8601" t="s">
        <v>7342</v>
      </c>
      <c r="D8601" t="s">
        <v>18457</v>
      </c>
      <c r="E8601" t="s">
        <v>18659</v>
      </c>
      <c r="F8601" t="s">
        <v>7325</v>
      </c>
      <c r="G8601" t="s">
        <v>7241</v>
      </c>
      <c r="H8601" s="37">
        <v>46080</v>
      </c>
      <c r="I8601" t="s">
        <v>18076</v>
      </c>
    </row>
    <row r="8602" spans="1:9" x14ac:dyDescent="0.35">
      <c r="A8602" t="s">
        <v>18078</v>
      </c>
      <c r="B8602" t="s">
        <v>18080</v>
      </c>
      <c r="C8602" t="s">
        <v>7342</v>
      </c>
      <c r="D8602" t="s">
        <v>18457</v>
      </c>
      <c r="E8602" t="s">
        <v>18659</v>
      </c>
      <c r="F8602" t="s">
        <v>7325</v>
      </c>
      <c r="G8602" t="s">
        <v>7241</v>
      </c>
      <c r="H8602" s="37">
        <v>46080</v>
      </c>
      <c r="I8602" t="s">
        <v>18079</v>
      </c>
    </row>
    <row r="8603" spans="1:9" x14ac:dyDescent="0.35">
      <c r="A8603" t="s">
        <v>18081</v>
      </c>
      <c r="B8603" t="s">
        <v>18083</v>
      </c>
      <c r="C8603" t="s">
        <v>7342</v>
      </c>
      <c r="D8603" t="s">
        <v>18457</v>
      </c>
      <c r="E8603" t="s">
        <v>18659</v>
      </c>
      <c r="F8603" t="s">
        <v>7325</v>
      </c>
      <c r="G8603" t="s">
        <v>7241</v>
      </c>
      <c r="H8603" s="37">
        <v>46080</v>
      </c>
      <c r="I8603" t="s">
        <v>18082</v>
      </c>
    </row>
    <row r="8604" spans="1:9" x14ac:dyDescent="0.35">
      <c r="A8604" t="s">
        <v>18084</v>
      </c>
      <c r="B8604" t="s">
        <v>18086</v>
      </c>
      <c r="C8604" t="s">
        <v>7342</v>
      </c>
      <c r="D8604" t="s">
        <v>18457</v>
      </c>
      <c r="E8604" t="s">
        <v>18659</v>
      </c>
      <c r="F8604" t="s">
        <v>7325</v>
      </c>
      <c r="G8604" t="s">
        <v>7241</v>
      </c>
      <c r="H8604" s="37">
        <v>46080</v>
      </c>
      <c r="I8604" t="s">
        <v>18085</v>
      </c>
    </row>
    <row r="8605" spans="1:9" x14ac:dyDescent="0.35">
      <c r="A8605" t="s">
        <v>18087</v>
      </c>
      <c r="B8605" t="s">
        <v>18089</v>
      </c>
      <c r="C8605" t="s">
        <v>7342</v>
      </c>
      <c r="D8605" t="s">
        <v>18457</v>
      </c>
      <c r="E8605" t="s">
        <v>18659</v>
      </c>
      <c r="F8605" t="s">
        <v>7325</v>
      </c>
      <c r="G8605" t="s">
        <v>7241</v>
      </c>
      <c r="H8605" s="37">
        <v>46080</v>
      </c>
      <c r="I8605" t="s">
        <v>18088</v>
      </c>
    </row>
    <row r="8606" spans="1:9" x14ac:dyDescent="0.35">
      <c r="A8606" t="s">
        <v>18090</v>
      </c>
      <c r="B8606" t="s">
        <v>18092</v>
      </c>
      <c r="C8606" t="s">
        <v>7342</v>
      </c>
      <c r="D8606" t="s">
        <v>18457</v>
      </c>
      <c r="E8606" t="s">
        <v>18659</v>
      </c>
      <c r="F8606" t="s">
        <v>7325</v>
      </c>
      <c r="G8606" t="s">
        <v>7241</v>
      </c>
      <c r="H8606" s="37">
        <v>46080</v>
      </c>
      <c r="I8606" t="s">
        <v>18091</v>
      </c>
    </row>
    <row r="8607" spans="1:9" x14ac:dyDescent="0.35">
      <c r="A8607" t="s">
        <v>10884</v>
      </c>
      <c r="B8607" t="s">
        <v>10885</v>
      </c>
      <c r="C8607" t="s">
        <v>7342</v>
      </c>
      <c r="D8607" t="s">
        <v>18457</v>
      </c>
      <c r="E8607" t="s">
        <v>18659</v>
      </c>
      <c r="F8607" t="s">
        <v>7325</v>
      </c>
      <c r="G8607" t="s">
        <v>7241</v>
      </c>
      <c r="H8607" s="37">
        <v>46080</v>
      </c>
      <c r="I8607" t="s">
        <v>10886</v>
      </c>
    </row>
    <row r="8608" spans="1:9" x14ac:dyDescent="0.35">
      <c r="A8608" t="s">
        <v>10933</v>
      </c>
      <c r="B8608" t="s">
        <v>10934</v>
      </c>
      <c r="C8608" t="s">
        <v>7342</v>
      </c>
      <c r="D8608" t="s">
        <v>18457</v>
      </c>
      <c r="E8608" t="s">
        <v>18659</v>
      </c>
      <c r="F8608" t="s">
        <v>7325</v>
      </c>
      <c r="G8608" t="s">
        <v>7241</v>
      </c>
      <c r="H8608" s="37">
        <v>46080</v>
      </c>
      <c r="I8608" t="s">
        <v>10935</v>
      </c>
    </row>
    <row r="8609" spans="1:9" x14ac:dyDescent="0.35">
      <c r="A8609" t="s">
        <v>10990</v>
      </c>
      <c r="B8609" t="s">
        <v>10991</v>
      </c>
      <c r="C8609" t="s">
        <v>7342</v>
      </c>
      <c r="D8609" t="s">
        <v>18457</v>
      </c>
      <c r="E8609" t="s">
        <v>18659</v>
      </c>
      <c r="F8609" t="s">
        <v>7325</v>
      </c>
      <c r="G8609" t="s">
        <v>7241</v>
      </c>
      <c r="H8609" s="37">
        <v>46080</v>
      </c>
      <c r="I8609" t="s">
        <v>10992</v>
      </c>
    </row>
    <row r="8610" spans="1:9" x14ac:dyDescent="0.35">
      <c r="A8610" t="s">
        <v>10574</v>
      </c>
      <c r="B8610" t="s">
        <v>10575</v>
      </c>
      <c r="C8610" t="s">
        <v>7342</v>
      </c>
      <c r="D8610" t="s">
        <v>18457</v>
      </c>
      <c r="E8610" t="s">
        <v>18659</v>
      </c>
      <c r="F8610" t="s">
        <v>7325</v>
      </c>
      <c r="G8610" t="s">
        <v>7241</v>
      </c>
      <c r="H8610" s="37">
        <v>46080</v>
      </c>
      <c r="I8610" t="s">
        <v>10576</v>
      </c>
    </row>
    <row r="8611" spans="1:9" x14ac:dyDescent="0.35">
      <c r="A8611" t="s">
        <v>9560</v>
      </c>
      <c r="B8611" t="s">
        <v>9561</v>
      </c>
      <c r="C8611" t="s">
        <v>7342</v>
      </c>
      <c r="D8611" t="s">
        <v>18457</v>
      </c>
      <c r="E8611" t="s">
        <v>18659</v>
      </c>
      <c r="F8611" t="s">
        <v>7325</v>
      </c>
      <c r="G8611" t="s">
        <v>7241</v>
      </c>
      <c r="H8611" s="37">
        <v>46080</v>
      </c>
      <c r="I8611" t="s">
        <v>9562</v>
      </c>
    </row>
    <row r="8612" spans="1:9" x14ac:dyDescent="0.35">
      <c r="A8612" t="s">
        <v>7990</v>
      </c>
      <c r="B8612" t="s">
        <v>7991</v>
      </c>
      <c r="C8612" t="s">
        <v>7342</v>
      </c>
      <c r="D8612" t="s">
        <v>18457</v>
      </c>
      <c r="E8612" t="s">
        <v>18659</v>
      </c>
      <c r="F8612" t="s">
        <v>7325</v>
      </c>
      <c r="G8612" t="s">
        <v>7241</v>
      </c>
      <c r="H8612" s="37">
        <v>46080</v>
      </c>
      <c r="I8612" t="s">
        <v>7992</v>
      </c>
    </row>
    <row r="8613" spans="1:9" x14ac:dyDescent="0.35">
      <c r="A8613" t="s">
        <v>3</v>
      </c>
      <c r="B8613" t="s">
        <v>4</v>
      </c>
      <c r="C8613" t="s">
        <v>7342</v>
      </c>
      <c r="D8613" t="s">
        <v>18457</v>
      </c>
      <c r="E8613" t="s">
        <v>18659</v>
      </c>
      <c r="F8613" t="s">
        <v>7325</v>
      </c>
      <c r="G8613" t="s">
        <v>7241</v>
      </c>
      <c r="H8613" s="37">
        <v>46080</v>
      </c>
      <c r="I8613" t="s">
        <v>4679</v>
      </c>
    </row>
    <row r="8614" spans="1:9" x14ac:dyDescent="0.35">
      <c r="A8614" t="s">
        <v>12</v>
      </c>
      <c r="B8614" t="s">
        <v>13</v>
      </c>
      <c r="C8614" t="s">
        <v>7342</v>
      </c>
      <c r="D8614" t="s">
        <v>18457</v>
      </c>
      <c r="E8614" t="s">
        <v>18659</v>
      </c>
      <c r="F8614" t="s">
        <v>7325</v>
      </c>
      <c r="G8614" t="s">
        <v>7241</v>
      </c>
      <c r="H8614" s="37">
        <v>46080</v>
      </c>
      <c r="I8614" t="s">
        <v>18093</v>
      </c>
    </row>
    <row r="8615" spans="1:9" x14ac:dyDescent="0.35">
      <c r="A8615" t="s">
        <v>14</v>
      </c>
      <c r="B8615" t="s">
        <v>15</v>
      </c>
      <c r="C8615" t="s">
        <v>7342</v>
      </c>
      <c r="D8615" t="s">
        <v>18457</v>
      </c>
      <c r="E8615" t="s">
        <v>18659</v>
      </c>
      <c r="F8615" t="s">
        <v>7325</v>
      </c>
      <c r="G8615" t="s">
        <v>7241</v>
      </c>
      <c r="H8615" s="37">
        <v>46080</v>
      </c>
      <c r="I8615" t="s">
        <v>5414</v>
      </c>
    </row>
    <row r="8616" spans="1:9" x14ac:dyDescent="0.35">
      <c r="A8616" t="s">
        <v>16</v>
      </c>
      <c r="B8616" t="s">
        <v>17</v>
      </c>
      <c r="C8616" t="s">
        <v>7342</v>
      </c>
      <c r="D8616" t="s">
        <v>18457</v>
      </c>
      <c r="E8616" t="s">
        <v>18659</v>
      </c>
      <c r="F8616" t="s">
        <v>7325</v>
      </c>
      <c r="G8616" t="s">
        <v>7241</v>
      </c>
      <c r="H8616" s="37">
        <v>46080</v>
      </c>
      <c r="I8616" t="s">
        <v>4731</v>
      </c>
    </row>
    <row r="8617" spans="1:9" x14ac:dyDescent="0.35">
      <c r="A8617" t="s">
        <v>18094</v>
      </c>
      <c r="B8617" t="s">
        <v>18096</v>
      </c>
      <c r="C8617" t="s">
        <v>7342</v>
      </c>
      <c r="D8617" t="s">
        <v>18457</v>
      </c>
      <c r="E8617" t="s">
        <v>18659</v>
      </c>
      <c r="F8617" t="s">
        <v>7325</v>
      </c>
      <c r="G8617" t="s">
        <v>7241</v>
      </c>
      <c r="H8617" s="37">
        <v>46080</v>
      </c>
      <c r="I8617" t="s">
        <v>18095</v>
      </c>
    </row>
    <row r="8618" spans="1:9" x14ac:dyDescent="0.35">
      <c r="A8618" t="s">
        <v>22</v>
      </c>
      <c r="B8618" t="s">
        <v>23</v>
      </c>
      <c r="C8618" t="s">
        <v>7342</v>
      </c>
      <c r="D8618" t="s">
        <v>18457</v>
      </c>
      <c r="E8618" t="s">
        <v>18659</v>
      </c>
      <c r="F8618" t="s">
        <v>7325</v>
      </c>
      <c r="G8618" t="s">
        <v>7241</v>
      </c>
      <c r="H8618" s="37">
        <v>46080</v>
      </c>
      <c r="I8618" t="s">
        <v>4210</v>
      </c>
    </row>
    <row r="8619" spans="1:9" x14ac:dyDescent="0.35">
      <c r="A8619" t="s">
        <v>11300</v>
      </c>
      <c r="B8619" t="s">
        <v>11301</v>
      </c>
      <c r="C8619" t="s">
        <v>7342</v>
      </c>
      <c r="D8619" t="s">
        <v>18457</v>
      </c>
      <c r="E8619" t="s">
        <v>18659</v>
      </c>
      <c r="F8619" t="s">
        <v>7325</v>
      </c>
      <c r="G8619" t="s">
        <v>7241</v>
      </c>
      <c r="H8619" s="37">
        <v>46080</v>
      </c>
      <c r="I8619" t="s">
        <v>11302</v>
      </c>
    </row>
    <row r="8620" spans="1:9" x14ac:dyDescent="0.35">
      <c r="A8620" t="s">
        <v>26</v>
      </c>
      <c r="B8620" t="s">
        <v>27</v>
      </c>
      <c r="C8620" t="s">
        <v>7342</v>
      </c>
      <c r="D8620" t="s">
        <v>18457</v>
      </c>
      <c r="E8620" t="s">
        <v>18659</v>
      </c>
      <c r="F8620" t="s">
        <v>7325</v>
      </c>
      <c r="G8620" t="s">
        <v>7241</v>
      </c>
      <c r="H8620" s="37">
        <v>46080</v>
      </c>
      <c r="I8620" t="s">
        <v>5415</v>
      </c>
    </row>
    <row r="8621" spans="1:9" x14ac:dyDescent="0.35">
      <c r="A8621" t="s">
        <v>32</v>
      </c>
      <c r="B8621" t="s">
        <v>33</v>
      </c>
      <c r="C8621" t="s">
        <v>7342</v>
      </c>
      <c r="D8621" t="s">
        <v>18457</v>
      </c>
      <c r="E8621" t="s">
        <v>18659</v>
      </c>
      <c r="F8621" t="s">
        <v>7325</v>
      </c>
      <c r="G8621" t="s">
        <v>7241</v>
      </c>
      <c r="H8621" s="37">
        <v>46080</v>
      </c>
      <c r="I8621" t="s">
        <v>4948</v>
      </c>
    </row>
    <row r="8622" spans="1:9" x14ac:dyDescent="0.35">
      <c r="A8622" t="s">
        <v>11089</v>
      </c>
      <c r="B8622" t="s">
        <v>11090</v>
      </c>
      <c r="C8622" t="s">
        <v>7342</v>
      </c>
      <c r="D8622" t="s">
        <v>18457</v>
      </c>
      <c r="E8622" t="s">
        <v>18659</v>
      </c>
      <c r="F8622" t="s">
        <v>7325</v>
      </c>
      <c r="G8622" t="s">
        <v>7241</v>
      </c>
      <c r="H8622" s="37">
        <v>46080</v>
      </c>
      <c r="I8622" t="s">
        <v>11091</v>
      </c>
    </row>
    <row r="8623" spans="1:9" x14ac:dyDescent="0.35">
      <c r="A8623" t="s">
        <v>34</v>
      </c>
      <c r="B8623" t="s">
        <v>35</v>
      </c>
      <c r="C8623" t="s">
        <v>7342</v>
      </c>
      <c r="D8623" t="s">
        <v>18457</v>
      </c>
      <c r="E8623" t="s">
        <v>18659</v>
      </c>
      <c r="F8623" t="s">
        <v>7325</v>
      </c>
      <c r="G8623" t="s">
        <v>7241</v>
      </c>
      <c r="H8623" s="37">
        <v>46080</v>
      </c>
      <c r="I8623" t="s">
        <v>5416</v>
      </c>
    </row>
    <row r="8624" spans="1:9" x14ac:dyDescent="0.35">
      <c r="A8624" t="s">
        <v>7361</v>
      </c>
      <c r="B8624" t="s">
        <v>7362</v>
      </c>
      <c r="C8624" t="s">
        <v>7342</v>
      </c>
      <c r="D8624" t="s">
        <v>18457</v>
      </c>
      <c r="E8624" t="s">
        <v>18659</v>
      </c>
      <c r="F8624" t="s">
        <v>7325</v>
      </c>
      <c r="G8624" t="s">
        <v>7241</v>
      </c>
      <c r="H8624" s="37">
        <v>46080</v>
      </c>
      <c r="I8624" t="s">
        <v>7363</v>
      </c>
    </row>
    <row r="8625" spans="1:9" x14ac:dyDescent="0.35">
      <c r="A8625" t="s">
        <v>7872</v>
      </c>
      <c r="B8625" t="s">
        <v>7873</v>
      </c>
      <c r="C8625" t="s">
        <v>7342</v>
      </c>
      <c r="D8625" t="s">
        <v>18457</v>
      </c>
      <c r="E8625" t="s">
        <v>18659</v>
      </c>
      <c r="F8625" t="s">
        <v>7325</v>
      </c>
      <c r="G8625" t="s">
        <v>7241</v>
      </c>
      <c r="H8625" s="37">
        <v>46080</v>
      </c>
      <c r="I8625" t="s">
        <v>7874</v>
      </c>
    </row>
    <row r="8626" spans="1:9" x14ac:dyDescent="0.35">
      <c r="A8626" t="s">
        <v>38</v>
      </c>
      <c r="B8626" t="s">
        <v>39</v>
      </c>
      <c r="C8626" t="s">
        <v>7342</v>
      </c>
      <c r="D8626" t="s">
        <v>18457</v>
      </c>
      <c r="E8626" t="s">
        <v>18659</v>
      </c>
      <c r="F8626" t="s">
        <v>7325</v>
      </c>
      <c r="G8626" t="s">
        <v>7241</v>
      </c>
      <c r="H8626" s="37">
        <v>46080</v>
      </c>
      <c r="I8626" t="s">
        <v>4570</v>
      </c>
    </row>
    <row r="8627" spans="1:9" x14ac:dyDescent="0.35">
      <c r="A8627" t="s">
        <v>43</v>
      </c>
      <c r="B8627" t="s">
        <v>44</v>
      </c>
      <c r="C8627" t="s">
        <v>7342</v>
      </c>
      <c r="D8627" t="s">
        <v>18457</v>
      </c>
      <c r="E8627" t="s">
        <v>18659</v>
      </c>
      <c r="F8627" t="s">
        <v>7325</v>
      </c>
      <c r="G8627" t="s">
        <v>7241</v>
      </c>
      <c r="H8627" s="37">
        <v>46080</v>
      </c>
      <c r="I8627" t="s">
        <v>4410</v>
      </c>
    </row>
    <row r="8628" spans="1:9" x14ac:dyDescent="0.35">
      <c r="A8628" t="s">
        <v>47</v>
      </c>
      <c r="B8628" t="s">
        <v>48</v>
      </c>
      <c r="C8628" t="s">
        <v>7342</v>
      </c>
      <c r="D8628" t="s">
        <v>18457</v>
      </c>
      <c r="E8628" t="s">
        <v>18659</v>
      </c>
      <c r="F8628" t="s">
        <v>7325</v>
      </c>
      <c r="G8628" t="s">
        <v>7241</v>
      </c>
      <c r="H8628" s="37">
        <v>46080</v>
      </c>
      <c r="I8628" t="s">
        <v>4660</v>
      </c>
    </row>
    <row r="8629" spans="1:9" x14ac:dyDescent="0.35">
      <c r="A8629" t="s">
        <v>49</v>
      </c>
      <c r="B8629" t="s">
        <v>50</v>
      </c>
      <c r="C8629" t="s">
        <v>7342</v>
      </c>
      <c r="D8629" t="s">
        <v>18457</v>
      </c>
      <c r="E8629" t="s">
        <v>18659</v>
      </c>
      <c r="F8629" t="s">
        <v>7325</v>
      </c>
      <c r="G8629" t="s">
        <v>7241</v>
      </c>
      <c r="H8629" s="37">
        <v>46080</v>
      </c>
      <c r="I8629" t="s">
        <v>4515</v>
      </c>
    </row>
    <row r="8630" spans="1:9" x14ac:dyDescent="0.35">
      <c r="A8630" t="s">
        <v>51</v>
      </c>
      <c r="B8630" t="s">
        <v>52</v>
      </c>
      <c r="C8630" t="s">
        <v>7342</v>
      </c>
      <c r="D8630" t="s">
        <v>18457</v>
      </c>
      <c r="E8630" t="s">
        <v>18659</v>
      </c>
      <c r="F8630" t="s">
        <v>7325</v>
      </c>
      <c r="G8630" t="s">
        <v>7241</v>
      </c>
      <c r="H8630" s="37">
        <v>46080</v>
      </c>
      <c r="I8630" t="s">
        <v>4517</v>
      </c>
    </row>
    <row r="8631" spans="1:9" x14ac:dyDescent="0.35">
      <c r="A8631" t="s">
        <v>11249</v>
      </c>
      <c r="B8631" t="s">
        <v>11250</v>
      </c>
      <c r="C8631" t="s">
        <v>7342</v>
      </c>
      <c r="D8631" t="s">
        <v>18457</v>
      </c>
      <c r="E8631" t="s">
        <v>18659</v>
      </c>
      <c r="F8631" t="s">
        <v>7325</v>
      </c>
      <c r="G8631" t="s">
        <v>7241</v>
      </c>
      <c r="H8631" s="37">
        <v>46080</v>
      </c>
      <c r="I8631" t="s">
        <v>11251</v>
      </c>
    </row>
    <row r="8632" spans="1:9" x14ac:dyDescent="0.35">
      <c r="A8632" t="s">
        <v>56</v>
      </c>
      <c r="B8632" t="s">
        <v>57</v>
      </c>
      <c r="C8632" t="s">
        <v>7342</v>
      </c>
      <c r="D8632" t="s">
        <v>18457</v>
      </c>
      <c r="E8632" t="s">
        <v>18659</v>
      </c>
      <c r="F8632" t="s">
        <v>7325</v>
      </c>
      <c r="G8632" t="s">
        <v>7241</v>
      </c>
      <c r="H8632" s="37">
        <v>46080</v>
      </c>
      <c r="I8632" t="s">
        <v>5418</v>
      </c>
    </row>
    <row r="8633" spans="1:9" x14ac:dyDescent="0.35">
      <c r="A8633" t="s">
        <v>60</v>
      </c>
      <c r="B8633" t="s">
        <v>61</v>
      </c>
      <c r="C8633" t="s">
        <v>7342</v>
      </c>
      <c r="D8633" t="s">
        <v>18457</v>
      </c>
      <c r="E8633" t="s">
        <v>18659</v>
      </c>
      <c r="F8633" t="s">
        <v>7325</v>
      </c>
      <c r="G8633" t="s">
        <v>7241</v>
      </c>
      <c r="H8633" s="37">
        <v>46080</v>
      </c>
      <c r="I8633" t="s">
        <v>4747</v>
      </c>
    </row>
    <row r="8634" spans="1:9" x14ac:dyDescent="0.35">
      <c r="A8634" t="s">
        <v>62</v>
      </c>
      <c r="B8634" t="s">
        <v>63</v>
      </c>
      <c r="C8634" t="s">
        <v>7342</v>
      </c>
      <c r="D8634" t="s">
        <v>18457</v>
      </c>
      <c r="E8634" t="s">
        <v>18659</v>
      </c>
      <c r="F8634" t="s">
        <v>7325</v>
      </c>
      <c r="G8634" t="s">
        <v>7241</v>
      </c>
      <c r="H8634" s="37">
        <v>46080</v>
      </c>
      <c r="I8634" t="s">
        <v>5419</v>
      </c>
    </row>
    <row r="8635" spans="1:9" x14ac:dyDescent="0.35">
      <c r="A8635" t="s">
        <v>64</v>
      </c>
      <c r="B8635" t="s">
        <v>65</v>
      </c>
      <c r="C8635" t="s">
        <v>7342</v>
      </c>
      <c r="D8635" t="s">
        <v>18457</v>
      </c>
      <c r="E8635" t="s">
        <v>18659</v>
      </c>
      <c r="F8635" t="s">
        <v>7325</v>
      </c>
      <c r="G8635" t="s">
        <v>7241</v>
      </c>
      <c r="H8635" s="37">
        <v>46080</v>
      </c>
      <c r="I8635" t="s">
        <v>5420</v>
      </c>
    </row>
    <row r="8636" spans="1:9" x14ac:dyDescent="0.35">
      <c r="A8636" t="s">
        <v>66</v>
      </c>
      <c r="B8636" t="s">
        <v>67</v>
      </c>
      <c r="C8636" t="s">
        <v>7342</v>
      </c>
      <c r="D8636" t="s">
        <v>18457</v>
      </c>
      <c r="E8636" t="s">
        <v>18659</v>
      </c>
      <c r="F8636" t="s">
        <v>7325</v>
      </c>
      <c r="G8636" t="s">
        <v>7241</v>
      </c>
      <c r="H8636" s="37">
        <v>46080</v>
      </c>
      <c r="I8636" t="s">
        <v>4596</v>
      </c>
    </row>
    <row r="8637" spans="1:9" x14ac:dyDescent="0.35">
      <c r="A8637" t="s">
        <v>68</v>
      </c>
      <c r="B8637" t="s">
        <v>69</v>
      </c>
      <c r="C8637" t="s">
        <v>7342</v>
      </c>
      <c r="D8637" t="s">
        <v>18457</v>
      </c>
      <c r="E8637" t="s">
        <v>18659</v>
      </c>
      <c r="F8637" t="s">
        <v>7325</v>
      </c>
      <c r="G8637" t="s">
        <v>7241</v>
      </c>
      <c r="H8637" s="37">
        <v>46080</v>
      </c>
      <c r="I8637" t="s">
        <v>5421</v>
      </c>
    </row>
    <row r="8638" spans="1:9" x14ac:dyDescent="0.35">
      <c r="A8638" t="s">
        <v>72</v>
      </c>
      <c r="B8638" t="s">
        <v>73</v>
      </c>
      <c r="C8638" t="s">
        <v>7342</v>
      </c>
      <c r="D8638" t="s">
        <v>18457</v>
      </c>
      <c r="E8638" t="s">
        <v>18659</v>
      </c>
      <c r="F8638" t="s">
        <v>7325</v>
      </c>
      <c r="G8638" t="s">
        <v>7241</v>
      </c>
      <c r="H8638" s="37">
        <v>46080</v>
      </c>
      <c r="I8638" t="s">
        <v>5422</v>
      </c>
    </row>
    <row r="8639" spans="1:9" x14ac:dyDescent="0.35">
      <c r="A8639" t="s">
        <v>76</v>
      </c>
      <c r="B8639" t="s">
        <v>77</v>
      </c>
      <c r="C8639" t="s">
        <v>7342</v>
      </c>
      <c r="D8639" t="s">
        <v>18457</v>
      </c>
      <c r="E8639" t="s">
        <v>18659</v>
      </c>
      <c r="F8639" t="s">
        <v>7325</v>
      </c>
      <c r="G8639" t="s">
        <v>7241</v>
      </c>
      <c r="H8639" s="37">
        <v>46080</v>
      </c>
      <c r="I8639" t="s">
        <v>4414</v>
      </c>
    </row>
    <row r="8640" spans="1:9" x14ac:dyDescent="0.35">
      <c r="A8640" t="s">
        <v>87</v>
      </c>
      <c r="B8640" t="s">
        <v>88</v>
      </c>
      <c r="C8640" t="s">
        <v>7342</v>
      </c>
      <c r="D8640" t="s">
        <v>18457</v>
      </c>
      <c r="E8640" t="s">
        <v>18659</v>
      </c>
      <c r="F8640" t="s">
        <v>7325</v>
      </c>
      <c r="G8640" t="s">
        <v>7241</v>
      </c>
      <c r="H8640" s="37">
        <v>46080</v>
      </c>
      <c r="I8640" t="s">
        <v>4150</v>
      </c>
    </row>
    <row r="8641" spans="1:9" x14ac:dyDescent="0.35">
      <c r="A8641" t="s">
        <v>89</v>
      </c>
      <c r="B8641" t="s">
        <v>90</v>
      </c>
      <c r="C8641" t="s">
        <v>7342</v>
      </c>
      <c r="D8641" t="s">
        <v>18457</v>
      </c>
      <c r="E8641" t="s">
        <v>18659</v>
      </c>
      <c r="F8641" t="s">
        <v>7325</v>
      </c>
      <c r="G8641" t="s">
        <v>7241</v>
      </c>
      <c r="H8641" s="37">
        <v>46080</v>
      </c>
      <c r="I8641" t="s">
        <v>5423</v>
      </c>
    </row>
    <row r="8642" spans="1:9" x14ac:dyDescent="0.35">
      <c r="A8642" t="s">
        <v>91</v>
      </c>
      <c r="B8642" t="s">
        <v>92</v>
      </c>
      <c r="C8642" t="s">
        <v>7342</v>
      </c>
      <c r="D8642" t="s">
        <v>18457</v>
      </c>
      <c r="E8642" t="s">
        <v>18659</v>
      </c>
      <c r="F8642" t="s">
        <v>7325</v>
      </c>
      <c r="G8642" t="s">
        <v>7241</v>
      </c>
      <c r="H8642" s="37">
        <v>46080</v>
      </c>
      <c r="I8642" t="s">
        <v>5424</v>
      </c>
    </row>
    <row r="8643" spans="1:9" x14ac:dyDescent="0.35">
      <c r="A8643" t="s">
        <v>9569</v>
      </c>
      <c r="B8643" t="s">
        <v>9570</v>
      </c>
      <c r="C8643" t="s">
        <v>7342</v>
      </c>
      <c r="D8643" t="s">
        <v>18457</v>
      </c>
      <c r="E8643" t="s">
        <v>18659</v>
      </c>
      <c r="F8643" t="s">
        <v>7325</v>
      </c>
      <c r="G8643" t="s">
        <v>7241</v>
      </c>
      <c r="H8643" s="37">
        <v>46080</v>
      </c>
      <c r="I8643" t="s">
        <v>9571</v>
      </c>
    </row>
    <row r="8644" spans="1:9" x14ac:dyDescent="0.35">
      <c r="A8644" t="s">
        <v>100</v>
      </c>
      <c r="B8644" t="s">
        <v>101</v>
      </c>
      <c r="C8644" t="s">
        <v>7342</v>
      </c>
      <c r="D8644" t="s">
        <v>18457</v>
      </c>
      <c r="E8644" t="s">
        <v>18659</v>
      </c>
      <c r="F8644" t="s">
        <v>7325</v>
      </c>
      <c r="G8644" t="s">
        <v>7241</v>
      </c>
      <c r="H8644" s="37">
        <v>46080</v>
      </c>
      <c r="I8644" t="s">
        <v>5099</v>
      </c>
    </row>
    <row r="8645" spans="1:9" x14ac:dyDescent="0.35">
      <c r="A8645" t="s">
        <v>106</v>
      </c>
      <c r="B8645" t="s">
        <v>107</v>
      </c>
      <c r="C8645" t="s">
        <v>7342</v>
      </c>
      <c r="D8645" t="s">
        <v>18457</v>
      </c>
      <c r="E8645" t="s">
        <v>18659</v>
      </c>
      <c r="F8645" t="s">
        <v>7325</v>
      </c>
      <c r="G8645" t="s">
        <v>7241</v>
      </c>
      <c r="H8645" s="37">
        <v>46080</v>
      </c>
      <c r="I8645" t="s">
        <v>4184</v>
      </c>
    </row>
    <row r="8646" spans="1:9" x14ac:dyDescent="0.35">
      <c r="A8646" t="s">
        <v>110</v>
      </c>
      <c r="B8646" t="s">
        <v>111</v>
      </c>
      <c r="C8646" t="s">
        <v>7342</v>
      </c>
      <c r="D8646" t="s">
        <v>18457</v>
      </c>
      <c r="E8646" t="s">
        <v>18659</v>
      </c>
      <c r="F8646" t="s">
        <v>7325</v>
      </c>
      <c r="G8646" t="s">
        <v>7241</v>
      </c>
      <c r="H8646" s="37">
        <v>46080</v>
      </c>
      <c r="I8646" t="s">
        <v>5425</v>
      </c>
    </row>
    <row r="8647" spans="1:9" x14ac:dyDescent="0.35">
      <c r="A8647" t="s">
        <v>112</v>
      </c>
      <c r="B8647" t="s">
        <v>113</v>
      </c>
      <c r="C8647" t="s">
        <v>7342</v>
      </c>
      <c r="D8647" t="s">
        <v>18457</v>
      </c>
      <c r="E8647" t="s">
        <v>18659</v>
      </c>
      <c r="F8647" t="s">
        <v>7325</v>
      </c>
      <c r="G8647" t="s">
        <v>7241</v>
      </c>
      <c r="H8647" s="37">
        <v>46080</v>
      </c>
      <c r="I8647" t="s">
        <v>5426</v>
      </c>
    </row>
    <row r="8648" spans="1:9" x14ac:dyDescent="0.35">
      <c r="A8648" t="s">
        <v>115</v>
      </c>
      <c r="B8648" t="s">
        <v>116</v>
      </c>
      <c r="C8648" t="s">
        <v>7342</v>
      </c>
      <c r="D8648" t="s">
        <v>18457</v>
      </c>
      <c r="E8648" t="s">
        <v>18659</v>
      </c>
      <c r="F8648" t="s">
        <v>7325</v>
      </c>
      <c r="G8648" t="s">
        <v>7241</v>
      </c>
      <c r="H8648" s="37">
        <v>46080</v>
      </c>
      <c r="I8648" t="s">
        <v>5427</v>
      </c>
    </row>
    <row r="8649" spans="1:9" x14ac:dyDescent="0.35">
      <c r="A8649" t="s">
        <v>7984</v>
      </c>
      <c r="B8649" t="s">
        <v>7985</v>
      </c>
      <c r="C8649" t="s">
        <v>7342</v>
      </c>
      <c r="D8649" t="s">
        <v>18457</v>
      </c>
      <c r="E8649" t="s">
        <v>18659</v>
      </c>
      <c r="F8649" t="s">
        <v>7325</v>
      </c>
      <c r="G8649" t="s">
        <v>7241</v>
      </c>
      <c r="H8649" s="37">
        <v>46080</v>
      </c>
      <c r="I8649" t="s">
        <v>7986</v>
      </c>
    </row>
    <row r="8650" spans="1:9" x14ac:dyDescent="0.35">
      <c r="A8650" t="s">
        <v>121</v>
      </c>
      <c r="B8650" t="s">
        <v>122</v>
      </c>
      <c r="C8650" t="s">
        <v>7342</v>
      </c>
      <c r="D8650" t="s">
        <v>18457</v>
      </c>
      <c r="E8650" t="s">
        <v>18659</v>
      </c>
      <c r="F8650" t="s">
        <v>7325</v>
      </c>
      <c r="G8650" t="s">
        <v>7241</v>
      </c>
      <c r="H8650" s="37">
        <v>46080</v>
      </c>
      <c r="I8650" t="s">
        <v>5067</v>
      </c>
    </row>
    <row r="8651" spans="1:9" x14ac:dyDescent="0.35">
      <c r="A8651" t="s">
        <v>10336</v>
      </c>
      <c r="B8651" t="s">
        <v>10337</v>
      </c>
      <c r="C8651" t="s">
        <v>7342</v>
      </c>
      <c r="D8651" t="s">
        <v>18457</v>
      </c>
      <c r="E8651" t="s">
        <v>18659</v>
      </c>
      <c r="F8651" t="s">
        <v>7325</v>
      </c>
      <c r="G8651" t="s">
        <v>7241</v>
      </c>
      <c r="H8651" s="37">
        <v>46080</v>
      </c>
      <c r="I8651" t="s">
        <v>10338</v>
      </c>
    </row>
    <row r="8652" spans="1:9" x14ac:dyDescent="0.35">
      <c r="A8652" t="s">
        <v>123</v>
      </c>
      <c r="B8652" t="s">
        <v>18699</v>
      </c>
      <c r="C8652" t="s">
        <v>7342</v>
      </c>
      <c r="D8652" t="s">
        <v>18457</v>
      </c>
      <c r="E8652" t="s">
        <v>18659</v>
      </c>
      <c r="F8652" t="s">
        <v>7325</v>
      </c>
      <c r="G8652" t="s">
        <v>7233</v>
      </c>
      <c r="H8652" s="37">
        <v>46080</v>
      </c>
      <c r="I8652" t="s">
        <v>5428</v>
      </c>
    </row>
    <row r="8653" spans="1:9" x14ac:dyDescent="0.35">
      <c r="A8653" t="s">
        <v>128</v>
      </c>
      <c r="B8653" t="s">
        <v>129</v>
      </c>
      <c r="C8653" t="s">
        <v>7342</v>
      </c>
      <c r="D8653" t="s">
        <v>18457</v>
      </c>
      <c r="E8653" t="s">
        <v>18659</v>
      </c>
      <c r="F8653" t="s">
        <v>7325</v>
      </c>
      <c r="G8653" t="s">
        <v>7241</v>
      </c>
      <c r="H8653" s="37">
        <v>46080</v>
      </c>
      <c r="I8653" t="s">
        <v>4661</v>
      </c>
    </row>
    <row r="8654" spans="1:9" x14ac:dyDescent="0.35">
      <c r="A8654" t="s">
        <v>130</v>
      </c>
      <c r="B8654" t="s">
        <v>131</v>
      </c>
      <c r="C8654" t="s">
        <v>7342</v>
      </c>
      <c r="D8654" t="s">
        <v>18457</v>
      </c>
      <c r="E8654" t="s">
        <v>18659</v>
      </c>
      <c r="F8654" t="s">
        <v>7325</v>
      </c>
      <c r="G8654" t="s">
        <v>7241</v>
      </c>
      <c r="H8654" s="37">
        <v>46080</v>
      </c>
      <c r="I8654" t="s">
        <v>5429</v>
      </c>
    </row>
    <row r="8655" spans="1:9" x14ac:dyDescent="0.35">
      <c r="A8655" t="s">
        <v>11077</v>
      </c>
      <c r="B8655" t="s">
        <v>11078</v>
      </c>
      <c r="C8655" t="s">
        <v>7342</v>
      </c>
      <c r="D8655" t="s">
        <v>18457</v>
      </c>
      <c r="E8655" t="s">
        <v>18659</v>
      </c>
      <c r="F8655" t="s">
        <v>7325</v>
      </c>
      <c r="G8655" t="s">
        <v>7241</v>
      </c>
      <c r="H8655" s="37">
        <v>46080</v>
      </c>
      <c r="I8655" t="s">
        <v>11079</v>
      </c>
    </row>
    <row r="8656" spans="1:9" x14ac:dyDescent="0.35">
      <c r="A8656" t="s">
        <v>138</v>
      </c>
      <c r="B8656" t="s">
        <v>139</v>
      </c>
      <c r="C8656" t="s">
        <v>7342</v>
      </c>
      <c r="D8656" t="s">
        <v>18457</v>
      </c>
      <c r="E8656" t="s">
        <v>18659</v>
      </c>
      <c r="F8656" t="s">
        <v>7325</v>
      </c>
      <c r="G8656" t="s">
        <v>7241</v>
      </c>
      <c r="H8656" s="37">
        <v>46080</v>
      </c>
      <c r="I8656" t="s">
        <v>5043</v>
      </c>
    </row>
    <row r="8657" spans="1:9" x14ac:dyDescent="0.35">
      <c r="A8657" t="s">
        <v>10201</v>
      </c>
      <c r="B8657" t="s">
        <v>10202</v>
      </c>
      <c r="C8657" t="s">
        <v>7342</v>
      </c>
      <c r="D8657" t="s">
        <v>18457</v>
      </c>
      <c r="E8657" t="s">
        <v>18659</v>
      </c>
      <c r="F8657" t="s">
        <v>7325</v>
      </c>
      <c r="G8657" t="s">
        <v>7241</v>
      </c>
      <c r="H8657" s="37">
        <v>46080</v>
      </c>
      <c r="I8657" t="s">
        <v>10203</v>
      </c>
    </row>
    <row r="8658" spans="1:9" x14ac:dyDescent="0.35">
      <c r="A8658" t="s">
        <v>144</v>
      </c>
      <c r="B8658" t="s">
        <v>145</v>
      </c>
      <c r="C8658" t="s">
        <v>7342</v>
      </c>
      <c r="D8658" t="s">
        <v>18457</v>
      </c>
      <c r="E8658" t="s">
        <v>18659</v>
      </c>
      <c r="F8658" t="s">
        <v>7325</v>
      </c>
      <c r="G8658" t="s">
        <v>7241</v>
      </c>
      <c r="H8658" s="37">
        <v>46080</v>
      </c>
      <c r="I8658" t="s">
        <v>4797</v>
      </c>
    </row>
    <row r="8659" spans="1:9" x14ac:dyDescent="0.35">
      <c r="A8659" t="s">
        <v>146</v>
      </c>
      <c r="B8659" t="s">
        <v>147</v>
      </c>
      <c r="C8659" t="s">
        <v>7342</v>
      </c>
      <c r="D8659" t="s">
        <v>18457</v>
      </c>
      <c r="E8659" t="s">
        <v>18659</v>
      </c>
      <c r="F8659" t="s">
        <v>7325</v>
      </c>
      <c r="G8659" t="s">
        <v>7241</v>
      </c>
      <c r="H8659" s="37">
        <v>46080</v>
      </c>
      <c r="I8659" t="s">
        <v>4188</v>
      </c>
    </row>
    <row r="8660" spans="1:9" x14ac:dyDescent="0.35">
      <c r="A8660" t="s">
        <v>148</v>
      </c>
      <c r="B8660" t="s">
        <v>149</v>
      </c>
      <c r="C8660" t="s">
        <v>7342</v>
      </c>
      <c r="D8660" t="s">
        <v>18457</v>
      </c>
      <c r="E8660" t="s">
        <v>18659</v>
      </c>
      <c r="F8660" t="s">
        <v>7325</v>
      </c>
      <c r="G8660" t="s">
        <v>7241</v>
      </c>
      <c r="H8660" s="37">
        <v>46080</v>
      </c>
      <c r="I8660" t="s">
        <v>5430</v>
      </c>
    </row>
    <row r="8661" spans="1:9" x14ac:dyDescent="0.35">
      <c r="A8661" t="s">
        <v>150</v>
      </c>
      <c r="B8661" t="s">
        <v>151</v>
      </c>
      <c r="C8661" t="s">
        <v>7342</v>
      </c>
      <c r="D8661" t="s">
        <v>18457</v>
      </c>
      <c r="E8661" t="s">
        <v>18659</v>
      </c>
      <c r="F8661" t="s">
        <v>7325</v>
      </c>
      <c r="G8661" t="s">
        <v>7241</v>
      </c>
      <c r="H8661" s="37">
        <v>46080</v>
      </c>
      <c r="I8661" t="s">
        <v>5184</v>
      </c>
    </row>
    <row r="8662" spans="1:9" x14ac:dyDescent="0.35">
      <c r="A8662" t="s">
        <v>10291</v>
      </c>
      <c r="B8662" t="s">
        <v>10292</v>
      </c>
      <c r="C8662" t="s">
        <v>7342</v>
      </c>
      <c r="D8662" t="s">
        <v>18457</v>
      </c>
      <c r="E8662" t="s">
        <v>18659</v>
      </c>
      <c r="F8662" t="s">
        <v>7325</v>
      </c>
      <c r="G8662" t="s">
        <v>7241</v>
      </c>
      <c r="H8662" s="37">
        <v>46080</v>
      </c>
      <c r="I8662" t="s">
        <v>10293</v>
      </c>
    </row>
    <row r="8663" spans="1:9" x14ac:dyDescent="0.35">
      <c r="A8663" t="s">
        <v>158</v>
      </c>
      <c r="B8663" t="s">
        <v>159</v>
      </c>
      <c r="C8663" t="s">
        <v>7342</v>
      </c>
      <c r="D8663" t="s">
        <v>18457</v>
      </c>
      <c r="E8663" t="s">
        <v>18659</v>
      </c>
      <c r="F8663" t="s">
        <v>7325</v>
      </c>
      <c r="G8663" t="s">
        <v>7241</v>
      </c>
      <c r="H8663" s="37">
        <v>46080</v>
      </c>
      <c r="I8663" t="s">
        <v>4424</v>
      </c>
    </row>
    <row r="8664" spans="1:9" x14ac:dyDescent="0.35">
      <c r="A8664" t="s">
        <v>170</v>
      </c>
      <c r="B8664" t="s">
        <v>171</v>
      </c>
      <c r="C8664" t="s">
        <v>7342</v>
      </c>
      <c r="D8664" t="s">
        <v>18457</v>
      </c>
      <c r="E8664" t="s">
        <v>18659</v>
      </c>
      <c r="F8664" t="s">
        <v>7325</v>
      </c>
      <c r="G8664" t="s">
        <v>7241</v>
      </c>
      <c r="H8664" s="37">
        <v>46080</v>
      </c>
      <c r="I8664" t="s">
        <v>4894</v>
      </c>
    </row>
    <row r="8665" spans="1:9" x14ac:dyDescent="0.35">
      <c r="A8665" t="s">
        <v>173</v>
      </c>
      <c r="B8665" t="s">
        <v>174</v>
      </c>
      <c r="C8665" t="s">
        <v>7342</v>
      </c>
      <c r="D8665" t="s">
        <v>18457</v>
      </c>
      <c r="E8665" t="s">
        <v>18659</v>
      </c>
      <c r="F8665" t="s">
        <v>7325</v>
      </c>
      <c r="G8665" t="s">
        <v>7241</v>
      </c>
      <c r="H8665" s="37">
        <v>46080</v>
      </c>
      <c r="I8665" t="s">
        <v>5431</v>
      </c>
    </row>
    <row r="8666" spans="1:9" x14ac:dyDescent="0.35">
      <c r="A8666" t="s">
        <v>18097</v>
      </c>
      <c r="B8666" t="s">
        <v>18099</v>
      </c>
      <c r="C8666" t="s">
        <v>7342</v>
      </c>
      <c r="D8666" t="s">
        <v>18457</v>
      </c>
      <c r="E8666" t="s">
        <v>18659</v>
      </c>
      <c r="F8666" t="s">
        <v>7325</v>
      </c>
      <c r="G8666" t="s">
        <v>7241</v>
      </c>
      <c r="H8666" s="37">
        <v>46080</v>
      </c>
      <c r="I8666" t="s">
        <v>18098</v>
      </c>
    </row>
    <row r="8667" spans="1:9" x14ac:dyDescent="0.35">
      <c r="A8667" t="s">
        <v>8008</v>
      </c>
      <c r="B8667" t="s">
        <v>8009</v>
      </c>
      <c r="C8667" t="s">
        <v>7342</v>
      </c>
      <c r="D8667" t="s">
        <v>18457</v>
      </c>
      <c r="E8667" t="s">
        <v>18659</v>
      </c>
      <c r="F8667" t="s">
        <v>7325</v>
      </c>
      <c r="G8667" t="s">
        <v>7241</v>
      </c>
      <c r="H8667" s="37">
        <v>46080</v>
      </c>
      <c r="I8667" t="s">
        <v>8010</v>
      </c>
    </row>
    <row r="8668" spans="1:9" x14ac:dyDescent="0.35">
      <c r="A8668" t="s">
        <v>183</v>
      </c>
      <c r="B8668" t="s">
        <v>184</v>
      </c>
      <c r="C8668" t="s">
        <v>7342</v>
      </c>
      <c r="D8668" t="s">
        <v>18457</v>
      </c>
      <c r="E8668" t="s">
        <v>18659</v>
      </c>
      <c r="F8668" t="s">
        <v>7325</v>
      </c>
      <c r="G8668" t="s">
        <v>7241</v>
      </c>
      <c r="H8668" s="37">
        <v>46080</v>
      </c>
      <c r="I8668" t="s">
        <v>4671</v>
      </c>
    </row>
    <row r="8669" spans="1:9" x14ac:dyDescent="0.35">
      <c r="A8669" t="s">
        <v>185</v>
      </c>
      <c r="B8669" t="s">
        <v>186</v>
      </c>
      <c r="C8669" t="s">
        <v>7342</v>
      </c>
      <c r="D8669" t="s">
        <v>18457</v>
      </c>
      <c r="E8669" t="s">
        <v>18659</v>
      </c>
      <c r="F8669" t="s">
        <v>7325</v>
      </c>
      <c r="G8669" t="s">
        <v>7241</v>
      </c>
      <c r="H8669" s="37">
        <v>46080</v>
      </c>
      <c r="I8669" t="s">
        <v>4881</v>
      </c>
    </row>
    <row r="8670" spans="1:9" x14ac:dyDescent="0.35">
      <c r="A8670" t="s">
        <v>187</v>
      </c>
      <c r="B8670" t="s">
        <v>188</v>
      </c>
      <c r="C8670" t="s">
        <v>7342</v>
      </c>
      <c r="D8670" t="s">
        <v>18457</v>
      </c>
      <c r="E8670" t="s">
        <v>18659</v>
      </c>
      <c r="F8670" t="s">
        <v>7325</v>
      </c>
      <c r="G8670" t="s">
        <v>7241</v>
      </c>
      <c r="H8670" s="37">
        <v>46080</v>
      </c>
      <c r="I8670" t="s">
        <v>5433</v>
      </c>
    </row>
    <row r="8671" spans="1:9" x14ac:dyDescent="0.35">
      <c r="A8671" t="s">
        <v>197</v>
      </c>
      <c r="B8671" t="s">
        <v>198</v>
      </c>
      <c r="C8671" t="s">
        <v>7342</v>
      </c>
      <c r="D8671" t="s">
        <v>18457</v>
      </c>
      <c r="E8671" t="s">
        <v>18659</v>
      </c>
      <c r="F8671" t="s">
        <v>7325</v>
      </c>
      <c r="G8671" t="s">
        <v>7241</v>
      </c>
      <c r="H8671" s="37">
        <v>46080</v>
      </c>
      <c r="I8671" t="s">
        <v>5434</v>
      </c>
    </row>
    <row r="8672" spans="1:9" x14ac:dyDescent="0.35">
      <c r="A8672" t="s">
        <v>199</v>
      </c>
      <c r="B8672" t="s">
        <v>200</v>
      </c>
      <c r="C8672" t="s">
        <v>7342</v>
      </c>
      <c r="D8672" t="s">
        <v>18457</v>
      </c>
      <c r="E8672" t="s">
        <v>18659</v>
      </c>
      <c r="F8672" t="s">
        <v>7325</v>
      </c>
      <c r="G8672" t="s">
        <v>7241</v>
      </c>
      <c r="H8672" s="37">
        <v>46080</v>
      </c>
      <c r="I8672" t="s">
        <v>5152</v>
      </c>
    </row>
    <row r="8673" spans="1:9" x14ac:dyDescent="0.35">
      <c r="A8673" t="s">
        <v>204</v>
      </c>
      <c r="B8673" t="s">
        <v>205</v>
      </c>
      <c r="C8673" t="s">
        <v>7342</v>
      </c>
      <c r="D8673" t="s">
        <v>18457</v>
      </c>
      <c r="E8673" t="s">
        <v>18659</v>
      </c>
      <c r="F8673" t="s">
        <v>7325</v>
      </c>
      <c r="G8673" t="s">
        <v>7241</v>
      </c>
      <c r="H8673" s="37">
        <v>46080</v>
      </c>
      <c r="I8673" t="s">
        <v>4871</v>
      </c>
    </row>
    <row r="8674" spans="1:9" x14ac:dyDescent="0.35">
      <c r="A8674" t="s">
        <v>206</v>
      </c>
      <c r="B8674" t="s">
        <v>207</v>
      </c>
      <c r="C8674" t="s">
        <v>7342</v>
      </c>
      <c r="D8674" t="s">
        <v>18457</v>
      </c>
      <c r="E8674" t="s">
        <v>18659</v>
      </c>
      <c r="F8674" t="s">
        <v>7325</v>
      </c>
      <c r="G8674" t="s">
        <v>7241</v>
      </c>
      <c r="H8674" s="37">
        <v>46080</v>
      </c>
      <c r="I8674" t="s">
        <v>5435</v>
      </c>
    </row>
    <row r="8675" spans="1:9" x14ac:dyDescent="0.35">
      <c r="A8675" t="s">
        <v>9327</v>
      </c>
      <c r="B8675" t="s">
        <v>9328</v>
      </c>
      <c r="C8675" t="s">
        <v>7342</v>
      </c>
      <c r="D8675" t="s">
        <v>18457</v>
      </c>
      <c r="E8675" t="s">
        <v>18659</v>
      </c>
      <c r="F8675" t="s">
        <v>7325</v>
      </c>
      <c r="G8675" t="s">
        <v>7241</v>
      </c>
      <c r="H8675" s="37">
        <v>46080</v>
      </c>
      <c r="I8675" t="s">
        <v>9329</v>
      </c>
    </row>
    <row r="8676" spans="1:9" x14ac:dyDescent="0.35">
      <c r="A8676" t="s">
        <v>215</v>
      </c>
      <c r="B8676" t="s">
        <v>216</v>
      </c>
      <c r="C8676" t="s">
        <v>7342</v>
      </c>
      <c r="D8676" t="s">
        <v>18457</v>
      </c>
      <c r="E8676" t="s">
        <v>18659</v>
      </c>
      <c r="F8676" t="s">
        <v>7325</v>
      </c>
      <c r="G8676" t="s">
        <v>7241</v>
      </c>
      <c r="H8676" s="37">
        <v>46080</v>
      </c>
      <c r="I8676" t="s">
        <v>4018</v>
      </c>
    </row>
    <row r="8677" spans="1:9" x14ac:dyDescent="0.35">
      <c r="A8677" t="s">
        <v>11303</v>
      </c>
      <c r="B8677" t="s">
        <v>11304</v>
      </c>
      <c r="C8677" t="s">
        <v>7342</v>
      </c>
      <c r="D8677" t="s">
        <v>18457</v>
      </c>
      <c r="E8677" t="s">
        <v>18659</v>
      </c>
      <c r="F8677" t="s">
        <v>7325</v>
      </c>
      <c r="G8677" t="s">
        <v>7241</v>
      </c>
      <c r="H8677" s="37">
        <v>46080</v>
      </c>
      <c r="I8677" t="s">
        <v>11305</v>
      </c>
    </row>
    <row r="8678" spans="1:9" x14ac:dyDescent="0.35">
      <c r="A8678" t="s">
        <v>10018</v>
      </c>
      <c r="B8678" t="s">
        <v>10019</v>
      </c>
      <c r="C8678" t="s">
        <v>7342</v>
      </c>
      <c r="D8678" t="s">
        <v>18457</v>
      </c>
      <c r="E8678" t="s">
        <v>18659</v>
      </c>
      <c r="F8678" t="s">
        <v>7325</v>
      </c>
      <c r="G8678" t="s">
        <v>7241</v>
      </c>
      <c r="H8678" s="37">
        <v>46080</v>
      </c>
      <c r="I8678" t="s">
        <v>10020</v>
      </c>
    </row>
    <row r="8679" spans="1:9" x14ac:dyDescent="0.35">
      <c r="A8679" t="s">
        <v>217</v>
      </c>
      <c r="B8679" t="s">
        <v>218</v>
      </c>
      <c r="C8679" t="s">
        <v>7342</v>
      </c>
      <c r="D8679" t="s">
        <v>18457</v>
      </c>
      <c r="E8679" t="s">
        <v>18659</v>
      </c>
      <c r="F8679" t="s">
        <v>7325</v>
      </c>
      <c r="G8679" t="s">
        <v>7241</v>
      </c>
      <c r="H8679" s="37">
        <v>46080</v>
      </c>
      <c r="I8679" t="s">
        <v>4402</v>
      </c>
    </row>
    <row r="8680" spans="1:9" x14ac:dyDescent="0.35">
      <c r="A8680" t="s">
        <v>18100</v>
      </c>
      <c r="B8680" t="s">
        <v>18102</v>
      </c>
      <c r="C8680" t="s">
        <v>7342</v>
      </c>
      <c r="D8680" t="s">
        <v>18457</v>
      </c>
      <c r="E8680" t="s">
        <v>18659</v>
      </c>
      <c r="F8680" t="s">
        <v>7325</v>
      </c>
      <c r="G8680" t="s">
        <v>7241</v>
      </c>
      <c r="H8680" s="37">
        <v>46080</v>
      </c>
      <c r="I8680" t="s">
        <v>18101</v>
      </c>
    </row>
    <row r="8681" spans="1:9" x14ac:dyDescent="0.35">
      <c r="A8681" t="s">
        <v>10927</v>
      </c>
      <c r="B8681" t="s">
        <v>10928</v>
      </c>
      <c r="C8681" t="s">
        <v>7342</v>
      </c>
      <c r="D8681" t="s">
        <v>18457</v>
      </c>
      <c r="E8681" t="s">
        <v>18659</v>
      </c>
      <c r="F8681" t="s">
        <v>7325</v>
      </c>
      <c r="G8681" t="s">
        <v>7241</v>
      </c>
      <c r="H8681" s="37">
        <v>46080</v>
      </c>
      <c r="I8681" t="s">
        <v>10929</v>
      </c>
    </row>
    <row r="8682" spans="1:9" x14ac:dyDescent="0.35">
      <c r="A8682" t="s">
        <v>10276</v>
      </c>
      <c r="B8682" t="s">
        <v>10277</v>
      </c>
      <c r="C8682" t="s">
        <v>7342</v>
      </c>
      <c r="D8682" t="s">
        <v>18457</v>
      </c>
      <c r="E8682" t="s">
        <v>18659</v>
      </c>
      <c r="F8682" t="s">
        <v>7325</v>
      </c>
      <c r="G8682" t="s">
        <v>7241</v>
      </c>
      <c r="H8682" s="37">
        <v>46080</v>
      </c>
      <c r="I8682" t="s">
        <v>10278</v>
      </c>
    </row>
    <row r="8683" spans="1:9" x14ac:dyDescent="0.35">
      <c r="A8683" t="s">
        <v>10090</v>
      </c>
      <c r="B8683" t="s">
        <v>10091</v>
      </c>
      <c r="C8683" t="s">
        <v>7342</v>
      </c>
      <c r="D8683" t="s">
        <v>18457</v>
      </c>
      <c r="E8683" t="s">
        <v>18659</v>
      </c>
      <c r="F8683" t="s">
        <v>7325</v>
      </c>
      <c r="G8683" t="s">
        <v>7241</v>
      </c>
      <c r="H8683" s="37">
        <v>46080</v>
      </c>
      <c r="I8683" t="s">
        <v>10092</v>
      </c>
    </row>
    <row r="8684" spans="1:9" x14ac:dyDescent="0.35">
      <c r="A8684" t="s">
        <v>223</v>
      </c>
      <c r="B8684" t="s">
        <v>224</v>
      </c>
      <c r="C8684" t="s">
        <v>7342</v>
      </c>
      <c r="D8684" t="s">
        <v>18457</v>
      </c>
      <c r="E8684" t="s">
        <v>18659</v>
      </c>
      <c r="F8684" t="s">
        <v>7325</v>
      </c>
      <c r="G8684" t="s">
        <v>7241</v>
      </c>
      <c r="H8684" s="37">
        <v>46080</v>
      </c>
      <c r="I8684" t="s">
        <v>5161</v>
      </c>
    </row>
    <row r="8685" spans="1:9" x14ac:dyDescent="0.35">
      <c r="A8685" t="s">
        <v>7824</v>
      </c>
      <c r="B8685" t="s">
        <v>18103</v>
      </c>
      <c r="C8685" t="s">
        <v>7342</v>
      </c>
      <c r="D8685" t="s">
        <v>18457</v>
      </c>
      <c r="E8685" t="s">
        <v>18659</v>
      </c>
      <c r="F8685" t="s">
        <v>7325</v>
      </c>
      <c r="G8685" t="s">
        <v>7241</v>
      </c>
      <c r="H8685" s="37">
        <v>46080</v>
      </c>
      <c r="I8685" t="s">
        <v>7826</v>
      </c>
    </row>
    <row r="8686" spans="1:9" x14ac:dyDescent="0.35">
      <c r="A8686" t="s">
        <v>231</v>
      </c>
      <c r="B8686" t="s">
        <v>232</v>
      </c>
      <c r="C8686" t="s">
        <v>7342</v>
      </c>
      <c r="D8686" t="s">
        <v>18457</v>
      </c>
      <c r="E8686" t="s">
        <v>18659</v>
      </c>
      <c r="F8686" t="s">
        <v>7325</v>
      </c>
      <c r="G8686" t="s">
        <v>7241</v>
      </c>
      <c r="H8686" s="37">
        <v>46080</v>
      </c>
      <c r="I8686" t="s">
        <v>5125</v>
      </c>
    </row>
    <row r="8687" spans="1:9" x14ac:dyDescent="0.35">
      <c r="A8687" t="s">
        <v>235</v>
      </c>
      <c r="B8687" t="s">
        <v>236</v>
      </c>
      <c r="C8687" t="s">
        <v>7342</v>
      </c>
      <c r="D8687" t="s">
        <v>18457</v>
      </c>
      <c r="E8687" t="s">
        <v>18659</v>
      </c>
      <c r="F8687" t="s">
        <v>7325</v>
      </c>
      <c r="G8687" t="s">
        <v>7241</v>
      </c>
      <c r="H8687" s="37">
        <v>46080</v>
      </c>
      <c r="I8687" t="s">
        <v>4593</v>
      </c>
    </row>
    <row r="8688" spans="1:9" x14ac:dyDescent="0.35">
      <c r="A8688" t="s">
        <v>18104</v>
      </c>
      <c r="B8688" t="s">
        <v>18106</v>
      </c>
      <c r="C8688" t="s">
        <v>7342</v>
      </c>
      <c r="D8688" t="s">
        <v>18457</v>
      </c>
      <c r="E8688" t="s">
        <v>18659</v>
      </c>
      <c r="F8688" t="s">
        <v>7325</v>
      </c>
      <c r="G8688" t="s">
        <v>7241</v>
      </c>
      <c r="H8688" s="37">
        <v>46080</v>
      </c>
      <c r="I8688" t="s">
        <v>18105</v>
      </c>
    </row>
    <row r="8689" spans="1:9" x14ac:dyDescent="0.35">
      <c r="A8689" t="s">
        <v>237</v>
      </c>
      <c r="B8689" t="s">
        <v>238</v>
      </c>
      <c r="C8689" t="s">
        <v>7342</v>
      </c>
      <c r="D8689" t="s">
        <v>18457</v>
      </c>
      <c r="E8689" t="s">
        <v>18659</v>
      </c>
      <c r="F8689" t="s">
        <v>7325</v>
      </c>
      <c r="G8689" t="s">
        <v>7241</v>
      </c>
      <c r="H8689" s="37">
        <v>46080</v>
      </c>
      <c r="I8689" t="s">
        <v>4630</v>
      </c>
    </row>
    <row r="8690" spans="1:9" x14ac:dyDescent="0.35">
      <c r="A8690" t="s">
        <v>239</v>
      </c>
      <c r="B8690" t="s">
        <v>240</v>
      </c>
      <c r="C8690" t="s">
        <v>7342</v>
      </c>
      <c r="D8690" t="s">
        <v>18457</v>
      </c>
      <c r="E8690" t="s">
        <v>18659</v>
      </c>
      <c r="F8690" t="s">
        <v>7325</v>
      </c>
      <c r="G8690" t="s">
        <v>7241</v>
      </c>
      <c r="H8690" s="37">
        <v>46080</v>
      </c>
      <c r="I8690" t="s">
        <v>5436</v>
      </c>
    </row>
    <row r="8691" spans="1:9" x14ac:dyDescent="0.35">
      <c r="A8691" t="s">
        <v>8053</v>
      </c>
      <c r="B8691" t="s">
        <v>8054</v>
      </c>
      <c r="C8691" t="s">
        <v>7342</v>
      </c>
      <c r="D8691" t="s">
        <v>18457</v>
      </c>
      <c r="E8691" t="s">
        <v>18659</v>
      </c>
      <c r="F8691" t="s">
        <v>7325</v>
      </c>
      <c r="G8691" t="s">
        <v>7241</v>
      </c>
      <c r="H8691" s="37">
        <v>46080</v>
      </c>
      <c r="I8691" t="s">
        <v>8055</v>
      </c>
    </row>
    <row r="8692" spans="1:9" x14ac:dyDescent="0.35">
      <c r="A8692" t="s">
        <v>241</v>
      </c>
      <c r="B8692" t="s">
        <v>242</v>
      </c>
      <c r="C8692" t="s">
        <v>7342</v>
      </c>
      <c r="D8692" t="s">
        <v>18457</v>
      </c>
      <c r="E8692" t="s">
        <v>18659</v>
      </c>
      <c r="F8692" t="s">
        <v>7325</v>
      </c>
      <c r="G8692" t="s">
        <v>7241</v>
      </c>
      <c r="H8692" s="37">
        <v>46080</v>
      </c>
      <c r="I8692" t="s">
        <v>5437</v>
      </c>
    </row>
    <row r="8693" spans="1:9" x14ac:dyDescent="0.35">
      <c r="A8693" t="s">
        <v>251</v>
      </c>
      <c r="B8693" t="s">
        <v>252</v>
      </c>
      <c r="C8693" t="s">
        <v>7342</v>
      </c>
      <c r="D8693" t="s">
        <v>18457</v>
      </c>
      <c r="E8693" t="s">
        <v>18659</v>
      </c>
      <c r="F8693" t="s">
        <v>7325</v>
      </c>
      <c r="G8693" t="s">
        <v>7241</v>
      </c>
      <c r="H8693" s="37">
        <v>46080</v>
      </c>
      <c r="I8693" t="s">
        <v>5438</v>
      </c>
    </row>
    <row r="8694" spans="1:9" x14ac:dyDescent="0.35">
      <c r="A8694" t="s">
        <v>261</v>
      </c>
      <c r="B8694" t="s">
        <v>262</v>
      </c>
      <c r="C8694" t="s">
        <v>7342</v>
      </c>
      <c r="D8694" t="s">
        <v>18457</v>
      </c>
      <c r="E8694" t="s">
        <v>18659</v>
      </c>
      <c r="F8694" t="s">
        <v>7325</v>
      </c>
      <c r="G8694" t="s">
        <v>7241</v>
      </c>
      <c r="H8694" s="37">
        <v>46080</v>
      </c>
      <c r="I8694" t="s">
        <v>4825</v>
      </c>
    </row>
    <row r="8695" spans="1:9" x14ac:dyDescent="0.35">
      <c r="A8695" t="s">
        <v>265</v>
      </c>
      <c r="B8695" t="s">
        <v>266</v>
      </c>
      <c r="C8695" t="s">
        <v>7342</v>
      </c>
      <c r="D8695" t="s">
        <v>18457</v>
      </c>
      <c r="E8695" t="s">
        <v>18659</v>
      </c>
      <c r="F8695" t="s">
        <v>7325</v>
      </c>
      <c r="G8695" t="s">
        <v>7241</v>
      </c>
      <c r="H8695" s="37">
        <v>46080</v>
      </c>
      <c r="I8695" t="s">
        <v>5440</v>
      </c>
    </row>
    <row r="8696" spans="1:9" x14ac:dyDescent="0.35">
      <c r="A8696" t="s">
        <v>267</v>
      </c>
      <c r="B8696" t="s">
        <v>268</v>
      </c>
      <c r="C8696" t="s">
        <v>7342</v>
      </c>
      <c r="D8696" t="s">
        <v>18457</v>
      </c>
      <c r="E8696" t="s">
        <v>18659</v>
      </c>
      <c r="F8696" t="s">
        <v>7325</v>
      </c>
      <c r="G8696" t="s">
        <v>7241</v>
      </c>
      <c r="H8696" s="37">
        <v>46080</v>
      </c>
      <c r="I8696" t="s">
        <v>5441</v>
      </c>
    </row>
    <row r="8697" spans="1:9" x14ac:dyDescent="0.35">
      <c r="A8697" t="s">
        <v>269</v>
      </c>
      <c r="B8697" t="s">
        <v>270</v>
      </c>
      <c r="C8697" t="s">
        <v>7342</v>
      </c>
      <c r="D8697" t="s">
        <v>18457</v>
      </c>
      <c r="E8697" t="s">
        <v>18659</v>
      </c>
      <c r="F8697" t="s">
        <v>7325</v>
      </c>
      <c r="G8697" t="s">
        <v>7241</v>
      </c>
      <c r="H8697" s="37">
        <v>46080</v>
      </c>
      <c r="I8697" t="s">
        <v>5442</v>
      </c>
    </row>
    <row r="8698" spans="1:9" x14ac:dyDescent="0.35">
      <c r="A8698" t="s">
        <v>271</v>
      </c>
      <c r="B8698" t="s">
        <v>272</v>
      </c>
      <c r="C8698" t="s">
        <v>7342</v>
      </c>
      <c r="D8698" t="s">
        <v>18457</v>
      </c>
      <c r="E8698" t="s">
        <v>18659</v>
      </c>
      <c r="F8698" t="s">
        <v>7325</v>
      </c>
      <c r="G8698" t="s">
        <v>7241</v>
      </c>
      <c r="H8698" s="37">
        <v>46080</v>
      </c>
      <c r="I8698" t="s">
        <v>5443</v>
      </c>
    </row>
    <row r="8699" spans="1:9" x14ac:dyDescent="0.35">
      <c r="A8699" t="s">
        <v>273</v>
      </c>
      <c r="B8699" t="s">
        <v>274</v>
      </c>
      <c r="C8699" t="s">
        <v>7342</v>
      </c>
      <c r="D8699" t="s">
        <v>18457</v>
      </c>
      <c r="E8699" t="s">
        <v>18659</v>
      </c>
      <c r="F8699" t="s">
        <v>7325</v>
      </c>
      <c r="G8699" t="s">
        <v>7241</v>
      </c>
      <c r="H8699" s="37">
        <v>46080</v>
      </c>
      <c r="I8699" t="s">
        <v>4849</v>
      </c>
    </row>
    <row r="8700" spans="1:9" x14ac:dyDescent="0.35">
      <c r="A8700" t="s">
        <v>278</v>
      </c>
      <c r="B8700" t="s">
        <v>279</v>
      </c>
      <c r="C8700" t="s">
        <v>7342</v>
      </c>
      <c r="D8700" t="s">
        <v>18457</v>
      </c>
      <c r="E8700" t="s">
        <v>18659</v>
      </c>
      <c r="F8700" t="s">
        <v>7325</v>
      </c>
      <c r="G8700" t="s">
        <v>7241</v>
      </c>
      <c r="H8700" s="37">
        <v>46080</v>
      </c>
      <c r="I8700" t="s">
        <v>5444</v>
      </c>
    </row>
    <row r="8701" spans="1:9" x14ac:dyDescent="0.35">
      <c r="A8701" t="s">
        <v>284</v>
      </c>
      <c r="B8701" t="s">
        <v>285</v>
      </c>
      <c r="C8701" t="s">
        <v>7342</v>
      </c>
      <c r="D8701" t="s">
        <v>18457</v>
      </c>
      <c r="E8701" t="s">
        <v>18659</v>
      </c>
      <c r="F8701" t="s">
        <v>7325</v>
      </c>
      <c r="G8701" t="s">
        <v>7241</v>
      </c>
      <c r="H8701" s="37">
        <v>46080</v>
      </c>
      <c r="I8701" t="s">
        <v>5445</v>
      </c>
    </row>
    <row r="8702" spans="1:9" x14ac:dyDescent="0.35">
      <c r="A8702" t="s">
        <v>293</v>
      </c>
      <c r="B8702" t="s">
        <v>294</v>
      </c>
      <c r="C8702" t="s">
        <v>7342</v>
      </c>
      <c r="D8702" t="s">
        <v>18457</v>
      </c>
      <c r="E8702" t="s">
        <v>18659</v>
      </c>
      <c r="F8702" t="s">
        <v>7325</v>
      </c>
      <c r="G8702" t="s">
        <v>7241</v>
      </c>
      <c r="H8702" s="37">
        <v>46080</v>
      </c>
      <c r="I8702" t="s">
        <v>4456</v>
      </c>
    </row>
    <row r="8703" spans="1:9" x14ac:dyDescent="0.35">
      <c r="A8703" t="s">
        <v>9336</v>
      </c>
      <c r="B8703" t="s">
        <v>9337</v>
      </c>
      <c r="C8703" t="s">
        <v>7342</v>
      </c>
      <c r="D8703" t="s">
        <v>18457</v>
      </c>
      <c r="E8703" t="s">
        <v>18659</v>
      </c>
      <c r="F8703" t="s">
        <v>7325</v>
      </c>
      <c r="G8703" t="s">
        <v>7241</v>
      </c>
      <c r="H8703" s="37">
        <v>46080</v>
      </c>
      <c r="I8703" t="s">
        <v>9338</v>
      </c>
    </row>
    <row r="8704" spans="1:9" x14ac:dyDescent="0.35">
      <c r="A8704" t="s">
        <v>297</v>
      </c>
      <c r="B8704" t="s">
        <v>298</v>
      </c>
      <c r="C8704" t="s">
        <v>7342</v>
      </c>
      <c r="D8704" t="s">
        <v>18457</v>
      </c>
      <c r="E8704" t="s">
        <v>18659</v>
      </c>
      <c r="F8704" t="s">
        <v>7325</v>
      </c>
      <c r="G8704" t="s">
        <v>7241</v>
      </c>
      <c r="H8704" s="37">
        <v>46080</v>
      </c>
      <c r="I8704" t="s">
        <v>5446</v>
      </c>
    </row>
    <row r="8705" spans="1:9" x14ac:dyDescent="0.35">
      <c r="A8705" t="s">
        <v>299</v>
      </c>
      <c r="B8705" t="s">
        <v>300</v>
      </c>
      <c r="C8705" t="s">
        <v>7342</v>
      </c>
      <c r="D8705" t="s">
        <v>18457</v>
      </c>
      <c r="E8705" t="s">
        <v>18659</v>
      </c>
      <c r="F8705" t="s">
        <v>7325</v>
      </c>
      <c r="G8705" t="s">
        <v>7241</v>
      </c>
      <c r="H8705" s="37">
        <v>46080</v>
      </c>
      <c r="I8705" t="s">
        <v>4879</v>
      </c>
    </row>
    <row r="8706" spans="1:9" x14ac:dyDescent="0.35">
      <c r="A8706" t="s">
        <v>305</v>
      </c>
      <c r="B8706" t="s">
        <v>306</v>
      </c>
      <c r="C8706" t="s">
        <v>7342</v>
      </c>
      <c r="D8706" t="s">
        <v>18457</v>
      </c>
      <c r="E8706" t="s">
        <v>18659</v>
      </c>
      <c r="F8706" t="s">
        <v>7325</v>
      </c>
      <c r="G8706" t="s">
        <v>7241</v>
      </c>
      <c r="H8706" s="37">
        <v>46080</v>
      </c>
      <c r="I8706" t="s">
        <v>5114</v>
      </c>
    </row>
    <row r="8707" spans="1:9" x14ac:dyDescent="0.35">
      <c r="A8707" t="s">
        <v>10315</v>
      </c>
      <c r="B8707" t="s">
        <v>10316</v>
      </c>
      <c r="C8707" t="s">
        <v>7342</v>
      </c>
      <c r="D8707" t="s">
        <v>18457</v>
      </c>
      <c r="E8707" t="s">
        <v>18659</v>
      </c>
      <c r="F8707" t="s">
        <v>7325</v>
      </c>
      <c r="G8707" t="s">
        <v>7241</v>
      </c>
      <c r="H8707" s="37">
        <v>46080</v>
      </c>
      <c r="I8707" t="s">
        <v>10317</v>
      </c>
    </row>
    <row r="8708" spans="1:9" x14ac:dyDescent="0.35">
      <c r="A8708" t="s">
        <v>313</v>
      </c>
      <c r="B8708" t="s">
        <v>314</v>
      </c>
      <c r="C8708" t="s">
        <v>7342</v>
      </c>
      <c r="D8708" t="s">
        <v>18457</v>
      </c>
      <c r="E8708" t="s">
        <v>18659</v>
      </c>
      <c r="F8708" t="s">
        <v>7325</v>
      </c>
      <c r="G8708" t="s">
        <v>7241</v>
      </c>
      <c r="H8708" s="37">
        <v>46080</v>
      </c>
      <c r="I8708" t="s">
        <v>4524</v>
      </c>
    </row>
    <row r="8709" spans="1:9" x14ac:dyDescent="0.35">
      <c r="A8709" t="s">
        <v>315</v>
      </c>
      <c r="B8709" t="s">
        <v>316</v>
      </c>
      <c r="C8709" t="s">
        <v>7342</v>
      </c>
      <c r="D8709" t="s">
        <v>18457</v>
      </c>
      <c r="E8709" t="s">
        <v>18659</v>
      </c>
      <c r="F8709" t="s">
        <v>7325</v>
      </c>
      <c r="G8709" t="s">
        <v>7241</v>
      </c>
      <c r="H8709" s="37">
        <v>46080</v>
      </c>
      <c r="I8709" t="s">
        <v>5447</v>
      </c>
    </row>
    <row r="8710" spans="1:9" x14ac:dyDescent="0.35">
      <c r="A8710" t="s">
        <v>317</v>
      </c>
      <c r="B8710" t="s">
        <v>318</v>
      </c>
      <c r="C8710" t="s">
        <v>7342</v>
      </c>
      <c r="D8710" t="s">
        <v>18457</v>
      </c>
      <c r="E8710" t="s">
        <v>18659</v>
      </c>
      <c r="F8710" t="s">
        <v>7325</v>
      </c>
      <c r="G8710" t="s">
        <v>7241</v>
      </c>
      <c r="H8710" s="37">
        <v>46080</v>
      </c>
      <c r="I8710" t="s">
        <v>5448</v>
      </c>
    </row>
    <row r="8711" spans="1:9" x14ac:dyDescent="0.35">
      <c r="A8711" t="s">
        <v>11206</v>
      </c>
      <c r="B8711" t="s">
        <v>11207</v>
      </c>
      <c r="C8711" t="s">
        <v>7342</v>
      </c>
      <c r="D8711" t="s">
        <v>18457</v>
      </c>
      <c r="E8711" t="s">
        <v>18659</v>
      </c>
      <c r="F8711" t="s">
        <v>7325</v>
      </c>
      <c r="G8711" t="s">
        <v>7241</v>
      </c>
      <c r="H8711" s="37">
        <v>46080</v>
      </c>
      <c r="I8711" t="s">
        <v>11208</v>
      </c>
    </row>
    <row r="8712" spans="1:9" x14ac:dyDescent="0.35">
      <c r="A8712" t="s">
        <v>323</v>
      </c>
      <c r="B8712" t="s">
        <v>324</v>
      </c>
      <c r="C8712" t="s">
        <v>7342</v>
      </c>
      <c r="D8712" t="s">
        <v>18457</v>
      </c>
      <c r="E8712" t="s">
        <v>18659</v>
      </c>
      <c r="F8712" t="s">
        <v>7325</v>
      </c>
      <c r="G8712" t="s">
        <v>7241</v>
      </c>
      <c r="H8712" s="37">
        <v>46080</v>
      </c>
      <c r="I8712" t="s">
        <v>5124</v>
      </c>
    </row>
    <row r="8713" spans="1:9" x14ac:dyDescent="0.35">
      <c r="A8713" t="s">
        <v>7959</v>
      </c>
      <c r="B8713" t="s">
        <v>7960</v>
      </c>
      <c r="C8713" t="s">
        <v>7342</v>
      </c>
      <c r="D8713" t="s">
        <v>18457</v>
      </c>
      <c r="E8713" t="s">
        <v>18659</v>
      </c>
      <c r="F8713" t="s">
        <v>7325</v>
      </c>
      <c r="G8713" t="s">
        <v>7241</v>
      </c>
      <c r="H8713" s="37">
        <v>46080</v>
      </c>
      <c r="I8713" t="s">
        <v>7961</v>
      </c>
    </row>
    <row r="8714" spans="1:9" x14ac:dyDescent="0.35">
      <c r="A8714" t="s">
        <v>337</v>
      </c>
      <c r="B8714" t="s">
        <v>338</v>
      </c>
      <c r="C8714" t="s">
        <v>7342</v>
      </c>
      <c r="D8714" t="s">
        <v>18457</v>
      </c>
      <c r="E8714" t="s">
        <v>18659</v>
      </c>
      <c r="F8714" t="s">
        <v>7325</v>
      </c>
      <c r="G8714" t="s">
        <v>7241</v>
      </c>
      <c r="H8714" s="37">
        <v>46080</v>
      </c>
      <c r="I8714" t="s">
        <v>5449</v>
      </c>
    </row>
    <row r="8715" spans="1:9" x14ac:dyDescent="0.35">
      <c r="A8715" t="s">
        <v>10252</v>
      </c>
      <c r="B8715" t="s">
        <v>10253</v>
      </c>
      <c r="C8715" t="s">
        <v>7342</v>
      </c>
      <c r="D8715" t="s">
        <v>18457</v>
      </c>
      <c r="E8715" t="s">
        <v>18659</v>
      </c>
      <c r="F8715" t="s">
        <v>7325</v>
      </c>
      <c r="G8715" t="s">
        <v>7241</v>
      </c>
      <c r="H8715" s="37">
        <v>46080</v>
      </c>
      <c r="I8715" t="s">
        <v>10254</v>
      </c>
    </row>
    <row r="8716" spans="1:9" x14ac:dyDescent="0.35">
      <c r="A8716" t="s">
        <v>345</v>
      </c>
      <c r="B8716" t="s">
        <v>346</v>
      </c>
      <c r="C8716" t="s">
        <v>7342</v>
      </c>
      <c r="D8716" t="s">
        <v>18457</v>
      </c>
      <c r="E8716" t="s">
        <v>18659</v>
      </c>
      <c r="F8716" t="s">
        <v>7325</v>
      </c>
      <c r="G8716" t="s">
        <v>7241</v>
      </c>
      <c r="H8716" s="37">
        <v>46080</v>
      </c>
      <c r="I8716" t="s">
        <v>4565</v>
      </c>
    </row>
    <row r="8717" spans="1:9" x14ac:dyDescent="0.35">
      <c r="A8717" t="s">
        <v>347</v>
      </c>
      <c r="B8717" t="s">
        <v>348</v>
      </c>
      <c r="C8717" t="s">
        <v>7342</v>
      </c>
      <c r="D8717" t="s">
        <v>18457</v>
      </c>
      <c r="E8717" t="s">
        <v>18659</v>
      </c>
      <c r="F8717" t="s">
        <v>7325</v>
      </c>
      <c r="G8717" t="s">
        <v>7241</v>
      </c>
      <c r="H8717" s="37">
        <v>46080</v>
      </c>
      <c r="I8717" t="s">
        <v>4153</v>
      </c>
    </row>
    <row r="8718" spans="1:9" x14ac:dyDescent="0.35">
      <c r="A8718" t="s">
        <v>349</v>
      </c>
      <c r="B8718" t="s">
        <v>350</v>
      </c>
      <c r="C8718" t="s">
        <v>7342</v>
      </c>
      <c r="D8718" t="s">
        <v>18457</v>
      </c>
      <c r="E8718" t="s">
        <v>18659</v>
      </c>
      <c r="F8718" t="s">
        <v>7325</v>
      </c>
      <c r="G8718" t="s">
        <v>7241</v>
      </c>
      <c r="H8718" s="37">
        <v>46080</v>
      </c>
      <c r="I8718" t="s">
        <v>4056</v>
      </c>
    </row>
    <row r="8719" spans="1:9" x14ac:dyDescent="0.35">
      <c r="A8719" t="s">
        <v>351</v>
      </c>
      <c r="B8719" t="s">
        <v>352</v>
      </c>
      <c r="C8719" t="s">
        <v>7342</v>
      </c>
      <c r="D8719" t="s">
        <v>18457</v>
      </c>
      <c r="E8719" t="s">
        <v>18659</v>
      </c>
      <c r="F8719" t="s">
        <v>7325</v>
      </c>
      <c r="G8719" t="s">
        <v>7241</v>
      </c>
      <c r="H8719" s="37">
        <v>46080</v>
      </c>
      <c r="I8719" t="s">
        <v>5450</v>
      </c>
    </row>
    <row r="8720" spans="1:9" x14ac:dyDescent="0.35">
      <c r="A8720" t="s">
        <v>353</v>
      </c>
      <c r="B8720" t="s">
        <v>354</v>
      </c>
      <c r="C8720" t="s">
        <v>7342</v>
      </c>
      <c r="D8720" t="s">
        <v>18457</v>
      </c>
      <c r="E8720" t="s">
        <v>18659</v>
      </c>
      <c r="F8720" t="s">
        <v>7325</v>
      </c>
      <c r="G8720" t="s">
        <v>7241</v>
      </c>
      <c r="H8720" s="37">
        <v>46080</v>
      </c>
      <c r="I8720" t="s">
        <v>4172</v>
      </c>
    </row>
    <row r="8721" spans="1:9" x14ac:dyDescent="0.35">
      <c r="A8721" t="s">
        <v>355</v>
      </c>
      <c r="B8721" t="s">
        <v>356</v>
      </c>
      <c r="C8721" t="s">
        <v>7342</v>
      </c>
      <c r="D8721" t="s">
        <v>18457</v>
      </c>
      <c r="E8721" t="s">
        <v>18659</v>
      </c>
      <c r="F8721" t="s">
        <v>7325</v>
      </c>
      <c r="G8721" t="s">
        <v>7241</v>
      </c>
      <c r="H8721" s="37">
        <v>46080</v>
      </c>
      <c r="I8721" t="s">
        <v>5451</v>
      </c>
    </row>
    <row r="8722" spans="1:9" x14ac:dyDescent="0.35">
      <c r="A8722" t="s">
        <v>357</v>
      </c>
      <c r="B8722" t="s">
        <v>358</v>
      </c>
      <c r="C8722" t="s">
        <v>7342</v>
      </c>
      <c r="D8722" t="s">
        <v>18457</v>
      </c>
      <c r="E8722" t="s">
        <v>18659</v>
      </c>
      <c r="F8722" t="s">
        <v>7325</v>
      </c>
      <c r="G8722" t="s">
        <v>7241</v>
      </c>
      <c r="H8722" s="37">
        <v>46080</v>
      </c>
      <c r="I8722" t="s">
        <v>5452</v>
      </c>
    </row>
    <row r="8723" spans="1:9" x14ac:dyDescent="0.35">
      <c r="A8723" t="s">
        <v>11273</v>
      </c>
      <c r="B8723" t="s">
        <v>11274</v>
      </c>
      <c r="C8723" t="s">
        <v>7342</v>
      </c>
      <c r="D8723" t="s">
        <v>18457</v>
      </c>
      <c r="E8723" t="s">
        <v>18659</v>
      </c>
      <c r="F8723" t="s">
        <v>7325</v>
      </c>
      <c r="G8723" t="s">
        <v>7241</v>
      </c>
      <c r="H8723" s="37">
        <v>46080</v>
      </c>
      <c r="I8723" t="s">
        <v>11275</v>
      </c>
    </row>
    <row r="8724" spans="1:9" x14ac:dyDescent="0.35">
      <c r="A8724" t="s">
        <v>7857</v>
      </c>
      <c r="B8724" t="s">
        <v>7858</v>
      </c>
      <c r="C8724" t="s">
        <v>7342</v>
      </c>
      <c r="D8724" t="s">
        <v>18457</v>
      </c>
      <c r="E8724" t="s">
        <v>18659</v>
      </c>
      <c r="F8724" t="s">
        <v>7325</v>
      </c>
      <c r="G8724" t="s">
        <v>7241</v>
      </c>
      <c r="H8724" s="37">
        <v>46080</v>
      </c>
      <c r="I8724" t="s">
        <v>7859</v>
      </c>
    </row>
    <row r="8725" spans="1:9" x14ac:dyDescent="0.35">
      <c r="A8725" t="s">
        <v>361</v>
      </c>
      <c r="B8725" t="s">
        <v>362</v>
      </c>
      <c r="C8725" t="s">
        <v>7342</v>
      </c>
      <c r="D8725" t="s">
        <v>18457</v>
      </c>
      <c r="E8725" t="s">
        <v>18659</v>
      </c>
      <c r="F8725" t="s">
        <v>7325</v>
      </c>
      <c r="G8725" t="s">
        <v>7241</v>
      </c>
      <c r="H8725" s="37">
        <v>46080</v>
      </c>
      <c r="I8725" t="s">
        <v>4808</v>
      </c>
    </row>
    <row r="8726" spans="1:9" x14ac:dyDescent="0.35">
      <c r="A8726" t="s">
        <v>10213</v>
      </c>
      <c r="B8726" t="s">
        <v>10214</v>
      </c>
      <c r="C8726" t="s">
        <v>7342</v>
      </c>
      <c r="D8726" t="s">
        <v>18457</v>
      </c>
      <c r="E8726" t="s">
        <v>18659</v>
      </c>
      <c r="F8726" t="s">
        <v>7325</v>
      </c>
      <c r="G8726" t="s">
        <v>7241</v>
      </c>
      <c r="H8726" s="37">
        <v>46080</v>
      </c>
      <c r="I8726" t="s">
        <v>10215</v>
      </c>
    </row>
    <row r="8727" spans="1:9" x14ac:dyDescent="0.35">
      <c r="A8727" t="s">
        <v>363</v>
      </c>
      <c r="B8727" t="s">
        <v>364</v>
      </c>
      <c r="C8727" t="s">
        <v>7342</v>
      </c>
      <c r="D8727" t="s">
        <v>18457</v>
      </c>
      <c r="E8727" t="s">
        <v>18659</v>
      </c>
      <c r="F8727" t="s">
        <v>7325</v>
      </c>
      <c r="G8727" t="s">
        <v>7241</v>
      </c>
      <c r="H8727" s="37">
        <v>46080</v>
      </c>
      <c r="I8727" t="s">
        <v>5453</v>
      </c>
    </row>
    <row r="8728" spans="1:9" x14ac:dyDescent="0.35">
      <c r="A8728" t="s">
        <v>374</v>
      </c>
      <c r="B8728" t="s">
        <v>375</v>
      </c>
      <c r="C8728" t="s">
        <v>7342</v>
      </c>
      <c r="D8728" t="s">
        <v>18457</v>
      </c>
      <c r="E8728" t="s">
        <v>18659</v>
      </c>
      <c r="F8728" t="s">
        <v>7325</v>
      </c>
      <c r="G8728" t="s">
        <v>7241</v>
      </c>
      <c r="H8728" s="37">
        <v>46080</v>
      </c>
      <c r="I8728" t="s">
        <v>5454</v>
      </c>
    </row>
    <row r="8729" spans="1:9" x14ac:dyDescent="0.35">
      <c r="A8729" t="s">
        <v>376</v>
      </c>
      <c r="B8729" t="s">
        <v>377</v>
      </c>
      <c r="C8729" t="s">
        <v>7342</v>
      </c>
      <c r="D8729" t="s">
        <v>18457</v>
      </c>
      <c r="E8729" t="s">
        <v>18659</v>
      </c>
      <c r="F8729" t="s">
        <v>7325</v>
      </c>
      <c r="G8729" t="s">
        <v>7241</v>
      </c>
      <c r="H8729" s="37">
        <v>46080</v>
      </c>
      <c r="I8729" t="s">
        <v>4448</v>
      </c>
    </row>
    <row r="8730" spans="1:9" x14ac:dyDescent="0.35">
      <c r="A8730" t="s">
        <v>380</v>
      </c>
      <c r="B8730" t="s">
        <v>5455</v>
      </c>
      <c r="C8730" t="s">
        <v>7342</v>
      </c>
      <c r="D8730" t="s">
        <v>18457</v>
      </c>
      <c r="E8730" t="s">
        <v>18659</v>
      </c>
      <c r="F8730" t="s">
        <v>7325</v>
      </c>
      <c r="G8730" t="s">
        <v>7241</v>
      </c>
      <c r="H8730" s="37">
        <v>46080</v>
      </c>
      <c r="I8730" t="s">
        <v>5456</v>
      </c>
    </row>
    <row r="8731" spans="1:9" x14ac:dyDescent="0.35">
      <c r="A8731" t="s">
        <v>7893</v>
      </c>
      <c r="B8731" t="s">
        <v>7894</v>
      </c>
      <c r="C8731" t="s">
        <v>7342</v>
      </c>
      <c r="D8731" t="s">
        <v>18457</v>
      </c>
      <c r="E8731" t="s">
        <v>18659</v>
      </c>
      <c r="F8731" t="s">
        <v>7325</v>
      </c>
      <c r="G8731" t="s">
        <v>7241</v>
      </c>
      <c r="H8731" s="37">
        <v>46080</v>
      </c>
      <c r="I8731" t="s">
        <v>7895</v>
      </c>
    </row>
    <row r="8732" spans="1:9" x14ac:dyDescent="0.35">
      <c r="A8732" t="s">
        <v>381</v>
      </c>
      <c r="B8732" t="s">
        <v>382</v>
      </c>
      <c r="C8732" t="s">
        <v>7342</v>
      </c>
      <c r="D8732" t="s">
        <v>18457</v>
      </c>
      <c r="E8732" t="s">
        <v>18659</v>
      </c>
      <c r="F8732" t="s">
        <v>7325</v>
      </c>
      <c r="G8732" t="s">
        <v>7241</v>
      </c>
      <c r="H8732" s="37">
        <v>46080</v>
      </c>
      <c r="I8732" t="s">
        <v>4795</v>
      </c>
    </row>
    <row r="8733" spans="1:9" x14ac:dyDescent="0.35">
      <c r="A8733" t="s">
        <v>10075</v>
      </c>
      <c r="B8733" t="s">
        <v>10076</v>
      </c>
      <c r="C8733" t="s">
        <v>7342</v>
      </c>
      <c r="D8733" t="s">
        <v>18457</v>
      </c>
      <c r="E8733" t="s">
        <v>18659</v>
      </c>
      <c r="F8733" t="s">
        <v>7325</v>
      </c>
      <c r="G8733" t="s">
        <v>7241</v>
      </c>
      <c r="H8733" s="37">
        <v>46080</v>
      </c>
      <c r="I8733" t="s">
        <v>10077</v>
      </c>
    </row>
    <row r="8734" spans="1:9" x14ac:dyDescent="0.35">
      <c r="A8734" t="s">
        <v>383</v>
      </c>
      <c r="B8734" t="s">
        <v>384</v>
      </c>
      <c r="C8734" t="s">
        <v>7342</v>
      </c>
      <c r="D8734" t="s">
        <v>18457</v>
      </c>
      <c r="E8734" t="s">
        <v>18659</v>
      </c>
      <c r="F8734" t="s">
        <v>7325</v>
      </c>
      <c r="G8734" t="s">
        <v>7241</v>
      </c>
      <c r="H8734" s="37">
        <v>46080</v>
      </c>
      <c r="I8734" t="s">
        <v>5457</v>
      </c>
    </row>
    <row r="8735" spans="1:9" x14ac:dyDescent="0.35">
      <c r="A8735" t="s">
        <v>387</v>
      </c>
      <c r="B8735" t="s">
        <v>388</v>
      </c>
      <c r="C8735" t="s">
        <v>7342</v>
      </c>
      <c r="D8735" t="s">
        <v>18457</v>
      </c>
      <c r="E8735" t="s">
        <v>18659</v>
      </c>
      <c r="F8735" t="s">
        <v>7325</v>
      </c>
      <c r="G8735" t="s">
        <v>7241</v>
      </c>
      <c r="H8735" s="37">
        <v>46080</v>
      </c>
      <c r="I8735" t="s">
        <v>5458</v>
      </c>
    </row>
    <row r="8736" spans="1:9" x14ac:dyDescent="0.35">
      <c r="A8736" t="s">
        <v>10282</v>
      </c>
      <c r="B8736" t="s">
        <v>10283</v>
      </c>
      <c r="C8736" t="s">
        <v>7342</v>
      </c>
      <c r="D8736" t="s">
        <v>18457</v>
      </c>
      <c r="E8736" t="s">
        <v>18659</v>
      </c>
      <c r="F8736" t="s">
        <v>7325</v>
      </c>
      <c r="G8736" t="s">
        <v>7241</v>
      </c>
      <c r="H8736" s="37">
        <v>46080</v>
      </c>
      <c r="I8736" t="s">
        <v>10284</v>
      </c>
    </row>
    <row r="8737" spans="1:9" x14ac:dyDescent="0.35">
      <c r="A8737" t="s">
        <v>398</v>
      </c>
      <c r="B8737" t="s">
        <v>5460</v>
      </c>
      <c r="C8737" t="s">
        <v>7342</v>
      </c>
      <c r="D8737" t="s">
        <v>18457</v>
      </c>
      <c r="E8737" t="s">
        <v>18659</v>
      </c>
      <c r="F8737" t="s">
        <v>7325</v>
      </c>
      <c r="G8737" t="s">
        <v>7241</v>
      </c>
      <c r="H8737" s="37">
        <v>46080</v>
      </c>
      <c r="I8737" t="s">
        <v>5461</v>
      </c>
    </row>
    <row r="8738" spans="1:9" x14ac:dyDescent="0.35">
      <c r="A8738" t="s">
        <v>401</v>
      </c>
      <c r="B8738" t="s">
        <v>402</v>
      </c>
      <c r="C8738" t="s">
        <v>7342</v>
      </c>
      <c r="D8738" t="s">
        <v>18457</v>
      </c>
      <c r="E8738" t="s">
        <v>18659</v>
      </c>
      <c r="F8738" t="s">
        <v>7325</v>
      </c>
      <c r="G8738" t="s">
        <v>7241</v>
      </c>
      <c r="H8738" s="37">
        <v>46080</v>
      </c>
      <c r="I8738" t="s">
        <v>5094</v>
      </c>
    </row>
    <row r="8739" spans="1:9" x14ac:dyDescent="0.35">
      <c r="A8739" t="s">
        <v>406</v>
      </c>
      <c r="B8739" t="s">
        <v>407</v>
      </c>
      <c r="C8739" t="s">
        <v>7342</v>
      </c>
      <c r="D8739" t="s">
        <v>18457</v>
      </c>
      <c r="E8739" t="s">
        <v>18659</v>
      </c>
      <c r="F8739" t="s">
        <v>7325</v>
      </c>
      <c r="G8739" t="s">
        <v>7241</v>
      </c>
      <c r="H8739" s="37">
        <v>46080</v>
      </c>
      <c r="I8739" t="s">
        <v>5085</v>
      </c>
    </row>
    <row r="8740" spans="1:9" x14ac:dyDescent="0.35">
      <c r="A8740" t="s">
        <v>418</v>
      </c>
      <c r="B8740" t="s">
        <v>419</v>
      </c>
      <c r="C8740" t="s">
        <v>7342</v>
      </c>
      <c r="D8740" t="s">
        <v>18457</v>
      </c>
      <c r="E8740" t="s">
        <v>18659</v>
      </c>
      <c r="F8740" t="s">
        <v>7325</v>
      </c>
      <c r="G8740" t="s">
        <v>7241</v>
      </c>
      <c r="H8740" s="37">
        <v>46080</v>
      </c>
      <c r="I8740" t="s">
        <v>4413</v>
      </c>
    </row>
    <row r="8741" spans="1:9" x14ac:dyDescent="0.35">
      <c r="A8741" t="s">
        <v>10093</v>
      </c>
      <c r="B8741" t="s">
        <v>10094</v>
      </c>
      <c r="C8741" t="s">
        <v>7342</v>
      </c>
      <c r="D8741" t="s">
        <v>18457</v>
      </c>
      <c r="E8741" t="s">
        <v>18659</v>
      </c>
      <c r="F8741" t="s">
        <v>7325</v>
      </c>
      <c r="G8741" t="s">
        <v>7241</v>
      </c>
      <c r="H8741" s="37">
        <v>46080</v>
      </c>
      <c r="I8741" t="s">
        <v>10095</v>
      </c>
    </row>
    <row r="8742" spans="1:9" x14ac:dyDescent="0.35">
      <c r="A8742" t="s">
        <v>422</v>
      </c>
      <c r="B8742" t="s">
        <v>423</v>
      </c>
      <c r="C8742" t="s">
        <v>7342</v>
      </c>
      <c r="D8742" t="s">
        <v>18457</v>
      </c>
      <c r="E8742" t="s">
        <v>18659</v>
      </c>
      <c r="F8742" t="s">
        <v>7325</v>
      </c>
      <c r="G8742" t="s">
        <v>7241</v>
      </c>
      <c r="H8742" s="37">
        <v>46080</v>
      </c>
      <c r="I8742" t="s">
        <v>7257</v>
      </c>
    </row>
    <row r="8743" spans="1:9" x14ac:dyDescent="0.35">
      <c r="A8743" t="s">
        <v>426</v>
      </c>
      <c r="B8743" t="s">
        <v>427</v>
      </c>
      <c r="C8743" t="s">
        <v>7342</v>
      </c>
      <c r="D8743" t="s">
        <v>18457</v>
      </c>
      <c r="E8743" t="s">
        <v>18659</v>
      </c>
      <c r="F8743" t="s">
        <v>7325</v>
      </c>
      <c r="G8743" t="s">
        <v>7241</v>
      </c>
      <c r="H8743" s="37">
        <v>46080</v>
      </c>
      <c r="I8743" t="s">
        <v>5100</v>
      </c>
    </row>
    <row r="8744" spans="1:9" x14ac:dyDescent="0.35">
      <c r="A8744" t="s">
        <v>429</v>
      </c>
      <c r="B8744" t="s">
        <v>430</v>
      </c>
      <c r="C8744" t="s">
        <v>7342</v>
      </c>
      <c r="D8744" t="s">
        <v>18457</v>
      </c>
      <c r="E8744" t="s">
        <v>18659</v>
      </c>
      <c r="F8744" t="s">
        <v>7325</v>
      </c>
      <c r="G8744" t="s">
        <v>7241</v>
      </c>
      <c r="H8744" s="37">
        <v>46080</v>
      </c>
      <c r="I8744" t="s">
        <v>5462</v>
      </c>
    </row>
    <row r="8745" spans="1:9" x14ac:dyDescent="0.35">
      <c r="A8745" t="s">
        <v>431</v>
      </c>
      <c r="B8745" t="s">
        <v>432</v>
      </c>
      <c r="C8745" t="s">
        <v>7342</v>
      </c>
      <c r="D8745" t="s">
        <v>18457</v>
      </c>
      <c r="E8745" t="s">
        <v>18659</v>
      </c>
      <c r="F8745" t="s">
        <v>7325</v>
      </c>
      <c r="G8745" t="s">
        <v>7241</v>
      </c>
      <c r="H8745" s="37">
        <v>46080</v>
      </c>
      <c r="I8745" t="s">
        <v>4832</v>
      </c>
    </row>
    <row r="8746" spans="1:9" x14ac:dyDescent="0.35">
      <c r="A8746" t="s">
        <v>433</v>
      </c>
      <c r="B8746" t="s">
        <v>434</v>
      </c>
      <c r="C8746" t="s">
        <v>7342</v>
      </c>
      <c r="D8746" t="s">
        <v>18457</v>
      </c>
      <c r="E8746" t="s">
        <v>18659</v>
      </c>
      <c r="F8746" t="s">
        <v>7325</v>
      </c>
      <c r="G8746" t="s">
        <v>7241</v>
      </c>
      <c r="H8746" s="37">
        <v>46080</v>
      </c>
      <c r="I8746" t="s">
        <v>5463</v>
      </c>
    </row>
    <row r="8747" spans="1:9" x14ac:dyDescent="0.35">
      <c r="A8747" t="s">
        <v>435</v>
      </c>
      <c r="B8747" t="s">
        <v>436</v>
      </c>
      <c r="C8747" t="s">
        <v>7342</v>
      </c>
      <c r="D8747" t="s">
        <v>18457</v>
      </c>
      <c r="E8747" t="s">
        <v>18659</v>
      </c>
      <c r="F8747" t="s">
        <v>7325</v>
      </c>
      <c r="G8747" t="s">
        <v>7241</v>
      </c>
      <c r="H8747" s="37">
        <v>46080</v>
      </c>
      <c r="I8747" t="s">
        <v>5464</v>
      </c>
    </row>
    <row r="8748" spans="1:9" x14ac:dyDescent="0.35">
      <c r="A8748" t="s">
        <v>441</v>
      </c>
      <c r="B8748" t="s">
        <v>442</v>
      </c>
      <c r="C8748" t="s">
        <v>7342</v>
      </c>
      <c r="D8748" t="s">
        <v>18457</v>
      </c>
      <c r="E8748" t="s">
        <v>18659</v>
      </c>
      <c r="F8748" t="s">
        <v>7325</v>
      </c>
      <c r="G8748" t="s">
        <v>7241</v>
      </c>
      <c r="H8748" s="37">
        <v>46080</v>
      </c>
      <c r="I8748" t="s">
        <v>5465</v>
      </c>
    </row>
    <row r="8749" spans="1:9" x14ac:dyDescent="0.35">
      <c r="A8749" t="s">
        <v>446</v>
      </c>
      <c r="B8749" t="s">
        <v>447</v>
      </c>
      <c r="C8749" t="s">
        <v>7342</v>
      </c>
      <c r="D8749" t="s">
        <v>18457</v>
      </c>
      <c r="E8749" t="s">
        <v>18659</v>
      </c>
      <c r="F8749" t="s">
        <v>7325</v>
      </c>
      <c r="G8749" t="s">
        <v>7241</v>
      </c>
      <c r="H8749" s="37">
        <v>46080</v>
      </c>
      <c r="I8749" t="s">
        <v>5045</v>
      </c>
    </row>
    <row r="8750" spans="1:9" x14ac:dyDescent="0.35">
      <c r="A8750" t="s">
        <v>448</v>
      </c>
      <c r="B8750" t="s">
        <v>449</v>
      </c>
      <c r="C8750" t="s">
        <v>7342</v>
      </c>
      <c r="D8750" t="s">
        <v>18457</v>
      </c>
      <c r="E8750" t="s">
        <v>18659</v>
      </c>
      <c r="F8750" t="s">
        <v>7325</v>
      </c>
      <c r="G8750" t="s">
        <v>7241</v>
      </c>
      <c r="H8750" s="37">
        <v>46080</v>
      </c>
      <c r="I8750" t="s">
        <v>5466</v>
      </c>
    </row>
    <row r="8751" spans="1:9" x14ac:dyDescent="0.35">
      <c r="A8751" t="s">
        <v>450</v>
      </c>
      <c r="B8751" t="s">
        <v>451</v>
      </c>
      <c r="C8751" t="s">
        <v>7342</v>
      </c>
      <c r="D8751" t="s">
        <v>18457</v>
      </c>
      <c r="E8751" t="s">
        <v>18659</v>
      </c>
      <c r="F8751" t="s">
        <v>7325</v>
      </c>
      <c r="G8751" t="s">
        <v>7241</v>
      </c>
      <c r="H8751" s="37">
        <v>46080</v>
      </c>
      <c r="I8751" t="s">
        <v>5467</v>
      </c>
    </row>
    <row r="8752" spans="1:9" x14ac:dyDescent="0.35">
      <c r="A8752" t="s">
        <v>456</v>
      </c>
      <c r="B8752" t="s">
        <v>457</v>
      </c>
      <c r="C8752" t="s">
        <v>7342</v>
      </c>
      <c r="D8752" t="s">
        <v>18457</v>
      </c>
      <c r="E8752" t="s">
        <v>18659</v>
      </c>
      <c r="F8752" t="s">
        <v>7325</v>
      </c>
      <c r="G8752" t="s">
        <v>7241</v>
      </c>
      <c r="H8752" s="37">
        <v>46080</v>
      </c>
      <c r="I8752" t="s">
        <v>5468</v>
      </c>
    </row>
    <row r="8753" spans="1:9" x14ac:dyDescent="0.35">
      <c r="A8753" t="s">
        <v>458</v>
      </c>
      <c r="B8753" t="s">
        <v>459</v>
      </c>
      <c r="C8753" t="s">
        <v>7342</v>
      </c>
      <c r="D8753" t="s">
        <v>18457</v>
      </c>
      <c r="E8753" t="s">
        <v>18659</v>
      </c>
      <c r="F8753" t="s">
        <v>7325</v>
      </c>
      <c r="G8753" t="s">
        <v>7241</v>
      </c>
      <c r="H8753" s="37">
        <v>46080</v>
      </c>
      <c r="I8753" t="s">
        <v>4772</v>
      </c>
    </row>
    <row r="8754" spans="1:9" x14ac:dyDescent="0.35">
      <c r="A8754" t="s">
        <v>465</v>
      </c>
      <c r="B8754" t="s">
        <v>466</v>
      </c>
      <c r="C8754" t="s">
        <v>7342</v>
      </c>
      <c r="D8754" t="s">
        <v>18457</v>
      </c>
      <c r="E8754" t="s">
        <v>18659</v>
      </c>
      <c r="F8754" t="s">
        <v>7325</v>
      </c>
      <c r="G8754" t="s">
        <v>7241</v>
      </c>
      <c r="H8754" s="37">
        <v>46080</v>
      </c>
      <c r="I8754" t="s">
        <v>5470</v>
      </c>
    </row>
    <row r="8755" spans="1:9" x14ac:dyDescent="0.35">
      <c r="A8755" t="s">
        <v>467</v>
      </c>
      <c r="B8755" t="s">
        <v>468</v>
      </c>
      <c r="C8755" t="s">
        <v>7342</v>
      </c>
      <c r="D8755" t="s">
        <v>18457</v>
      </c>
      <c r="E8755" t="s">
        <v>18659</v>
      </c>
      <c r="F8755" t="s">
        <v>7325</v>
      </c>
      <c r="G8755" t="s">
        <v>7241</v>
      </c>
      <c r="H8755" s="37">
        <v>46080</v>
      </c>
      <c r="I8755" t="s">
        <v>4426</v>
      </c>
    </row>
    <row r="8756" spans="1:9" x14ac:dyDescent="0.35">
      <c r="A8756" t="s">
        <v>469</v>
      </c>
      <c r="B8756" t="s">
        <v>470</v>
      </c>
      <c r="C8756" t="s">
        <v>7342</v>
      </c>
      <c r="D8756" t="s">
        <v>18457</v>
      </c>
      <c r="E8756" t="s">
        <v>18659</v>
      </c>
      <c r="F8756" t="s">
        <v>7325</v>
      </c>
      <c r="G8756" t="s">
        <v>7241</v>
      </c>
      <c r="H8756" s="37">
        <v>46080</v>
      </c>
      <c r="I8756" t="s">
        <v>5471</v>
      </c>
    </row>
    <row r="8757" spans="1:9" x14ac:dyDescent="0.35">
      <c r="A8757" t="s">
        <v>477</v>
      </c>
      <c r="B8757" t="s">
        <v>478</v>
      </c>
      <c r="C8757" t="s">
        <v>7342</v>
      </c>
      <c r="D8757" t="s">
        <v>18457</v>
      </c>
      <c r="E8757" t="s">
        <v>18659</v>
      </c>
      <c r="F8757" t="s">
        <v>7325</v>
      </c>
      <c r="G8757" t="s">
        <v>7241</v>
      </c>
      <c r="H8757" s="37">
        <v>46080</v>
      </c>
      <c r="I8757" t="s">
        <v>4834</v>
      </c>
    </row>
    <row r="8758" spans="1:9" x14ac:dyDescent="0.35">
      <c r="A8758" t="s">
        <v>479</v>
      </c>
      <c r="B8758" t="s">
        <v>480</v>
      </c>
      <c r="C8758" t="s">
        <v>7342</v>
      </c>
      <c r="D8758" t="s">
        <v>18457</v>
      </c>
      <c r="E8758" t="s">
        <v>18659</v>
      </c>
      <c r="F8758" t="s">
        <v>7325</v>
      </c>
      <c r="G8758" t="s">
        <v>7241</v>
      </c>
      <c r="H8758" s="37">
        <v>46080</v>
      </c>
      <c r="I8758" t="s">
        <v>5472</v>
      </c>
    </row>
    <row r="8759" spans="1:9" x14ac:dyDescent="0.35">
      <c r="A8759" t="s">
        <v>481</v>
      </c>
      <c r="B8759" t="s">
        <v>482</v>
      </c>
      <c r="C8759" t="s">
        <v>7342</v>
      </c>
      <c r="D8759" t="s">
        <v>18457</v>
      </c>
      <c r="E8759" t="s">
        <v>18659</v>
      </c>
      <c r="F8759" t="s">
        <v>7325</v>
      </c>
      <c r="G8759" t="s">
        <v>7241</v>
      </c>
      <c r="H8759" s="37">
        <v>46080</v>
      </c>
      <c r="I8759" t="s">
        <v>5473</v>
      </c>
    </row>
    <row r="8760" spans="1:9" x14ac:dyDescent="0.35">
      <c r="A8760" t="s">
        <v>483</v>
      </c>
      <c r="B8760" t="s">
        <v>484</v>
      </c>
      <c r="C8760" t="s">
        <v>7342</v>
      </c>
      <c r="D8760" t="s">
        <v>18457</v>
      </c>
      <c r="E8760" t="s">
        <v>18659</v>
      </c>
      <c r="F8760" t="s">
        <v>7325</v>
      </c>
      <c r="G8760" t="s">
        <v>7241</v>
      </c>
      <c r="H8760" s="37">
        <v>46080</v>
      </c>
      <c r="I8760" t="s">
        <v>5474</v>
      </c>
    </row>
    <row r="8761" spans="1:9" x14ac:dyDescent="0.35">
      <c r="A8761" t="s">
        <v>10189</v>
      </c>
      <c r="B8761" t="s">
        <v>10190</v>
      </c>
      <c r="C8761" t="s">
        <v>7342</v>
      </c>
      <c r="D8761" t="s">
        <v>18457</v>
      </c>
      <c r="E8761" t="s">
        <v>18659</v>
      </c>
      <c r="F8761" t="s">
        <v>7325</v>
      </c>
      <c r="G8761" t="s">
        <v>7241</v>
      </c>
      <c r="H8761" s="37">
        <v>46080</v>
      </c>
      <c r="I8761" t="s">
        <v>10191</v>
      </c>
    </row>
    <row r="8762" spans="1:9" x14ac:dyDescent="0.35">
      <c r="A8762" t="s">
        <v>11182</v>
      </c>
      <c r="B8762" t="s">
        <v>11183</v>
      </c>
      <c r="C8762" t="s">
        <v>7342</v>
      </c>
      <c r="D8762" t="s">
        <v>18457</v>
      </c>
      <c r="E8762" t="s">
        <v>18659</v>
      </c>
      <c r="F8762" t="s">
        <v>7325</v>
      </c>
      <c r="G8762" t="s">
        <v>7241</v>
      </c>
      <c r="H8762" s="37">
        <v>46080</v>
      </c>
      <c r="I8762" t="s">
        <v>11184</v>
      </c>
    </row>
    <row r="8763" spans="1:9" x14ac:dyDescent="0.35">
      <c r="A8763" t="s">
        <v>9982</v>
      </c>
      <c r="B8763" t="s">
        <v>9983</v>
      </c>
      <c r="C8763" t="s">
        <v>7342</v>
      </c>
      <c r="D8763" t="s">
        <v>18457</v>
      </c>
      <c r="E8763" t="s">
        <v>18659</v>
      </c>
      <c r="F8763" t="s">
        <v>7325</v>
      </c>
      <c r="G8763" t="s">
        <v>7241</v>
      </c>
      <c r="H8763" s="37">
        <v>46080</v>
      </c>
      <c r="I8763" t="s">
        <v>9984</v>
      </c>
    </row>
    <row r="8764" spans="1:9" x14ac:dyDescent="0.35">
      <c r="A8764" t="s">
        <v>10048</v>
      </c>
      <c r="B8764" t="s">
        <v>10049</v>
      </c>
      <c r="C8764" t="s">
        <v>7342</v>
      </c>
      <c r="D8764" t="s">
        <v>18457</v>
      </c>
      <c r="E8764" t="s">
        <v>18659</v>
      </c>
      <c r="F8764" t="s">
        <v>7325</v>
      </c>
      <c r="G8764" t="s">
        <v>7241</v>
      </c>
      <c r="H8764" s="37">
        <v>46080</v>
      </c>
      <c r="I8764" t="s">
        <v>10050</v>
      </c>
    </row>
    <row r="8765" spans="1:9" x14ac:dyDescent="0.35">
      <c r="A8765" t="s">
        <v>487</v>
      </c>
      <c r="B8765" t="s">
        <v>488</v>
      </c>
      <c r="C8765" t="s">
        <v>7342</v>
      </c>
      <c r="D8765" t="s">
        <v>18457</v>
      </c>
      <c r="E8765" t="s">
        <v>18659</v>
      </c>
      <c r="F8765" t="s">
        <v>7325</v>
      </c>
      <c r="G8765" t="s">
        <v>7241</v>
      </c>
      <c r="H8765" s="37">
        <v>46080</v>
      </c>
      <c r="I8765" t="s">
        <v>5475</v>
      </c>
    </row>
    <row r="8766" spans="1:9" x14ac:dyDescent="0.35">
      <c r="A8766" t="s">
        <v>489</v>
      </c>
      <c r="B8766" t="s">
        <v>490</v>
      </c>
      <c r="C8766" t="s">
        <v>7342</v>
      </c>
      <c r="D8766" t="s">
        <v>18457</v>
      </c>
      <c r="E8766" t="s">
        <v>18659</v>
      </c>
      <c r="F8766" t="s">
        <v>7325</v>
      </c>
      <c r="G8766" t="s">
        <v>7241</v>
      </c>
      <c r="H8766" s="37">
        <v>46080</v>
      </c>
      <c r="I8766" t="s">
        <v>5476</v>
      </c>
    </row>
    <row r="8767" spans="1:9" x14ac:dyDescent="0.35">
      <c r="A8767" t="s">
        <v>495</v>
      </c>
      <c r="B8767" t="s">
        <v>494</v>
      </c>
      <c r="C8767" t="s">
        <v>7342</v>
      </c>
      <c r="D8767" t="s">
        <v>18457</v>
      </c>
      <c r="E8767" t="s">
        <v>18659</v>
      </c>
      <c r="F8767" t="s">
        <v>7325</v>
      </c>
      <c r="G8767" t="s">
        <v>7241</v>
      </c>
      <c r="H8767" s="37">
        <v>46080</v>
      </c>
      <c r="I8767" t="s">
        <v>3986</v>
      </c>
    </row>
    <row r="8768" spans="1:9" x14ac:dyDescent="0.35">
      <c r="A8768" t="s">
        <v>519</v>
      </c>
      <c r="B8768" t="s">
        <v>518</v>
      </c>
      <c r="C8768" t="s">
        <v>7342</v>
      </c>
      <c r="D8768" t="s">
        <v>18457</v>
      </c>
      <c r="E8768" t="s">
        <v>18659</v>
      </c>
      <c r="F8768" t="s">
        <v>7325</v>
      </c>
      <c r="G8768" t="s">
        <v>7241</v>
      </c>
      <c r="H8768" s="37">
        <v>46080</v>
      </c>
      <c r="I8768" t="s">
        <v>4033</v>
      </c>
    </row>
    <row r="8769" spans="1:9" x14ac:dyDescent="0.35">
      <c r="A8769" t="s">
        <v>530</v>
      </c>
      <c r="B8769" t="s">
        <v>531</v>
      </c>
      <c r="C8769" t="s">
        <v>7342</v>
      </c>
      <c r="D8769" t="s">
        <v>18457</v>
      </c>
      <c r="E8769" t="s">
        <v>18659</v>
      </c>
      <c r="F8769" t="s">
        <v>7325</v>
      </c>
      <c r="G8769" t="s">
        <v>7241</v>
      </c>
      <c r="H8769" s="37">
        <v>46080</v>
      </c>
      <c r="I8769" t="s">
        <v>4030</v>
      </c>
    </row>
    <row r="8770" spans="1:9" x14ac:dyDescent="0.35">
      <c r="A8770" t="s">
        <v>532</v>
      </c>
      <c r="B8770" t="s">
        <v>533</v>
      </c>
      <c r="C8770" t="s">
        <v>7342</v>
      </c>
      <c r="D8770" t="s">
        <v>18457</v>
      </c>
      <c r="E8770" t="s">
        <v>18659</v>
      </c>
      <c r="F8770" t="s">
        <v>7325</v>
      </c>
      <c r="G8770" t="s">
        <v>7241</v>
      </c>
      <c r="H8770" s="37">
        <v>46080</v>
      </c>
      <c r="I8770" t="s">
        <v>3999</v>
      </c>
    </row>
    <row r="8771" spans="1:9" x14ac:dyDescent="0.35">
      <c r="A8771" t="s">
        <v>537</v>
      </c>
      <c r="B8771" t="s">
        <v>538</v>
      </c>
      <c r="C8771" t="s">
        <v>7342</v>
      </c>
      <c r="D8771" t="s">
        <v>18457</v>
      </c>
      <c r="E8771" t="s">
        <v>18659</v>
      </c>
      <c r="F8771" t="s">
        <v>7325</v>
      </c>
      <c r="G8771" t="s">
        <v>7241</v>
      </c>
      <c r="H8771" s="37">
        <v>46080</v>
      </c>
      <c r="I8771" t="s">
        <v>4854</v>
      </c>
    </row>
    <row r="8772" spans="1:9" x14ac:dyDescent="0.35">
      <c r="A8772" t="s">
        <v>539</v>
      </c>
      <c r="B8772" t="s">
        <v>540</v>
      </c>
      <c r="C8772" t="s">
        <v>7342</v>
      </c>
      <c r="D8772" t="s">
        <v>18457</v>
      </c>
      <c r="E8772" t="s">
        <v>18659</v>
      </c>
      <c r="F8772" t="s">
        <v>7325</v>
      </c>
      <c r="G8772" t="s">
        <v>7241</v>
      </c>
      <c r="H8772" s="37">
        <v>46080</v>
      </c>
      <c r="I8772" t="s">
        <v>3988</v>
      </c>
    </row>
    <row r="8773" spans="1:9" x14ac:dyDescent="0.35">
      <c r="A8773" t="s">
        <v>549</v>
      </c>
      <c r="B8773" t="s">
        <v>550</v>
      </c>
      <c r="C8773" t="s">
        <v>7342</v>
      </c>
      <c r="D8773" t="s">
        <v>18457</v>
      </c>
      <c r="E8773" t="s">
        <v>18659</v>
      </c>
      <c r="F8773" t="s">
        <v>7325</v>
      </c>
      <c r="G8773" t="s">
        <v>7241</v>
      </c>
      <c r="H8773" s="37">
        <v>46080</v>
      </c>
      <c r="I8773" t="s">
        <v>3973</v>
      </c>
    </row>
    <row r="8774" spans="1:9" x14ac:dyDescent="0.35">
      <c r="A8774" t="s">
        <v>552</v>
      </c>
      <c r="B8774" t="s">
        <v>553</v>
      </c>
      <c r="C8774" t="s">
        <v>7342</v>
      </c>
      <c r="D8774" t="s">
        <v>18457</v>
      </c>
      <c r="E8774" t="s">
        <v>18659</v>
      </c>
      <c r="F8774" t="s">
        <v>7325</v>
      </c>
      <c r="G8774" t="s">
        <v>7241</v>
      </c>
      <c r="H8774" s="37">
        <v>46080</v>
      </c>
      <c r="I8774" t="s">
        <v>3969</v>
      </c>
    </row>
    <row r="8775" spans="1:9" x14ac:dyDescent="0.35">
      <c r="A8775" t="s">
        <v>554</v>
      </c>
      <c r="B8775" t="s">
        <v>555</v>
      </c>
      <c r="C8775" t="s">
        <v>7342</v>
      </c>
      <c r="D8775" t="s">
        <v>18457</v>
      </c>
      <c r="E8775" t="s">
        <v>18659</v>
      </c>
      <c r="F8775" t="s">
        <v>7325</v>
      </c>
      <c r="G8775" t="s">
        <v>7241</v>
      </c>
      <c r="H8775" s="37">
        <v>46080</v>
      </c>
      <c r="I8775" t="s">
        <v>4691</v>
      </c>
    </row>
    <row r="8776" spans="1:9" x14ac:dyDescent="0.35">
      <c r="A8776" t="s">
        <v>563</v>
      </c>
      <c r="B8776" t="s">
        <v>562</v>
      </c>
      <c r="C8776" t="s">
        <v>7342</v>
      </c>
      <c r="D8776" t="s">
        <v>18457</v>
      </c>
      <c r="E8776" t="s">
        <v>18659</v>
      </c>
      <c r="F8776" t="s">
        <v>7325</v>
      </c>
      <c r="G8776" t="s">
        <v>7241</v>
      </c>
      <c r="H8776" s="37">
        <v>46080</v>
      </c>
      <c r="I8776" t="s">
        <v>4728</v>
      </c>
    </row>
    <row r="8777" spans="1:9" x14ac:dyDescent="0.35">
      <c r="A8777" t="s">
        <v>9333</v>
      </c>
      <c r="B8777" t="s">
        <v>9334</v>
      </c>
      <c r="C8777" t="s">
        <v>7342</v>
      </c>
      <c r="D8777" t="s">
        <v>18457</v>
      </c>
      <c r="E8777" t="s">
        <v>18659</v>
      </c>
      <c r="F8777" t="s">
        <v>7325</v>
      </c>
      <c r="G8777" t="s">
        <v>7241</v>
      </c>
      <c r="H8777" s="37">
        <v>46080</v>
      </c>
      <c r="I8777" t="s">
        <v>9335</v>
      </c>
    </row>
    <row r="8778" spans="1:9" x14ac:dyDescent="0.35">
      <c r="A8778" t="s">
        <v>570</v>
      </c>
      <c r="B8778" t="s">
        <v>571</v>
      </c>
      <c r="C8778" t="s">
        <v>7342</v>
      </c>
      <c r="D8778" t="s">
        <v>18457</v>
      </c>
      <c r="E8778" t="s">
        <v>18659</v>
      </c>
      <c r="F8778" t="s">
        <v>7325</v>
      </c>
      <c r="G8778" t="s">
        <v>7241</v>
      </c>
      <c r="H8778" s="37">
        <v>46080</v>
      </c>
      <c r="I8778" t="s">
        <v>5477</v>
      </c>
    </row>
    <row r="8779" spans="1:9" x14ac:dyDescent="0.35">
      <c r="A8779" t="s">
        <v>576</v>
      </c>
      <c r="B8779" t="s">
        <v>577</v>
      </c>
      <c r="C8779" t="s">
        <v>7342</v>
      </c>
      <c r="D8779" t="s">
        <v>18457</v>
      </c>
      <c r="E8779" t="s">
        <v>18659</v>
      </c>
      <c r="F8779" t="s">
        <v>7325</v>
      </c>
      <c r="G8779" t="s">
        <v>7241</v>
      </c>
      <c r="H8779" s="37">
        <v>46080</v>
      </c>
      <c r="I8779" t="s">
        <v>4722</v>
      </c>
    </row>
    <row r="8780" spans="1:9" x14ac:dyDescent="0.35">
      <c r="A8780" t="s">
        <v>586</v>
      </c>
      <c r="B8780" t="s">
        <v>587</v>
      </c>
      <c r="C8780" t="s">
        <v>7342</v>
      </c>
      <c r="D8780" t="s">
        <v>18457</v>
      </c>
      <c r="E8780" t="s">
        <v>18659</v>
      </c>
      <c r="F8780" t="s">
        <v>7325</v>
      </c>
      <c r="G8780" t="s">
        <v>7241</v>
      </c>
      <c r="H8780" s="37">
        <v>46080</v>
      </c>
      <c r="I8780" t="s">
        <v>4535</v>
      </c>
    </row>
    <row r="8781" spans="1:9" x14ac:dyDescent="0.35">
      <c r="A8781" t="s">
        <v>588</v>
      </c>
      <c r="B8781" t="s">
        <v>589</v>
      </c>
      <c r="C8781" t="s">
        <v>7342</v>
      </c>
      <c r="D8781" t="s">
        <v>18457</v>
      </c>
      <c r="E8781" t="s">
        <v>18659</v>
      </c>
      <c r="F8781" t="s">
        <v>7325</v>
      </c>
      <c r="G8781" t="s">
        <v>7241</v>
      </c>
      <c r="H8781" s="37">
        <v>46080</v>
      </c>
      <c r="I8781" t="s">
        <v>4581</v>
      </c>
    </row>
    <row r="8782" spans="1:9" x14ac:dyDescent="0.35">
      <c r="A8782" t="s">
        <v>590</v>
      </c>
      <c r="B8782" t="s">
        <v>591</v>
      </c>
      <c r="C8782" t="s">
        <v>7342</v>
      </c>
      <c r="D8782" t="s">
        <v>18457</v>
      </c>
      <c r="E8782" t="s">
        <v>18659</v>
      </c>
      <c r="F8782" t="s">
        <v>7325</v>
      </c>
      <c r="G8782" t="s">
        <v>7241</v>
      </c>
      <c r="H8782" s="37">
        <v>46080</v>
      </c>
      <c r="I8782" t="s">
        <v>4750</v>
      </c>
    </row>
    <row r="8783" spans="1:9" x14ac:dyDescent="0.35">
      <c r="A8783" t="s">
        <v>594</v>
      </c>
      <c r="B8783" t="s">
        <v>595</v>
      </c>
      <c r="C8783" t="s">
        <v>7342</v>
      </c>
      <c r="D8783" t="s">
        <v>18457</v>
      </c>
      <c r="E8783" t="s">
        <v>18659</v>
      </c>
      <c r="F8783" t="s">
        <v>7325</v>
      </c>
      <c r="G8783" t="s">
        <v>7241</v>
      </c>
      <c r="H8783" s="37">
        <v>46080</v>
      </c>
      <c r="I8783" t="s">
        <v>4760</v>
      </c>
    </row>
    <row r="8784" spans="1:9" x14ac:dyDescent="0.35">
      <c r="A8784" t="s">
        <v>596</v>
      </c>
      <c r="B8784" t="s">
        <v>597</v>
      </c>
      <c r="C8784" t="s">
        <v>7342</v>
      </c>
      <c r="D8784" t="s">
        <v>18457</v>
      </c>
      <c r="E8784" t="s">
        <v>18659</v>
      </c>
      <c r="F8784" t="s">
        <v>7325</v>
      </c>
      <c r="G8784" t="s">
        <v>7241</v>
      </c>
      <c r="H8784" s="37">
        <v>46080</v>
      </c>
      <c r="I8784" t="s">
        <v>5478</v>
      </c>
    </row>
    <row r="8785" spans="1:9" x14ac:dyDescent="0.35">
      <c r="A8785" t="s">
        <v>598</v>
      </c>
      <c r="B8785" t="s">
        <v>599</v>
      </c>
      <c r="C8785" t="s">
        <v>7342</v>
      </c>
      <c r="D8785" t="s">
        <v>18457</v>
      </c>
      <c r="E8785" t="s">
        <v>18659</v>
      </c>
      <c r="F8785" t="s">
        <v>7325</v>
      </c>
      <c r="G8785" t="s">
        <v>7241</v>
      </c>
      <c r="H8785" s="37">
        <v>46080</v>
      </c>
      <c r="I8785" t="s">
        <v>4412</v>
      </c>
    </row>
    <row r="8786" spans="1:9" x14ac:dyDescent="0.35">
      <c r="A8786" t="s">
        <v>605</v>
      </c>
      <c r="B8786" t="s">
        <v>603</v>
      </c>
      <c r="C8786" t="s">
        <v>7342</v>
      </c>
      <c r="D8786" t="s">
        <v>18457</v>
      </c>
      <c r="E8786" t="s">
        <v>18659</v>
      </c>
      <c r="F8786" t="s">
        <v>7325</v>
      </c>
      <c r="G8786" t="s">
        <v>7241</v>
      </c>
      <c r="H8786" s="37">
        <v>46080</v>
      </c>
      <c r="I8786" t="s">
        <v>4130</v>
      </c>
    </row>
    <row r="8787" spans="1:9" x14ac:dyDescent="0.35">
      <c r="A8787" t="s">
        <v>614</v>
      </c>
      <c r="B8787" t="s">
        <v>615</v>
      </c>
      <c r="C8787" t="s">
        <v>7342</v>
      </c>
      <c r="D8787" t="s">
        <v>18457</v>
      </c>
      <c r="E8787" t="s">
        <v>18659</v>
      </c>
      <c r="F8787" t="s">
        <v>7325</v>
      </c>
      <c r="G8787" t="s">
        <v>7241</v>
      </c>
      <c r="H8787" s="37">
        <v>46080</v>
      </c>
      <c r="I8787" t="s">
        <v>4817</v>
      </c>
    </row>
    <row r="8788" spans="1:9" x14ac:dyDescent="0.35">
      <c r="A8788" t="s">
        <v>618</v>
      </c>
      <c r="B8788" t="s">
        <v>619</v>
      </c>
      <c r="C8788" t="s">
        <v>7342</v>
      </c>
      <c r="D8788" t="s">
        <v>18457</v>
      </c>
      <c r="E8788" t="s">
        <v>18659</v>
      </c>
      <c r="F8788" t="s">
        <v>7325</v>
      </c>
      <c r="G8788" t="s">
        <v>7241</v>
      </c>
      <c r="H8788" s="37">
        <v>46080</v>
      </c>
      <c r="I8788" t="s">
        <v>4590</v>
      </c>
    </row>
    <row r="8789" spans="1:9" x14ac:dyDescent="0.35">
      <c r="A8789" t="s">
        <v>622</v>
      </c>
      <c r="B8789" t="s">
        <v>623</v>
      </c>
      <c r="C8789" t="s">
        <v>7342</v>
      </c>
      <c r="D8789" t="s">
        <v>18457</v>
      </c>
      <c r="E8789" t="s">
        <v>18659</v>
      </c>
      <c r="F8789" t="s">
        <v>7325</v>
      </c>
      <c r="G8789" t="s">
        <v>7241</v>
      </c>
      <c r="H8789" s="37">
        <v>46080</v>
      </c>
      <c r="I8789" t="s">
        <v>4649</v>
      </c>
    </row>
    <row r="8790" spans="1:9" x14ac:dyDescent="0.35">
      <c r="A8790" t="s">
        <v>626</v>
      </c>
      <c r="B8790" t="s">
        <v>627</v>
      </c>
      <c r="C8790" t="s">
        <v>7342</v>
      </c>
      <c r="D8790" t="s">
        <v>18457</v>
      </c>
      <c r="E8790" t="s">
        <v>18659</v>
      </c>
      <c r="F8790" t="s">
        <v>7325</v>
      </c>
      <c r="G8790" t="s">
        <v>7241</v>
      </c>
      <c r="H8790" s="37">
        <v>46080</v>
      </c>
      <c r="I8790" t="s">
        <v>4554</v>
      </c>
    </row>
    <row r="8791" spans="1:9" x14ac:dyDescent="0.35">
      <c r="A8791" t="s">
        <v>630</v>
      </c>
      <c r="B8791" t="s">
        <v>631</v>
      </c>
      <c r="C8791" t="s">
        <v>7342</v>
      </c>
      <c r="D8791" t="s">
        <v>18457</v>
      </c>
      <c r="E8791" t="s">
        <v>18659</v>
      </c>
      <c r="F8791" t="s">
        <v>7325</v>
      </c>
      <c r="G8791" t="s">
        <v>7241</v>
      </c>
      <c r="H8791" s="37">
        <v>46080</v>
      </c>
      <c r="I8791" t="s">
        <v>4192</v>
      </c>
    </row>
    <row r="8792" spans="1:9" x14ac:dyDescent="0.35">
      <c r="A8792" t="s">
        <v>636</v>
      </c>
      <c r="B8792" t="s">
        <v>635</v>
      </c>
      <c r="C8792" t="s">
        <v>7342</v>
      </c>
      <c r="D8792" t="s">
        <v>18457</v>
      </c>
      <c r="E8792" t="s">
        <v>18659</v>
      </c>
      <c r="F8792" t="s">
        <v>7325</v>
      </c>
      <c r="G8792" t="s">
        <v>7241</v>
      </c>
      <c r="H8792" s="37">
        <v>46080</v>
      </c>
      <c r="I8792" t="s">
        <v>4171</v>
      </c>
    </row>
    <row r="8793" spans="1:9" x14ac:dyDescent="0.35">
      <c r="A8793" t="s">
        <v>643</v>
      </c>
      <c r="B8793" t="s">
        <v>644</v>
      </c>
      <c r="C8793" t="s">
        <v>7342</v>
      </c>
      <c r="D8793" t="s">
        <v>18457</v>
      </c>
      <c r="E8793" t="s">
        <v>18659</v>
      </c>
      <c r="F8793" t="s">
        <v>7325</v>
      </c>
      <c r="G8793" t="s">
        <v>7241</v>
      </c>
      <c r="H8793" s="37">
        <v>46080</v>
      </c>
      <c r="I8793" t="s">
        <v>4398</v>
      </c>
    </row>
    <row r="8794" spans="1:9" x14ac:dyDescent="0.35">
      <c r="A8794" t="s">
        <v>649</v>
      </c>
      <c r="B8794" t="s">
        <v>650</v>
      </c>
      <c r="C8794" t="s">
        <v>7342</v>
      </c>
      <c r="D8794" t="s">
        <v>18457</v>
      </c>
      <c r="E8794" t="s">
        <v>18659</v>
      </c>
      <c r="F8794" t="s">
        <v>7325</v>
      </c>
      <c r="G8794" t="s">
        <v>7241</v>
      </c>
      <c r="H8794" s="37">
        <v>46080</v>
      </c>
      <c r="I8794" t="s">
        <v>4837</v>
      </c>
    </row>
    <row r="8795" spans="1:9" x14ac:dyDescent="0.35">
      <c r="A8795" t="s">
        <v>651</v>
      </c>
      <c r="B8795" t="s">
        <v>652</v>
      </c>
      <c r="C8795" t="s">
        <v>7342</v>
      </c>
      <c r="D8795" t="s">
        <v>18457</v>
      </c>
      <c r="E8795" t="s">
        <v>18659</v>
      </c>
      <c r="F8795" t="s">
        <v>7325</v>
      </c>
      <c r="G8795" t="s">
        <v>7241</v>
      </c>
      <c r="H8795" s="37">
        <v>46080</v>
      </c>
      <c r="I8795" t="s">
        <v>4631</v>
      </c>
    </row>
    <row r="8796" spans="1:9" x14ac:dyDescent="0.35">
      <c r="A8796" t="s">
        <v>656</v>
      </c>
      <c r="B8796" t="s">
        <v>657</v>
      </c>
      <c r="C8796" t="s">
        <v>7342</v>
      </c>
      <c r="D8796" t="s">
        <v>18457</v>
      </c>
      <c r="E8796" t="s">
        <v>18659</v>
      </c>
      <c r="F8796" t="s">
        <v>7325</v>
      </c>
      <c r="G8796" t="s">
        <v>7241</v>
      </c>
      <c r="H8796" s="37">
        <v>46080</v>
      </c>
      <c r="I8796" t="s">
        <v>5479</v>
      </c>
    </row>
    <row r="8797" spans="1:9" x14ac:dyDescent="0.35">
      <c r="A8797" t="s">
        <v>658</v>
      </c>
      <c r="B8797" t="s">
        <v>659</v>
      </c>
      <c r="C8797" t="s">
        <v>7342</v>
      </c>
      <c r="D8797" t="s">
        <v>18457</v>
      </c>
      <c r="E8797" t="s">
        <v>18659</v>
      </c>
      <c r="F8797" t="s">
        <v>7325</v>
      </c>
      <c r="G8797" t="s">
        <v>7241</v>
      </c>
      <c r="H8797" s="37">
        <v>46080</v>
      </c>
      <c r="I8797" t="s">
        <v>4418</v>
      </c>
    </row>
    <row r="8798" spans="1:9" x14ac:dyDescent="0.35">
      <c r="A8798" t="s">
        <v>662</v>
      </c>
      <c r="B8798" t="s">
        <v>663</v>
      </c>
      <c r="C8798" t="s">
        <v>7342</v>
      </c>
      <c r="D8798" t="s">
        <v>18457</v>
      </c>
      <c r="E8798" t="s">
        <v>18659</v>
      </c>
      <c r="F8798" t="s">
        <v>7325</v>
      </c>
      <c r="G8798" t="s">
        <v>7241</v>
      </c>
      <c r="H8798" s="37">
        <v>46080</v>
      </c>
      <c r="I8798" t="s">
        <v>4874</v>
      </c>
    </row>
    <row r="8799" spans="1:9" x14ac:dyDescent="0.35">
      <c r="A8799" t="s">
        <v>666</v>
      </c>
      <c r="B8799" t="s">
        <v>667</v>
      </c>
      <c r="C8799" t="s">
        <v>7342</v>
      </c>
      <c r="D8799" t="s">
        <v>18457</v>
      </c>
      <c r="E8799" t="s">
        <v>18659</v>
      </c>
      <c r="F8799" t="s">
        <v>7325</v>
      </c>
      <c r="G8799" t="s">
        <v>7241</v>
      </c>
      <c r="H8799" s="37">
        <v>46080</v>
      </c>
      <c r="I8799" t="s">
        <v>4421</v>
      </c>
    </row>
    <row r="8800" spans="1:9" x14ac:dyDescent="0.35">
      <c r="A8800" t="s">
        <v>668</v>
      </c>
      <c r="B8800" t="s">
        <v>669</v>
      </c>
      <c r="C8800" t="s">
        <v>7342</v>
      </c>
      <c r="D8800" t="s">
        <v>18457</v>
      </c>
      <c r="E8800" t="s">
        <v>18659</v>
      </c>
      <c r="F8800" t="s">
        <v>7325</v>
      </c>
      <c r="G8800" t="s">
        <v>7241</v>
      </c>
      <c r="H8800" s="37">
        <v>46080</v>
      </c>
      <c r="I8800" t="s">
        <v>4166</v>
      </c>
    </row>
    <row r="8801" spans="1:9" x14ac:dyDescent="0.35">
      <c r="A8801" t="s">
        <v>670</v>
      </c>
      <c r="B8801" t="s">
        <v>671</v>
      </c>
      <c r="C8801" t="s">
        <v>7342</v>
      </c>
      <c r="D8801" t="s">
        <v>18457</v>
      </c>
      <c r="E8801" t="s">
        <v>18659</v>
      </c>
      <c r="F8801" t="s">
        <v>7325</v>
      </c>
      <c r="G8801" t="s">
        <v>7241</v>
      </c>
      <c r="H8801" s="37">
        <v>46080</v>
      </c>
      <c r="I8801" t="s">
        <v>5480</v>
      </c>
    </row>
    <row r="8802" spans="1:9" x14ac:dyDescent="0.35">
      <c r="A8802" t="s">
        <v>10192</v>
      </c>
      <c r="B8802" t="s">
        <v>10193</v>
      </c>
      <c r="C8802" t="s">
        <v>7342</v>
      </c>
      <c r="D8802" t="s">
        <v>18457</v>
      </c>
      <c r="E8802" t="s">
        <v>18659</v>
      </c>
      <c r="F8802" t="s">
        <v>7325</v>
      </c>
      <c r="G8802" t="s">
        <v>7241</v>
      </c>
      <c r="H8802" s="37">
        <v>46080</v>
      </c>
      <c r="I8802" t="s">
        <v>10194</v>
      </c>
    </row>
    <row r="8803" spans="1:9" x14ac:dyDescent="0.35">
      <c r="A8803" t="s">
        <v>678</v>
      </c>
      <c r="B8803" t="s">
        <v>679</v>
      </c>
      <c r="C8803" t="s">
        <v>7342</v>
      </c>
      <c r="D8803" t="s">
        <v>18457</v>
      </c>
      <c r="E8803" t="s">
        <v>18659</v>
      </c>
      <c r="F8803" t="s">
        <v>7325</v>
      </c>
      <c r="G8803" t="s">
        <v>7241</v>
      </c>
      <c r="H8803" s="37">
        <v>46080</v>
      </c>
      <c r="I8803" t="s">
        <v>5481</v>
      </c>
    </row>
    <row r="8804" spans="1:9" x14ac:dyDescent="0.35">
      <c r="A8804" t="s">
        <v>11255</v>
      </c>
      <c r="B8804" t="s">
        <v>11256</v>
      </c>
      <c r="C8804" t="s">
        <v>7342</v>
      </c>
      <c r="D8804" t="s">
        <v>18457</v>
      </c>
      <c r="E8804" t="s">
        <v>18659</v>
      </c>
      <c r="F8804" t="s">
        <v>7325</v>
      </c>
      <c r="G8804" t="s">
        <v>7241</v>
      </c>
      <c r="H8804" s="37">
        <v>46080</v>
      </c>
      <c r="I8804" t="s">
        <v>11257</v>
      </c>
    </row>
    <row r="8805" spans="1:9" x14ac:dyDescent="0.35">
      <c r="A8805" t="s">
        <v>682</v>
      </c>
      <c r="B8805" t="s">
        <v>683</v>
      </c>
      <c r="C8805" t="s">
        <v>7342</v>
      </c>
      <c r="D8805" t="s">
        <v>18457</v>
      </c>
      <c r="E8805" t="s">
        <v>18659</v>
      </c>
      <c r="F8805" t="s">
        <v>7325</v>
      </c>
      <c r="G8805" t="s">
        <v>7241</v>
      </c>
      <c r="H8805" s="37">
        <v>46080</v>
      </c>
      <c r="I8805" t="s">
        <v>4848</v>
      </c>
    </row>
    <row r="8806" spans="1:9" x14ac:dyDescent="0.35">
      <c r="A8806" t="s">
        <v>700</v>
      </c>
      <c r="B8806" t="s">
        <v>701</v>
      </c>
      <c r="C8806" t="s">
        <v>7342</v>
      </c>
      <c r="D8806" t="s">
        <v>18457</v>
      </c>
      <c r="E8806" t="s">
        <v>18659</v>
      </c>
      <c r="F8806" t="s">
        <v>7325</v>
      </c>
      <c r="G8806" t="s">
        <v>7241</v>
      </c>
      <c r="H8806" s="37">
        <v>46080</v>
      </c>
      <c r="I8806" t="s">
        <v>4755</v>
      </c>
    </row>
    <row r="8807" spans="1:9" x14ac:dyDescent="0.35">
      <c r="A8807" t="s">
        <v>704</v>
      </c>
      <c r="B8807" t="s">
        <v>705</v>
      </c>
      <c r="C8807" t="s">
        <v>7342</v>
      </c>
      <c r="D8807" t="s">
        <v>18457</v>
      </c>
      <c r="E8807" t="s">
        <v>18659</v>
      </c>
      <c r="F8807" t="s">
        <v>7325</v>
      </c>
      <c r="G8807" t="s">
        <v>7241</v>
      </c>
      <c r="H8807" s="37">
        <v>46080</v>
      </c>
      <c r="I8807" t="s">
        <v>4687</v>
      </c>
    </row>
    <row r="8808" spans="1:9" x14ac:dyDescent="0.35">
      <c r="A8808" t="s">
        <v>10433</v>
      </c>
      <c r="B8808" t="s">
        <v>10434</v>
      </c>
      <c r="C8808" t="s">
        <v>7342</v>
      </c>
      <c r="D8808" t="s">
        <v>18457</v>
      </c>
      <c r="E8808" t="s">
        <v>18659</v>
      </c>
      <c r="F8808" t="s">
        <v>7325</v>
      </c>
      <c r="G8808" t="s">
        <v>7241</v>
      </c>
      <c r="H8808" s="37">
        <v>46080</v>
      </c>
      <c r="I8808" t="s">
        <v>10435</v>
      </c>
    </row>
    <row r="8809" spans="1:9" x14ac:dyDescent="0.35">
      <c r="A8809" t="s">
        <v>706</v>
      </c>
      <c r="B8809" t="s">
        <v>707</v>
      </c>
      <c r="C8809" t="s">
        <v>7342</v>
      </c>
      <c r="D8809" t="s">
        <v>18457</v>
      </c>
      <c r="E8809" t="s">
        <v>18659</v>
      </c>
      <c r="F8809" t="s">
        <v>7325</v>
      </c>
      <c r="G8809" t="s">
        <v>7241</v>
      </c>
      <c r="H8809" s="37">
        <v>46080</v>
      </c>
      <c r="I8809" t="s">
        <v>5187</v>
      </c>
    </row>
    <row r="8810" spans="1:9" x14ac:dyDescent="0.35">
      <c r="A8810" t="s">
        <v>710</v>
      </c>
      <c r="B8810" t="s">
        <v>711</v>
      </c>
      <c r="C8810" t="s">
        <v>7342</v>
      </c>
      <c r="D8810" t="s">
        <v>18457</v>
      </c>
      <c r="E8810" t="s">
        <v>18659</v>
      </c>
      <c r="F8810" t="s">
        <v>7325</v>
      </c>
      <c r="G8810" t="s">
        <v>7241</v>
      </c>
      <c r="H8810" s="37">
        <v>46080</v>
      </c>
      <c r="I8810" t="s">
        <v>4482</v>
      </c>
    </row>
    <row r="8811" spans="1:9" x14ac:dyDescent="0.35">
      <c r="A8811" t="s">
        <v>714</v>
      </c>
      <c r="B8811" t="s">
        <v>715</v>
      </c>
      <c r="C8811" t="s">
        <v>7342</v>
      </c>
      <c r="D8811" t="s">
        <v>18457</v>
      </c>
      <c r="E8811" t="s">
        <v>18659</v>
      </c>
      <c r="F8811" t="s">
        <v>7325</v>
      </c>
      <c r="G8811" t="s">
        <v>7241</v>
      </c>
      <c r="H8811" s="37">
        <v>46080</v>
      </c>
      <c r="I8811" t="s">
        <v>5482</v>
      </c>
    </row>
    <row r="8812" spans="1:9" x14ac:dyDescent="0.35">
      <c r="A8812" t="s">
        <v>716</v>
      </c>
      <c r="B8812" t="s">
        <v>717</v>
      </c>
      <c r="C8812" t="s">
        <v>7342</v>
      </c>
      <c r="D8812" t="s">
        <v>18457</v>
      </c>
      <c r="E8812" t="s">
        <v>18659</v>
      </c>
      <c r="F8812" t="s">
        <v>7325</v>
      </c>
      <c r="G8812" t="s">
        <v>7241</v>
      </c>
      <c r="H8812" s="37">
        <v>46080</v>
      </c>
      <c r="I8812" t="s">
        <v>5483</v>
      </c>
    </row>
    <row r="8813" spans="1:9" x14ac:dyDescent="0.35">
      <c r="A8813" t="s">
        <v>718</v>
      </c>
      <c r="B8813" t="s">
        <v>719</v>
      </c>
      <c r="C8813" t="s">
        <v>7342</v>
      </c>
      <c r="D8813" t="s">
        <v>18457</v>
      </c>
      <c r="E8813" t="s">
        <v>18659</v>
      </c>
      <c r="F8813" t="s">
        <v>7325</v>
      </c>
      <c r="G8813" t="s">
        <v>7241</v>
      </c>
      <c r="H8813" s="37">
        <v>46080</v>
      </c>
      <c r="I8813" t="s">
        <v>5484</v>
      </c>
    </row>
    <row r="8814" spans="1:9" x14ac:dyDescent="0.35">
      <c r="A8814" t="s">
        <v>724</v>
      </c>
      <c r="B8814" t="s">
        <v>725</v>
      </c>
      <c r="C8814" t="s">
        <v>7342</v>
      </c>
      <c r="D8814" t="s">
        <v>18457</v>
      </c>
      <c r="E8814" t="s">
        <v>18659</v>
      </c>
      <c r="F8814" t="s">
        <v>7325</v>
      </c>
      <c r="G8814" t="s">
        <v>7241</v>
      </c>
      <c r="H8814" s="37">
        <v>46080</v>
      </c>
      <c r="I8814" t="s">
        <v>4186</v>
      </c>
    </row>
    <row r="8815" spans="1:9" x14ac:dyDescent="0.35">
      <c r="A8815" t="s">
        <v>18107</v>
      </c>
      <c r="B8815" t="s">
        <v>18109</v>
      </c>
      <c r="C8815" t="s">
        <v>7342</v>
      </c>
      <c r="D8815" t="s">
        <v>18457</v>
      </c>
      <c r="E8815" t="s">
        <v>18659</v>
      </c>
      <c r="F8815" t="s">
        <v>7325</v>
      </c>
      <c r="G8815" t="s">
        <v>7241</v>
      </c>
      <c r="H8815" s="37">
        <v>46080</v>
      </c>
      <c r="I8815" t="s">
        <v>18108</v>
      </c>
    </row>
    <row r="8816" spans="1:9" x14ac:dyDescent="0.35">
      <c r="A8816" t="s">
        <v>7941</v>
      </c>
      <c r="B8816" t="s">
        <v>7942</v>
      </c>
      <c r="C8816" t="s">
        <v>7342</v>
      </c>
      <c r="D8816" t="s">
        <v>18457</v>
      </c>
      <c r="E8816" t="s">
        <v>18659</v>
      </c>
      <c r="F8816" t="s">
        <v>7325</v>
      </c>
      <c r="G8816" t="s">
        <v>7241</v>
      </c>
      <c r="H8816" s="37">
        <v>46080</v>
      </c>
      <c r="I8816" t="s">
        <v>7943</v>
      </c>
    </row>
    <row r="8817" spans="1:9" x14ac:dyDescent="0.35">
      <c r="A8817" t="s">
        <v>18110</v>
      </c>
      <c r="B8817" t="s">
        <v>18112</v>
      </c>
      <c r="C8817" t="s">
        <v>7342</v>
      </c>
      <c r="D8817" t="s">
        <v>18457</v>
      </c>
      <c r="E8817" t="s">
        <v>18659</v>
      </c>
      <c r="F8817" t="s">
        <v>7325</v>
      </c>
      <c r="G8817" t="s">
        <v>7241</v>
      </c>
      <c r="H8817" s="37">
        <v>46080</v>
      </c>
      <c r="I8817" t="s">
        <v>18111</v>
      </c>
    </row>
    <row r="8818" spans="1:9" x14ac:dyDescent="0.35">
      <c r="A8818" t="s">
        <v>7346</v>
      </c>
      <c r="B8818" t="s">
        <v>7347</v>
      </c>
      <c r="C8818" t="s">
        <v>7342</v>
      </c>
      <c r="D8818" t="s">
        <v>18457</v>
      </c>
      <c r="E8818" t="s">
        <v>18659</v>
      </c>
      <c r="F8818" t="s">
        <v>7325</v>
      </c>
      <c r="G8818" t="s">
        <v>7241</v>
      </c>
      <c r="H8818" s="37">
        <v>46080</v>
      </c>
      <c r="I8818" t="s">
        <v>7348</v>
      </c>
    </row>
    <row r="8819" spans="1:9" x14ac:dyDescent="0.35">
      <c r="A8819" t="s">
        <v>740</v>
      </c>
      <c r="B8819" t="s">
        <v>741</v>
      </c>
      <c r="C8819" t="s">
        <v>7342</v>
      </c>
      <c r="D8819" t="s">
        <v>18457</v>
      </c>
      <c r="E8819" t="s">
        <v>18659</v>
      </c>
      <c r="F8819" t="s">
        <v>7325</v>
      </c>
      <c r="G8819" t="s">
        <v>7241</v>
      </c>
      <c r="H8819" s="37">
        <v>46080</v>
      </c>
      <c r="I8819" t="s">
        <v>5061</v>
      </c>
    </row>
    <row r="8820" spans="1:9" x14ac:dyDescent="0.35">
      <c r="A8820" t="s">
        <v>742</v>
      </c>
      <c r="B8820" t="s">
        <v>743</v>
      </c>
      <c r="C8820" t="s">
        <v>7342</v>
      </c>
      <c r="D8820" t="s">
        <v>18457</v>
      </c>
      <c r="E8820" t="s">
        <v>18659</v>
      </c>
      <c r="F8820" t="s">
        <v>7325</v>
      </c>
      <c r="G8820" t="s">
        <v>7241</v>
      </c>
      <c r="H8820" s="37">
        <v>46080</v>
      </c>
      <c r="I8820" t="s">
        <v>5486</v>
      </c>
    </row>
    <row r="8821" spans="1:9" x14ac:dyDescent="0.35">
      <c r="A8821" t="s">
        <v>11314</v>
      </c>
      <c r="B8821" t="s">
        <v>11315</v>
      </c>
      <c r="C8821" t="s">
        <v>7342</v>
      </c>
      <c r="D8821" t="s">
        <v>18457</v>
      </c>
      <c r="E8821" t="s">
        <v>18659</v>
      </c>
      <c r="F8821" t="s">
        <v>7325</v>
      </c>
      <c r="G8821" t="s">
        <v>7241</v>
      </c>
      <c r="H8821" s="37">
        <v>46080</v>
      </c>
      <c r="I8821" t="s">
        <v>11316</v>
      </c>
    </row>
    <row r="8822" spans="1:9" x14ac:dyDescent="0.35">
      <c r="A8822" t="s">
        <v>746</v>
      </c>
      <c r="B8822" t="s">
        <v>747</v>
      </c>
      <c r="C8822" t="s">
        <v>7342</v>
      </c>
      <c r="D8822" t="s">
        <v>18457</v>
      </c>
      <c r="E8822" t="s">
        <v>18659</v>
      </c>
      <c r="F8822" t="s">
        <v>7325</v>
      </c>
      <c r="G8822" t="s">
        <v>7241</v>
      </c>
      <c r="H8822" s="37">
        <v>46080</v>
      </c>
      <c r="I8822" t="s">
        <v>5487</v>
      </c>
    </row>
    <row r="8823" spans="1:9" x14ac:dyDescent="0.35">
      <c r="A8823" t="s">
        <v>10228</v>
      </c>
      <c r="B8823" t="s">
        <v>10229</v>
      </c>
      <c r="C8823" t="s">
        <v>7342</v>
      </c>
      <c r="D8823" t="s">
        <v>18457</v>
      </c>
      <c r="E8823" t="s">
        <v>18659</v>
      </c>
      <c r="F8823" t="s">
        <v>7325</v>
      </c>
      <c r="G8823" t="s">
        <v>7241</v>
      </c>
      <c r="H8823" s="37">
        <v>46080</v>
      </c>
      <c r="I8823" t="s">
        <v>10230</v>
      </c>
    </row>
    <row r="8824" spans="1:9" x14ac:dyDescent="0.35">
      <c r="A8824" t="s">
        <v>760</v>
      </c>
      <c r="B8824" t="s">
        <v>761</v>
      </c>
      <c r="C8824" t="s">
        <v>7342</v>
      </c>
      <c r="D8824" t="s">
        <v>18457</v>
      </c>
      <c r="E8824" t="s">
        <v>18659</v>
      </c>
      <c r="F8824" t="s">
        <v>7325</v>
      </c>
      <c r="G8824" t="s">
        <v>7241</v>
      </c>
      <c r="H8824" s="37">
        <v>46080</v>
      </c>
      <c r="I8824" t="s">
        <v>5488</v>
      </c>
    </row>
    <row r="8825" spans="1:9" x14ac:dyDescent="0.35">
      <c r="A8825" t="s">
        <v>9934</v>
      </c>
      <c r="B8825" t="s">
        <v>9935</v>
      </c>
      <c r="C8825" t="s">
        <v>7342</v>
      </c>
      <c r="D8825" t="s">
        <v>18457</v>
      </c>
      <c r="E8825" t="s">
        <v>18659</v>
      </c>
      <c r="F8825" t="s">
        <v>7325</v>
      </c>
      <c r="G8825" t="s">
        <v>7241</v>
      </c>
      <c r="H8825" s="37">
        <v>46080</v>
      </c>
      <c r="I8825" t="s">
        <v>9936</v>
      </c>
    </row>
    <row r="8826" spans="1:9" x14ac:dyDescent="0.35">
      <c r="A8826" t="s">
        <v>9330</v>
      </c>
      <c r="B8826" t="s">
        <v>9331</v>
      </c>
      <c r="C8826" t="s">
        <v>7342</v>
      </c>
      <c r="D8826" t="s">
        <v>18457</v>
      </c>
      <c r="E8826" t="s">
        <v>18659</v>
      </c>
      <c r="F8826" t="s">
        <v>7325</v>
      </c>
      <c r="G8826" t="s">
        <v>7241</v>
      </c>
      <c r="H8826" s="37">
        <v>46080</v>
      </c>
      <c r="I8826" t="s">
        <v>9332</v>
      </c>
    </row>
    <row r="8827" spans="1:9" x14ac:dyDescent="0.35">
      <c r="A8827" t="s">
        <v>11224</v>
      </c>
      <c r="B8827" t="s">
        <v>11225</v>
      </c>
      <c r="C8827" t="s">
        <v>7342</v>
      </c>
      <c r="D8827" t="s">
        <v>18457</v>
      </c>
      <c r="E8827" t="s">
        <v>18659</v>
      </c>
      <c r="F8827" t="s">
        <v>7325</v>
      </c>
      <c r="G8827" t="s">
        <v>7241</v>
      </c>
      <c r="H8827" s="37">
        <v>46080</v>
      </c>
      <c r="I8827" t="s">
        <v>11226</v>
      </c>
    </row>
    <row r="8828" spans="1:9" x14ac:dyDescent="0.35">
      <c r="A8828" t="s">
        <v>9931</v>
      </c>
      <c r="B8828" t="s">
        <v>9932</v>
      </c>
      <c r="C8828" t="s">
        <v>7342</v>
      </c>
      <c r="D8828" t="s">
        <v>18457</v>
      </c>
      <c r="E8828" t="s">
        <v>18659</v>
      </c>
      <c r="F8828" t="s">
        <v>7325</v>
      </c>
      <c r="G8828" t="s">
        <v>7241</v>
      </c>
      <c r="H8828" s="37">
        <v>46080</v>
      </c>
      <c r="I8828" t="s">
        <v>9933</v>
      </c>
    </row>
    <row r="8829" spans="1:9" x14ac:dyDescent="0.35">
      <c r="A8829" t="s">
        <v>782</v>
      </c>
      <c r="B8829" t="s">
        <v>783</v>
      </c>
      <c r="C8829" t="s">
        <v>7342</v>
      </c>
      <c r="D8829" t="s">
        <v>18457</v>
      </c>
      <c r="E8829" t="s">
        <v>18659</v>
      </c>
      <c r="F8829" t="s">
        <v>7325</v>
      </c>
      <c r="G8829" t="s">
        <v>7241</v>
      </c>
      <c r="H8829" s="37">
        <v>46080</v>
      </c>
      <c r="I8829" t="s">
        <v>4488</v>
      </c>
    </row>
    <row r="8830" spans="1:9" x14ac:dyDescent="0.35">
      <c r="A8830" t="s">
        <v>784</v>
      </c>
      <c r="B8830" t="s">
        <v>785</v>
      </c>
      <c r="C8830" t="s">
        <v>7342</v>
      </c>
      <c r="D8830" t="s">
        <v>18457</v>
      </c>
      <c r="E8830" t="s">
        <v>18659</v>
      </c>
      <c r="F8830" t="s">
        <v>7325</v>
      </c>
      <c r="G8830" t="s">
        <v>7241</v>
      </c>
      <c r="H8830" s="37">
        <v>46080</v>
      </c>
      <c r="I8830" t="s">
        <v>4567</v>
      </c>
    </row>
    <row r="8831" spans="1:9" x14ac:dyDescent="0.35">
      <c r="A8831" t="s">
        <v>788</v>
      </c>
      <c r="B8831" t="s">
        <v>789</v>
      </c>
      <c r="C8831" t="s">
        <v>7342</v>
      </c>
      <c r="D8831" t="s">
        <v>18457</v>
      </c>
      <c r="E8831" t="s">
        <v>18659</v>
      </c>
      <c r="F8831" t="s">
        <v>7325</v>
      </c>
      <c r="G8831" t="s">
        <v>7241</v>
      </c>
      <c r="H8831" s="37">
        <v>46080</v>
      </c>
      <c r="I8831" t="s">
        <v>5489</v>
      </c>
    </row>
    <row r="8832" spans="1:9" x14ac:dyDescent="0.35">
      <c r="A8832" t="s">
        <v>792</v>
      </c>
      <c r="B8832" t="s">
        <v>793</v>
      </c>
      <c r="C8832" t="s">
        <v>7342</v>
      </c>
      <c r="D8832" t="s">
        <v>18457</v>
      </c>
      <c r="E8832" t="s">
        <v>18659</v>
      </c>
      <c r="F8832" t="s">
        <v>7325</v>
      </c>
      <c r="G8832" t="s">
        <v>7241</v>
      </c>
      <c r="H8832" s="37">
        <v>46080</v>
      </c>
      <c r="I8832" t="s">
        <v>5086</v>
      </c>
    </row>
    <row r="8833" spans="1:9" x14ac:dyDescent="0.35">
      <c r="A8833" t="s">
        <v>796</v>
      </c>
      <c r="B8833" t="s">
        <v>797</v>
      </c>
      <c r="C8833" t="s">
        <v>7342</v>
      </c>
      <c r="D8833" t="s">
        <v>18457</v>
      </c>
      <c r="E8833" t="s">
        <v>18659</v>
      </c>
      <c r="F8833" t="s">
        <v>7325</v>
      </c>
      <c r="G8833" t="s">
        <v>7241</v>
      </c>
      <c r="H8833" s="37">
        <v>46080</v>
      </c>
      <c r="I8833" t="s">
        <v>4498</v>
      </c>
    </row>
    <row r="8834" spans="1:9" x14ac:dyDescent="0.35">
      <c r="A8834" t="s">
        <v>798</v>
      </c>
      <c r="B8834" t="s">
        <v>799</v>
      </c>
      <c r="C8834" t="s">
        <v>7342</v>
      </c>
      <c r="D8834" t="s">
        <v>18457</v>
      </c>
      <c r="E8834" t="s">
        <v>18659</v>
      </c>
      <c r="F8834" t="s">
        <v>7325</v>
      </c>
      <c r="G8834" t="s">
        <v>7241</v>
      </c>
      <c r="H8834" s="37">
        <v>46080</v>
      </c>
      <c r="I8834" t="s">
        <v>4492</v>
      </c>
    </row>
    <row r="8835" spans="1:9" x14ac:dyDescent="0.35">
      <c r="A8835" t="s">
        <v>800</v>
      </c>
      <c r="B8835" t="s">
        <v>801</v>
      </c>
      <c r="C8835" t="s">
        <v>7342</v>
      </c>
      <c r="D8835" t="s">
        <v>18457</v>
      </c>
      <c r="E8835" t="s">
        <v>18659</v>
      </c>
      <c r="F8835" t="s">
        <v>7325</v>
      </c>
      <c r="G8835" t="s">
        <v>7241</v>
      </c>
      <c r="H8835" s="37">
        <v>46080</v>
      </c>
      <c r="I8835" t="s">
        <v>4501</v>
      </c>
    </row>
    <row r="8836" spans="1:9" x14ac:dyDescent="0.35">
      <c r="A8836" t="s">
        <v>802</v>
      </c>
      <c r="B8836" t="s">
        <v>803</v>
      </c>
      <c r="C8836" t="s">
        <v>7342</v>
      </c>
      <c r="D8836" t="s">
        <v>18457</v>
      </c>
      <c r="E8836" t="s">
        <v>18659</v>
      </c>
      <c r="F8836" t="s">
        <v>7325</v>
      </c>
      <c r="G8836" t="s">
        <v>7241</v>
      </c>
      <c r="H8836" s="37">
        <v>46080</v>
      </c>
      <c r="I8836" t="s">
        <v>4477</v>
      </c>
    </row>
    <row r="8837" spans="1:9" x14ac:dyDescent="0.35">
      <c r="A8837" t="s">
        <v>808</v>
      </c>
      <c r="B8837" t="s">
        <v>809</v>
      </c>
      <c r="C8837" t="s">
        <v>7342</v>
      </c>
      <c r="D8837" t="s">
        <v>18457</v>
      </c>
      <c r="E8837" t="s">
        <v>18659</v>
      </c>
      <c r="F8837" t="s">
        <v>7325</v>
      </c>
      <c r="G8837" t="s">
        <v>7241</v>
      </c>
      <c r="H8837" s="37">
        <v>46080</v>
      </c>
      <c r="I8837" t="s">
        <v>4506</v>
      </c>
    </row>
    <row r="8838" spans="1:9" x14ac:dyDescent="0.35">
      <c r="A8838" t="s">
        <v>810</v>
      </c>
      <c r="B8838" t="s">
        <v>811</v>
      </c>
      <c r="C8838" t="s">
        <v>7342</v>
      </c>
      <c r="D8838" t="s">
        <v>18457</v>
      </c>
      <c r="E8838" t="s">
        <v>18659</v>
      </c>
      <c r="F8838" t="s">
        <v>7325</v>
      </c>
      <c r="G8838" t="s">
        <v>7241</v>
      </c>
      <c r="H8838" s="37">
        <v>46080</v>
      </c>
      <c r="I8838" t="s">
        <v>4831</v>
      </c>
    </row>
    <row r="8839" spans="1:9" x14ac:dyDescent="0.35">
      <c r="A8839" t="s">
        <v>814</v>
      </c>
      <c r="B8839" t="s">
        <v>813</v>
      </c>
      <c r="C8839" t="s">
        <v>7342</v>
      </c>
      <c r="D8839" t="s">
        <v>18457</v>
      </c>
      <c r="E8839" t="s">
        <v>18659</v>
      </c>
      <c r="F8839" t="s">
        <v>7325</v>
      </c>
      <c r="G8839" t="s">
        <v>7241</v>
      </c>
      <c r="H8839" s="37">
        <v>46080</v>
      </c>
      <c r="I8839" t="s">
        <v>4942</v>
      </c>
    </row>
    <row r="8840" spans="1:9" x14ac:dyDescent="0.35">
      <c r="A8840" t="s">
        <v>9321</v>
      </c>
      <c r="B8840" t="s">
        <v>9322</v>
      </c>
      <c r="C8840" t="s">
        <v>7342</v>
      </c>
      <c r="D8840" t="s">
        <v>18457</v>
      </c>
      <c r="E8840" t="s">
        <v>18659</v>
      </c>
      <c r="F8840" t="s">
        <v>7325</v>
      </c>
      <c r="G8840" t="s">
        <v>7241</v>
      </c>
      <c r="H8840" s="37">
        <v>46080</v>
      </c>
      <c r="I8840" t="s">
        <v>9323</v>
      </c>
    </row>
    <row r="8841" spans="1:9" x14ac:dyDescent="0.35">
      <c r="A8841" t="s">
        <v>821</v>
      </c>
      <c r="B8841" t="s">
        <v>820</v>
      </c>
      <c r="C8841" t="s">
        <v>7342</v>
      </c>
      <c r="D8841" t="s">
        <v>18457</v>
      </c>
      <c r="E8841" t="s">
        <v>18659</v>
      </c>
      <c r="F8841" t="s">
        <v>7325</v>
      </c>
      <c r="G8841" t="s">
        <v>7241</v>
      </c>
      <c r="H8841" s="37">
        <v>46080</v>
      </c>
      <c r="I8841" t="s">
        <v>4943</v>
      </c>
    </row>
    <row r="8842" spans="1:9" x14ac:dyDescent="0.35">
      <c r="A8842" t="s">
        <v>822</v>
      </c>
      <c r="B8842" t="s">
        <v>823</v>
      </c>
      <c r="C8842" t="s">
        <v>7342</v>
      </c>
      <c r="D8842" t="s">
        <v>18457</v>
      </c>
      <c r="E8842" t="s">
        <v>18659</v>
      </c>
      <c r="F8842" t="s">
        <v>7325</v>
      </c>
      <c r="G8842" t="s">
        <v>7241</v>
      </c>
      <c r="H8842" s="37">
        <v>46080</v>
      </c>
      <c r="I8842" t="s">
        <v>4064</v>
      </c>
    </row>
    <row r="8843" spans="1:9" x14ac:dyDescent="0.35">
      <c r="A8843" t="s">
        <v>11122</v>
      </c>
      <c r="B8843" t="s">
        <v>11123</v>
      </c>
      <c r="C8843" t="s">
        <v>7342</v>
      </c>
      <c r="D8843" t="s">
        <v>18457</v>
      </c>
      <c r="E8843" t="s">
        <v>18659</v>
      </c>
      <c r="F8843" t="s">
        <v>7325</v>
      </c>
      <c r="G8843" t="s">
        <v>7241</v>
      </c>
      <c r="H8843" s="37">
        <v>46080</v>
      </c>
      <c r="I8843" t="s">
        <v>11124</v>
      </c>
    </row>
    <row r="8844" spans="1:9" x14ac:dyDescent="0.35">
      <c r="A8844" t="s">
        <v>18113</v>
      </c>
      <c r="B8844" t="s">
        <v>18115</v>
      </c>
      <c r="C8844" t="s">
        <v>7342</v>
      </c>
      <c r="D8844" t="s">
        <v>18457</v>
      </c>
      <c r="E8844" t="s">
        <v>18659</v>
      </c>
      <c r="F8844" t="s">
        <v>7325</v>
      </c>
      <c r="G8844" t="s">
        <v>7241</v>
      </c>
      <c r="H8844" s="37">
        <v>46080</v>
      </c>
      <c r="I8844" t="s">
        <v>18114</v>
      </c>
    </row>
    <row r="8845" spans="1:9" x14ac:dyDescent="0.35">
      <c r="A8845" t="s">
        <v>832</v>
      </c>
      <c r="B8845" t="s">
        <v>833</v>
      </c>
      <c r="C8845" t="s">
        <v>7342</v>
      </c>
      <c r="D8845" t="s">
        <v>18457</v>
      </c>
      <c r="E8845" t="s">
        <v>18659</v>
      </c>
      <c r="F8845" t="s">
        <v>7325</v>
      </c>
      <c r="G8845" t="s">
        <v>7241</v>
      </c>
      <c r="H8845" s="37">
        <v>46080</v>
      </c>
      <c r="I8845" t="s">
        <v>5490</v>
      </c>
    </row>
    <row r="8846" spans="1:9" x14ac:dyDescent="0.35">
      <c r="A8846" t="s">
        <v>836</v>
      </c>
      <c r="B8846" t="s">
        <v>837</v>
      </c>
      <c r="C8846" t="s">
        <v>7342</v>
      </c>
      <c r="D8846" t="s">
        <v>18457</v>
      </c>
      <c r="E8846" t="s">
        <v>18659</v>
      </c>
      <c r="F8846" t="s">
        <v>7325</v>
      </c>
      <c r="G8846" t="s">
        <v>7241</v>
      </c>
      <c r="H8846" s="37">
        <v>46080</v>
      </c>
      <c r="I8846" t="s">
        <v>5491</v>
      </c>
    </row>
    <row r="8847" spans="1:9" x14ac:dyDescent="0.35">
      <c r="A8847" t="s">
        <v>843</v>
      </c>
      <c r="B8847" t="s">
        <v>844</v>
      </c>
      <c r="C8847" t="s">
        <v>7342</v>
      </c>
      <c r="D8847" t="s">
        <v>18457</v>
      </c>
      <c r="E8847" t="s">
        <v>18659</v>
      </c>
      <c r="F8847" t="s">
        <v>7325</v>
      </c>
      <c r="G8847" t="s">
        <v>7241</v>
      </c>
      <c r="H8847" s="37">
        <v>46080</v>
      </c>
      <c r="I8847" t="s">
        <v>5113</v>
      </c>
    </row>
    <row r="8848" spans="1:9" x14ac:dyDescent="0.35">
      <c r="A8848" t="s">
        <v>850</v>
      </c>
      <c r="B8848" t="s">
        <v>851</v>
      </c>
      <c r="C8848" t="s">
        <v>7342</v>
      </c>
      <c r="D8848" t="s">
        <v>18457</v>
      </c>
      <c r="E8848" t="s">
        <v>18659</v>
      </c>
      <c r="F8848" t="s">
        <v>7325</v>
      </c>
      <c r="G8848" t="s">
        <v>7241</v>
      </c>
      <c r="H8848" s="37">
        <v>46080</v>
      </c>
      <c r="I8848" t="s">
        <v>4500</v>
      </c>
    </row>
    <row r="8849" spans="1:9" x14ac:dyDescent="0.35">
      <c r="A8849" t="s">
        <v>858</v>
      </c>
      <c r="B8849" t="s">
        <v>859</v>
      </c>
      <c r="C8849" t="s">
        <v>7342</v>
      </c>
      <c r="D8849" t="s">
        <v>18457</v>
      </c>
      <c r="E8849" t="s">
        <v>18659</v>
      </c>
      <c r="F8849" t="s">
        <v>7325</v>
      </c>
      <c r="G8849" t="s">
        <v>7241</v>
      </c>
      <c r="H8849" s="37">
        <v>46080</v>
      </c>
      <c r="I8849" t="s">
        <v>5492</v>
      </c>
    </row>
    <row r="8850" spans="1:9" x14ac:dyDescent="0.35">
      <c r="A8850" t="s">
        <v>860</v>
      </c>
      <c r="B8850" t="s">
        <v>861</v>
      </c>
      <c r="C8850" t="s">
        <v>7342</v>
      </c>
      <c r="D8850" t="s">
        <v>18457</v>
      </c>
      <c r="E8850" t="s">
        <v>18659</v>
      </c>
      <c r="F8850" t="s">
        <v>7325</v>
      </c>
      <c r="G8850" t="s">
        <v>7241</v>
      </c>
      <c r="H8850" s="37">
        <v>46080</v>
      </c>
      <c r="I8850" t="s">
        <v>5493</v>
      </c>
    </row>
    <row r="8851" spans="1:9" x14ac:dyDescent="0.35">
      <c r="A8851" t="s">
        <v>8047</v>
      </c>
      <c r="B8851" t="s">
        <v>8048</v>
      </c>
      <c r="C8851" t="s">
        <v>7342</v>
      </c>
      <c r="D8851" t="s">
        <v>18457</v>
      </c>
      <c r="E8851" t="s">
        <v>18659</v>
      </c>
      <c r="F8851" t="s">
        <v>7325</v>
      </c>
      <c r="G8851" t="s">
        <v>7241</v>
      </c>
      <c r="H8851" s="37">
        <v>46080</v>
      </c>
      <c r="I8851" t="s">
        <v>8049</v>
      </c>
    </row>
    <row r="8852" spans="1:9" x14ac:dyDescent="0.35">
      <c r="A8852" t="s">
        <v>864</v>
      </c>
      <c r="B8852" t="s">
        <v>865</v>
      </c>
      <c r="C8852" t="s">
        <v>7342</v>
      </c>
      <c r="D8852" t="s">
        <v>18457</v>
      </c>
      <c r="E8852" t="s">
        <v>18659</v>
      </c>
      <c r="F8852" t="s">
        <v>7325</v>
      </c>
      <c r="G8852" t="s">
        <v>7241</v>
      </c>
      <c r="H8852" s="37">
        <v>46080</v>
      </c>
      <c r="I8852" t="s">
        <v>4762</v>
      </c>
    </row>
    <row r="8853" spans="1:9" x14ac:dyDescent="0.35">
      <c r="A8853" t="s">
        <v>7971</v>
      </c>
      <c r="B8853" t="s">
        <v>7972</v>
      </c>
      <c r="C8853" t="s">
        <v>7342</v>
      </c>
      <c r="D8853" t="s">
        <v>18457</v>
      </c>
      <c r="E8853" t="s">
        <v>18659</v>
      </c>
      <c r="F8853" t="s">
        <v>7325</v>
      </c>
      <c r="G8853" t="s">
        <v>7241</v>
      </c>
      <c r="H8853" s="37">
        <v>46080</v>
      </c>
      <c r="I8853" t="s">
        <v>7973</v>
      </c>
    </row>
    <row r="8854" spans="1:9" x14ac:dyDescent="0.35">
      <c r="A8854" t="s">
        <v>868</v>
      </c>
      <c r="B8854" t="s">
        <v>869</v>
      </c>
      <c r="C8854" t="s">
        <v>7342</v>
      </c>
      <c r="D8854" t="s">
        <v>18457</v>
      </c>
      <c r="E8854" t="s">
        <v>18659</v>
      </c>
      <c r="F8854" t="s">
        <v>7325</v>
      </c>
      <c r="G8854" t="s">
        <v>7241</v>
      </c>
      <c r="H8854" s="37">
        <v>46080</v>
      </c>
      <c r="I8854" t="s">
        <v>5494</v>
      </c>
    </row>
    <row r="8855" spans="1:9" x14ac:dyDescent="0.35">
      <c r="A8855" t="s">
        <v>872</v>
      </c>
      <c r="B8855" t="s">
        <v>873</v>
      </c>
      <c r="C8855" t="s">
        <v>7342</v>
      </c>
      <c r="D8855" t="s">
        <v>18457</v>
      </c>
      <c r="E8855" t="s">
        <v>18659</v>
      </c>
      <c r="F8855" t="s">
        <v>7325</v>
      </c>
      <c r="G8855" t="s">
        <v>7241</v>
      </c>
      <c r="H8855" s="37">
        <v>46080</v>
      </c>
      <c r="I8855" t="s">
        <v>4890</v>
      </c>
    </row>
    <row r="8856" spans="1:9" x14ac:dyDescent="0.35">
      <c r="A8856" t="s">
        <v>7812</v>
      </c>
      <c r="B8856" t="s">
        <v>7813</v>
      </c>
      <c r="C8856" t="s">
        <v>7342</v>
      </c>
      <c r="D8856" t="s">
        <v>18457</v>
      </c>
      <c r="E8856" t="s">
        <v>18659</v>
      </c>
      <c r="F8856" t="s">
        <v>7325</v>
      </c>
      <c r="G8856" t="s">
        <v>7241</v>
      </c>
      <c r="H8856" s="37">
        <v>46080</v>
      </c>
      <c r="I8856" t="s">
        <v>7814</v>
      </c>
    </row>
    <row r="8857" spans="1:9" x14ac:dyDescent="0.35">
      <c r="A8857" t="s">
        <v>7965</v>
      </c>
      <c r="B8857" t="s">
        <v>7966</v>
      </c>
      <c r="C8857" t="s">
        <v>7342</v>
      </c>
      <c r="D8857" t="s">
        <v>18457</v>
      </c>
      <c r="E8857" t="s">
        <v>18659</v>
      </c>
      <c r="F8857" t="s">
        <v>7325</v>
      </c>
      <c r="G8857" t="s">
        <v>7241</v>
      </c>
      <c r="H8857" s="37">
        <v>46080</v>
      </c>
      <c r="I8857" t="s">
        <v>7967</v>
      </c>
    </row>
    <row r="8858" spans="1:9" x14ac:dyDescent="0.35">
      <c r="A8858" t="s">
        <v>10448</v>
      </c>
      <c r="B8858" t="s">
        <v>10449</v>
      </c>
      <c r="C8858" t="s">
        <v>7342</v>
      </c>
      <c r="D8858" t="s">
        <v>18457</v>
      </c>
      <c r="E8858" t="s">
        <v>18659</v>
      </c>
      <c r="F8858" t="s">
        <v>7325</v>
      </c>
      <c r="G8858" t="s">
        <v>7241</v>
      </c>
      <c r="H8858" s="37">
        <v>46080</v>
      </c>
      <c r="I8858" t="s">
        <v>10450</v>
      </c>
    </row>
    <row r="8859" spans="1:9" x14ac:dyDescent="0.35">
      <c r="A8859" t="s">
        <v>880</v>
      </c>
      <c r="B8859" t="s">
        <v>881</v>
      </c>
      <c r="C8859" t="s">
        <v>7342</v>
      </c>
      <c r="D8859" t="s">
        <v>18457</v>
      </c>
      <c r="E8859" t="s">
        <v>18659</v>
      </c>
      <c r="F8859" t="s">
        <v>7325</v>
      </c>
      <c r="G8859" t="s">
        <v>7241</v>
      </c>
      <c r="H8859" s="37">
        <v>46080</v>
      </c>
      <c r="I8859" t="s">
        <v>4685</v>
      </c>
    </row>
    <row r="8860" spans="1:9" x14ac:dyDescent="0.35">
      <c r="A8860" t="s">
        <v>885</v>
      </c>
      <c r="B8860" t="s">
        <v>886</v>
      </c>
      <c r="C8860" t="s">
        <v>7342</v>
      </c>
      <c r="D8860" t="s">
        <v>18457</v>
      </c>
      <c r="E8860" t="s">
        <v>18659</v>
      </c>
      <c r="F8860" t="s">
        <v>7325</v>
      </c>
      <c r="G8860" t="s">
        <v>7241</v>
      </c>
      <c r="H8860" s="37">
        <v>46080</v>
      </c>
      <c r="I8860" t="s">
        <v>4753</v>
      </c>
    </row>
    <row r="8861" spans="1:9" x14ac:dyDescent="0.35">
      <c r="A8861" t="s">
        <v>893</v>
      </c>
      <c r="B8861" t="s">
        <v>894</v>
      </c>
      <c r="C8861" t="s">
        <v>7342</v>
      </c>
      <c r="D8861" t="s">
        <v>18457</v>
      </c>
      <c r="E8861" t="s">
        <v>18659</v>
      </c>
      <c r="F8861" t="s">
        <v>7325</v>
      </c>
      <c r="G8861" t="s">
        <v>7241</v>
      </c>
      <c r="H8861" s="37">
        <v>46080</v>
      </c>
      <c r="I8861" t="s">
        <v>4616</v>
      </c>
    </row>
    <row r="8862" spans="1:9" x14ac:dyDescent="0.35">
      <c r="A8862" t="s">
        <v>904</v>
      </c>
      <c r="B8862" t="s">
        <v>905</v>
      </c>
      <c r="C8862" t="s">
        <v>7342</v>
      </c>
      <c r="D8862" t="s">
        <v>18457</v>
      </c>
      <c r="E8862" t="s">
        <v>18659</v>
      </c>
      <c r="F8862" t="s">
        <v>7325</v>
      </c>
      <c r="G8862" t="s">
        <v>7241</v>
      </c>
      <c r="H8862" s="37">
        <v>46080</v>
      </c>
      <c r="I8862" t="s">
        <v>4612</v>
      </c>
    </row>
    <row r="8863" spans="1:9" x14ac:dyDescent="0.35">
      <c r="A8863" t="s">
        <v>906</v>
      </c>
      <c r="B8863" t="s">
        <v>907</v>
      </c>
      <c r="C8863" t="s">
        <v>7342</v>
      </c>
      <c r="D8863" t="s">
        <v>18457</v>
      </c>
      <c r="E8863" t="s">
        <v>18659</v>
      </c>
      <c r="F8863" t="s">
        <v>7325</v>
      </c>
      <c r="G8863" t="s">
        <v>7241</v>
      </c>
      <c r="H8863" s="37">
        <v>46080</v>
      </c>
      <c r="I8863" t="s">
        <v>5126</v>
      </c>
    </row>
    <row r="8864" spans="1:9" x14ac:dyDescent="0.35">
      <c r="A8864" t="s">
        <v>910</v>
      </c>
      <c r="B8864" t="s">
        <v>911</v>
      </c>
      <c r="C8864" t="s">
        <v>7342</v>
      </c>
      <c r="D8864" t="s">
        <v>18457</v>
      </c>
      <c r="E8864" t="s">
        <v>18659</v>
      </c>
      <c r="F8864" t="s">
        <v>7325</v>
      </c>
      <c r="G8864" t="s">
        <v>7241</v>
      </c>
      <c r="H8864" s="37">
        <v>46080</v>
      </c>
      <c r="I8864" t="s">
        <v>4724</v>
      </c>
    </row>
    <row r="8865" spans="1:9" x14ac:dyDescent="0.35">
      <c r="A8865" t="s">
        <v>917</v>
      </c>
      <c r="B8865" t="s">
        <v>918</v>
      </c>
      <c r="C8865" t="s">
        <v>7342</v>
      </c>
      <c r="D8865" t="s">
        <v>18457</v>
      </c>
      <c r="E8865" t="s">
        <v>18659</v>
      </c>
      <c r="F8865" t="s">
        <v>7325</v>
      </c>
      <c r="G8865" t="s">
        <v>7241</v>
      </c>
      <c r="H8865" s="37">
        <v>46080</v>
      </c>
      <c r="I8865" t="s">
        <v>4415</v>
      </c>
    </row>
    <row r="8866" spans="1:9" x14ac:dyDescent="0.35">
      <c r="A8866" t="s">
        <v>10198</v>
      </c>
      <c r="B8866" t="s">
        <v>10199</v>
      </c>
      <c r="C8866" t="s">
        <v>7342</v>
      </c>
      <c r="D8866" t="s">
        <v>18457</v>
      </c>
      <c r="E8866" t="s">
        <v>18659</v>
      </c>
      <c r="F8866" t="s">
        <v>7325</v>
      </c>
      <c r="G8866" t="s">
        <v>7241</v>
      </c>
      <c r="H8866" s="37">
        <v>46080</v>
      </c>
      <c r="I8866" t="s">
        <v>10200</v>
      </c>
    </row>
    <row r="8867" spans="1:9" x14ac:dyDescent="0.35">
      <c r="A8867" t="s">
        <v>10312</v>
      </c>
      <c r="B8867" t="s">
        <v>10313</v>
      </c>
      <c r="C8867" t="s">
        <v>7342</v>
      </c>
      <c r="D8867" t="s">
        <v>18457</v>
      </c>
      <c r="E8867" t="s">
        <v>18659</v>
      </c>
      <c r="F8867" t="s">
        <v>7325</v>
      </c>
      <c r="G8867" t="s">
        <v>7241</v>
      </c>
      <c r="H8867" s="37">
        <v>46080</v>
      </c>
      <c r="I8867" t="s">
        <v>10314</v>
      </c>
    </row>
    <row r="8868" spans="1:9" x14ac:dyDescent="0.35">
      <c r="A8868" t="s">
        <v>921</v>
      </c>
      <c r="B8868" t="s">
        <v>922</v>
      </c>
      <c r="C8868" t="s">
        <v>7342</v>
      </c>
      <c r="D8868" t="s">
        <v>18457</v>
      </c>
      <c r="E8868" t="s">
        <v>18659</v>
      </c>
      <c r="F8868" t="s">
        <v>7325</v>
      </c>
      <c r="G8868" t="s">
        <v>7241</v>
      </c>
      <c r="H8868" s="37">
        <v>46080</v>
      </c>
      <c r="I8868" t="s">
        <v>5495</v>
      </c>
    </row>
    <row r="8869" spans="1:9" x14ac:dyDescent="0.35">
      <c r="A8869" t="s">
        <v>7887</v>
      </c>
      <c r="B8869" t="s">
        <v>7888</v>
      </c>
      <c r="C8869" t="s">
        <v>7342</v>
      </c>
      <c r="D8869" t="s">
        <v>18457</v>
      </c>
      <c r="E8869" t="s">
        <v>18659</v>
      </c>
      <c r="F8869" t="s">
        <v>7325</v>
      </c>
      <c r="G8869" t="s">
        <v>7241</v>
      </c>
      <c r="H8869" s="37">
        <v>46080</v>
      </c>
      <c r="I8869" t="s">
        <v>7889</v>
      </c>
    </row>
    <row r="8870" spans="1:9" x14ac:dyDescent="0.35">
      <c r="A8870" t="s">
        <v>931</v>
      </c>
      <c r="B8870" t="s">
        <v>932</v>
      </c>
      <c r="C8870" t="s">
        <v>7342</v>
      </c>
      <c r="D8870" t="s">
        <v>18457</v>
      </c>
      <c r="E8870" t="s">
        <v>18659</v>
      </c>
      <c r="F8870" t="s">
        <v>7325</v>
      </c>
      <c r="G8870" t="s">
        <v>7241</v>
      </c>
      <c r="H8870" s="37">
        <v>46080</v>
      </c>
      <c r="I8870" t="s">
        <v>4532</v>
      </c>
    </row>
    <row r="8871" spans="1:9" x14ac:dyDescent="0.35">
      <c r="A8871" t="s">
        <v>933</v>
      </c>
      <c r="B8871" t="s">
        <v>934</v>
      </c>
      <c r="C8871" t="s">
        <v>7342</v>
      </c>
      <c r="D8871" t="s">
        <v>18457</v>
      </c>
      <c r="E8871" t="s">
        <v>18659</v>
      </c>
      <c r="F8871" t="s">
        <v>7325</v>
      </c>
      <c r="G8871" t="s">
        <v>7241</v>
      </c>
      <c r="H8871" s="37">
        <v>46080</v>
      </c>
      <c r="I8871" t="s">
        <v>5496</v>
      </c>
    </row>
    <row r="8872" spans="1:9" x14ac:dyDescent="0.35">
      <c r="A8872" t="s">
        <v>938</v>
      </c>
      <c r="B8872" t="s">
        <v>939</v>
      </c>
      <c r="C8872" t="s">
        <v>7342</v>
      </c>
      <c r="D8872" t="s">
        <v>18457</v>
      </c>
      <c r="E8872" t="s">
        <v>18659</v>
      </c>
      <c r="F8872" t="s">
        <v>7325</v>
      </c>
      <c r="G8872" t="s">
        <v>7241</v>
      </c>
      <c r="H8872" s="37">
        <v>46080</v>
      </c>
      <c r="I8872" t="s">
        <v>5497</v>
      </c>
    </row>
    <row r="8873" spans="1:9" x14ac:dyDescent="0.35">
      <c r="A8873" t="s">
        <v>10153</v>
      </c>
      <c r="B8873" t="s">
        <v>10154</v>
      </c>
      <c r="C8873" t="s">
        <v>7342</v>
      </c>
      <c r="D8873" t="s">
        <v>18457</v>
      </c>
      <c r="E8873" t="s">
        <v>18659</v>
      </c>
      <c r="F8873" t="s">
        <v>7325</v>
      </c>
      <c r="G8873" t="s">
        <v>7241</v>
      </c>
      <c r="H8873" s="37">
        <v>46080</v>
      </c>
      <c r="I8873" t="s">
        <v>10155</v>
      </c>
    </row>
    <row r="8874" spans="1:9" x14ac:dyDescent="0.35">
      <c r="A8874" t="s">
        <v>942</v>
      </c>
      <c r="B8874" t="s">
        <v>943</v>
      </c>
      <c r="C8874" t="s">
        <v>7342</v>
      </c>
      <c r="D8874" t="s">
        <v>18457</v>
      </c>
      <c r="E8874" t="s">
        <v>18659</v>
      </c>
      <c r="F8874" t="s">
        <v>7325</v>
      </c>
      <c r="G8874" t="s">
        <v>7241</v>
      </c>
      <c r="H8874" s="37">
        <v>46080</v>
      </c>
      <c r="I8874" t="s">
        <v>5498</v>
      </c>
    </row>
    <row r="8875" spans="1:9" x14ac:dyDescent="0.35">
      <c r="A8875" t="s">
        <v>948</v>
      </c>
      <c r="B8875" t="s">
        <v>949</v>
      </c>
      <c r="C8875" t="s">
        <v>7342</v>
      </c>
      <c r="D8875" t="s">
        <v>18457</v>
      </c>
      <c r="E8875" t="s">
        <v>18659</v>
      </c>
      <c r="F8875" t="s">
        <v>7325</v>
      </c>
      <c r="G8875" t="s">
        <v>7241</v>
      </c>
      <c r="H8875" s="37">
        <v>46080</v>
      </c>
      <c r="I8875" t="s">
        <v>4851</v>
      </c>
    </row>
    <row r="8876" spans="1:9" x14ac:dyDescent="0.35">
      <c r="A8876" t="s">
        <v>958</v>
      </c>
      <c r="B8876" t="s">
        <v>959</v>
      </c>
      <c r="C8876" t="s">
        <v>7342</v>
      </c>
      <c r="D8876" t="s">
        <v>18457</v>
      </c>
      <c r="E8876" t="s">
        <v>18659</v>
      </c>
      <c r="F8876" t="s">
        <v>7325</v>
      </c>
      <c r="G8876" t="s">
        <v>7241</v>
      </c>
      <c r="H8876" s="37">
        <v>46080</v>
      </c>
      <c r="I8876" t="s">
        <v>5499</v>
      </c>
    </row>
    <row r="8877" spans="1:9" x14ac:dyDescent="0.35">
      <c r="A8877" t="s">
        <v>965</v>
      </c>
      <c r="B8877" t="s">
        <v>966</v>
      </c>
      <c r="C8877" t="s">
        <v>7342</v>
      </c>
      <c r="D8877" t="s">
        <v>18457</v>
      </c>
      <c r="E8877" t="s">
        <v>18659</v>
      </c>
      <c r="F8877" t="s">
        <v>7325</v>
      </c>
      <c r="G8877" t="s">
        <v>7241</v>
      </c>
      <c r="H8877" s="37">
        <v>46080</v>
      </c>
      <c r="I8877" t="s">
        <v>5500</v>
      </c>
    </row>
    <row r="8878" spans="1:9" x14ac:dyDescent="0.35">
      <c r="A8878" t="s">
        <v>973</v>
      </c>
      <c r="B8878" t="s">
        <v>974</v>
      </c>
      <c r="C8878" t="s">
        <v>7342</v>
      </c>
      <c r="D8878" t="s">
        <v>18457</v>
      </c>
      <c r="E8878" t="s">
        <v>18659</v>
      </c>
      <c r="F8878" t="s">
        <v>7325</v>
      </c>
      <c r="G8878" t="s">
        <v>7241</v>
      </c>
      <c r="H8878" s="37">
        <v>46080</v>
      </c>
      <c r="I8878" t="s">
        <v>4903</v>
      </c>
    </row>
    <row r="8879" spans="1:9" x14ac:dyDescent="0.35">
      <c r="A8879" t="s">
        <v>977</v>
      </c>
      <c r="B8879" t="s">
        <v>978</v>
      </c>
      <c r="C8879" t="s">
        <v>7342</v>
      </c>
      <c r="D8879" t="s">
        <v>18457</v>
      </c>
      <c r="E8879" t="s">
        <v>18659</v>
      </c>
      <c r="F8879" t="s">
        <v>7325</v>
      </c>
      <c r="G8879" t="s">
        <v>7241</v>
      </c>
      <c r="H8879" s="37">
        <v>46080</v>
      </c>
      <c r="I8879" t="s">
        <v>4888</v>
      </c>
    </row>
    <row r="8880" spans="1:9" x14ac:dyDescent="0.35">
      <c r="A8880" t="s">
        <v>981</v>
      </c>
      <c r="B8880" t="s">
        <v>982</v>
      </c>
      <c r="C8880" t="s">
        <v>7342</v>
      </c>
      <c r="D8880" t="s">
        <v>18457</v>
      </c>
      <c r="E8880" t="s">
        <v>18659</v>
      </c>
      <c r="F8880" t="s">
        <v>7325</v>
      </c>
      <c r="G8880" t="s">
        <v>7241</v>
      </c>
      <c r="H8880" s="37">
        <v>46080</v>
      </c>
      <c r="I8880" t="s">
        <v>4700</v>
      </c>
    </row>
    <row r="8881" spans="1:9" x14ac:dyDescent="0.35">
      <c r="A8881" t="s">
        <v>11218</v>
      </c>
      <c r="B8881" t="s">
        <v>11219</v>
      </c>
      <c r="C8881" t="s">
        <v>7342</v>
      </c>
      <c r="D8881" t="s">
        <v>18457</v>
      </c>
      <c r="E8881" t="s">
        <v>18659</v>
      </c>
      <c r="F8881" t="s">
        <v>7325</v>
      </c>
      <c r="G8881" t="s">
        <v>7241</v>
      </c>
      <c r="H8881" s="37">
        <v>46080</v>
      </c>
      <c r="I8881" t="s">
        <v>11220</v>
      </c>
    </row>
    <row r="8882" spans="1:9" x14ac:dyDescent="0.35">
      <c r="A8882" t="s">
        <v>987</v>
      </c>
      <c r="B8882" t="s">
        <v>986</v>
      </c>
      <c r="C8882" t="s">
        <v>7342</v>
      </c>
      <c r="D8882" t="s">
        <v>18457</v>
      </c>
      <c r="E8882" t="s">
        <v>18659</v>
      </c>
      <c r="F8882" t="s">
        <v>7325</v>
      </c>
      <c r="G8882" t="s">
        <v>7241</v>
      </c>
      <c r="H8882" s="37">
        <v>46080</v>
      </c>
      <c r="I8882" t="s">
        <v>4136</v>
      </c>
    </row>
    <row r="8883" spans="1:9" x14ac:dyDescent="0.35">
      <c r="A8883" t="s">
        <v>988</v>
      </c>
      <c r="B8883" t="s">
        <v>989</v>
      </c>
      <c r="C8883" t="s">
        <v>7342</v>
      </c>
      <c r="D8883" t="s">
        <v>18457</v>
      </c>
      <c r="E8883" t="s">
        <v>18659</v>
      </c>
      <c r="F8883" t="s">
        <v>7325</v>
      </c>
      <c r="G8883" t="s">
        <v>7241</v>
      </c>
      <c r="H8883" s="37">
        <v>46080</v>
      </c>
      <c r="I8883" t="s">
        <v>4446</v>
      </c>
    </row>
    <row r="8884" spans="1:9" x14ac:dyDescent="0.35">
      <c r="A8884" t="s">
        <v>1013</v>
      </c>
      <c r="B8884" t="s">
        <v>1014</v>
      </c>
      <c r="C8884" t="s">
        <v>7342</v>
      </c>
      <c r="D8884" t="s">
        <v>18457</v>
      </c>
      <c r="E8884" t="s">
        <v>18659</v>
      </c>
      <c r="F8884" t="s">
        <v>7325</v>
      </c>
      <c r="G8884" t="s">
        <v>7241</v>
      </c>
      <c r="H8884" s="37">
        <v>46080</v>
      </c>
      <c r="I8884" t="s">
        <v>4738</v>
      </c>
    </row>
    <row r="8885" spans="1:9" x14ac:dyDescent="0.35">
      <c r="A8885" t="s">
        <v>1025</v>
      </c>
      <c r="B8885" t="s">
        <v>1026</v>
      </c>
      <c r="C8885" t="s">
        <v>7342</v>
      </c>
      <c r="D8885" t="s">
        <v>18457</v>
      </c>
      <c r="E8885" t="s">
        <v>18659</v>
      </c>
      <c r="F8885" t="s">
        <v>7325</v>
      </c>
      <c r="G8885" t="s">
        <v>7241</v>
      </c>
      <c r="H8885" s="37">
        <v>46080</v>
      </c>
      <c r="I8885" t="s">
        <v>3968</v>
      </c>
    </row>
    <row r="8886" spans="1:9" x14ac:dyDescent="0.35">
      <c r="A8886" t="s">
        <v>1030</v>
      </c>
      <c r="B8886" t="s">
        <v>1031</v>
      </c>
      <c r="C8886" t="s">
        <v>7342</v>
      </c>
      <c r="D8886" t="s">
        <v>18457</v>
      </c>
      <c r="E8886" t="s">
        <v>18659</v>
      </c>
      <c r="F8886" t="s">
        <v>7325</v>
      </c>
      <c r="G8886" t="s">
        <v>7241</v>
      </c>
      <c r="H8886" s="37">
        <v>46080</v>
      </c>
      <c r="I8886" t="s">
        <v>5501</v>
      </c>
    </row>
    <row r="8887" spans="1:9" x14ac:dyDescent="0.35">
      <c r="A8887" t="s">
        <v>1034</v>
      </c>
      <c r="B8887" t="s">
        <v>1035</v>
      </c>
      <c r="C8887" t="s">
        <v>7342</v>
      </c>
      <c r="D8887" t="s">
        <v>18457</v>
      </c>
      <c r="E8887" t="s">
        <v>18659</v>
      </c>
      <c r="F8887" t="s">
        <v>7325</v>
      </c>
      <c r="G8887" t="s">
        <v>7241</v>
      </c>
      <c r="H8887" s="37">
        <v>46080</v>
      </c>
      <c r="I8887" t="s">
        <v>4885</v>
      </c>
    </row>
    <row r="8888" spans="1:9" x14ac:dyDescent="0.35">
      <c r="A8888" t="s">
        <v>1038</v>
      </c>
      <c r="B8888" t="s">
        <v>1039</v>
      </c>
      <c r="C8888" t="s">
        <v>7342</v>
      </c>
      <c r="D8888" t="s">
        <v>18457</v>
      </c>
      <c r="E8888" t="s">
        <v>18659</v>
      </c>
      <c r="F8888" t="s">
        <v>7325</v>
      </c>
      <c r="G8888" t="s">
        <v>7241</v>
      </c>
      <c r="H8888" s="37">
        <v>46080</v>
      </c>
      <c r="I8888" t="s">
        <v>5502</v>
      </c>
    </row>
    <row r="8889" spans="1:9" x14ac:dyDescent="0.35">
      <c r="A8889" t="s">
        <v>1040</v>
      </c>
      <c r="B8889" t="s">
        <v>1041</v>
      </c>
      <c r="C8889" t="s">
        <v>7342</v>
      </c>
      <c r="D8889" t="s">
        <v>18457</v>
      </c>
      <c r="E8889" t="s">
        <v>18659</v>
      </c>
      <c r="F8889" t="s">
        <v>7325</v>
      </c>
      <c r="G8889" t="s">
        <v>7241</v>
      </c>
      <c r="H8889" s="37">
        <v>46080</v>
      </c>
      <c r="I8889" t="s">
        <v>4497</v>
      </c>
    </row>
    <row r="8890" spans="1:9" x14ac:dyDescent="0.35">
      <c r="A8890" t="s">
        <v>9324</v>
      </c>
      <c r="B8890" t="s">
        <v>9325</v>
      </c>
      <c r="C8890" t="s">
        <v>7342</v>
      </c>
      <c r="D8890" t="s">
        <v>18457</v>
      </c>
      <c r="E8890" t="s">
        <v>18659</v>
      </c>
      <c r="F8890" t="s">
        <v>7325</v>
      </c>
      <c r="G8890" t="s">
        <v>7241</v>
      </c>
      <c r="H8890" s="37">
        <v>46080</v>
      </c>
      <c r="I8890" t="s">
        <v>9326</v>
      </c>
    </row>
    <row r="8891" spans="1:9" x14ac:dyDescent="0.35">
      <c r="A8891" t="s">
        <v>1042</v>
      </c>
      <c r="B8891" t="s">
        <v>1043</v>
      </c>
      <c r="C8891" t="s">
        <v>7342</v>
      </c>
      <c r="D8891" t="s">
        <v>18457</v>
      </c>
      <c r="E8891" t="s">
        <v>18659</v>
      </c>
      <c r="F8891" t="s">
        <v>7325</v>
      </c>
      <c r="G8891" t="s">
        <v>7241</v>
      </c>
      <c r="H8891" s="37">
        <v>46080</v>
      </c>
      <c r="I8891" t="s">
        <v>5503</v>
      </c>
    </row>
    <row r="8892" spans="1:9" x14ac:dyDescent="0.35">
      <c r="A8892" t="s">
        <v>1046</v>
      </c>
      <c r="B8892" t="s">
        <v>1047</v>
      </c>
      <c r="C8892" t="s">
        <v>7342</v>
      </c>
      <c r="D8892" t="s">
        <v>18457</v>
      </c>
      <c r="E8892" t="s">
        <v>18659</v>
      </c>
      <c r="F8892" t="s">
        <v>7325</v>
      </c>
      <c r="G8892" t="s">
        <v>7241</v>
      </c>
      <c r="H8892" s="37">
        <v>46080</v>
      </c>
      <c r="I8892" t="s">
        <v>4160</v>
      </c>
    </row>
    <row r="8893" spans="1:9" x14ac:dyDescent="0.35">
      <c r="A8893" t="s">
        <v>1048</v>
      </c>
      <c r="B8893" t="s">
        <v>1049</v>
      </c>
      <c r="C8893" t="s">
        <v>7342</v>
      </c>
      <c r="D8893" t="s">
        <v>18457</v>
      </c>
      <c r="E8893" t="s">
        <v>18659</v>
      </c>
      <c r="F8893" t="s">
        <v>7325</v>
      </c>
      <c r="G8893" t="s">
        <v>7241</v>
      </c>
      <c r="H8893" s="37">
        <v>46080</v>
      </c>
      <c r="I8893" t="s">
        <v>5504</v>
      </c>
    </row>
    <row r="8894" spans="1:9" x14ac:dyDescent="0.35">
      <c r="A8894" t="s">
        <v>1050</v>
      </c>
      <c r="B8894" t="s">
        <v>1051</v>
      </c>
      <c r="C8894" t="s">
        <v>7342</v>
      </c>
      <c r="D8894" t="s">
        <v>18457</v>
      </c>
      <c r="E8894" t="s">
        <v>18659</v>
      </c>
      <c r="F8894" t="s">
        <v>7325</v>
      </c>
      <c r="G8894" t="s">
        <v>7241</v>
      </c>
      <c r="H8894" s="37">
        <v>46080</v>
      </c>
      <c r="I8894" t="s">
        <v>4483</v>
      </c>
    </row>
    <row r="8895" spans="1:9" x14ac:dyDescent="0.35">
      <c r="A8895" t="s">
        <v>1052</v>
      </c>
      <c r="B8895" t="s">
        <v>1053</v>
      </c>
      <c r="C8895" t="s">
        <v>7342</v>
      </c>
      <c r="D8895" t="s">
        <v>18457</v>
      </c>
      <c r="E8895" t="s">
        <v>18659</v>
      </c>
      <c r="F8895" t="s">
        <v>7325</v>
      </c>
      <c r="G8895" t="s">
        <v>7241</v>
      </c>
      <c r="H8895" s="37">
        <v>46080</v>
      </c>
      <c r="I8895" t="s">
        <v>5135</v>
      </c>
    </row>
    <row r="8896" spans="1:9" x14ac:dyDescent="0.35">
      <c r="A8896" t="s">
        <v>9306</v>
      </c>
      <c r="B8896" t="s">
        <v>9307</v>
      </c>
      <c r="C8896" t="s">
        <v>7342</v>
      </c>
      <c r="D8896" t="s">
        <v>18457</v>
      </c>
      <c r="E8896" t="s">
        <v>18659</v>
      </c>
      <c r="F8896" t="s">
        <v>7325</v>
      </c>
      <c r="G8896" t="s">
        <v>7241</v>
      </c>
      <c r="H8896" s="37">
        <v>46080</v>
      </c>
      <c r="I8896" t="s">
        <v>9308</v>
      </c>
    </row>
    <row r="8897" spans="1:9" x14ac:dyDescent="0.35">
      <c r="A8897" t="s">
        <v>1059</v>
      </c>
      <c r="B8897" t="s">
        <v>1060</v>
      </c>
      <c r="C8897" t="s">
        <v>7342</v>
      </c>
      <c r="D8897" t="s">
        <v>18457</v>
      </c>
      <c r="E8897" t="s">
        <v>18659</v>
      </c>
      <c r="F8897" t="s">
        <v>7325</v>
      </c>
      <c r="G8897" t="s">
        <v>7241</v>
      </c>
      <c r="H8897" s="37">
        <v>46080</v>
      </c>
      <c r="I8897" t="s">
        <v>4044</v>
      </c>
    </row>
    <row r="8898" spans="1:9" x14ac:dyDescent="0.35">
      <c r="A8898" t="s">
        <v>10210</v>
      </c>
      <c r="B8898" t="s">
        <v>10211</v>
      </c>
      <c r="C8898" t="s">
        <v>7342</v>
      </c>
      <c r="D8898" t="s">
        <v>18457</v>
      </c>
      <c r="E8898" t="s">
        <v>18659</v>
      </c>
      <c r="F8898" t="s">
        <v>7325</v>
      </c>
      <c r="G8898" t="s">
        <v>7241</v>
      </c>
      <c r="H8898" s="37">
        <v>46080</v>
      </c>
      <c r="I8898" t="s">
        <v>10212</v>
      </c>
    </row>
    <row r="8899" spans="1:9" x14ac:dyDescent="0.35">
      <c r="A8899" t="s">
        <v>11288</v>
      </c>
      <c r="B8899" t="s">
        <v>11289</v>
      </c>
      <c r="C8899" t="s">
        <v>7342</v>
      </c>
      <c r="D8899" t="s">
        <v>18457</v>
      </c>
      <c r="E8899" t="s">
        <v>18659</v>
      </c>
      <c r="F8899" t="s">
        <v>7325</v>
      </c>
      <c r="G8899" t="s">
        <v>7241</v>
      </c>
      <c r="H8899" s="37">
        <v>46080</v>
      </c>
      <c r="I8899" t="s">
        <v>11290</v>
      </c>
    </row>
    <row r="8900" spans="1:9" x14ac:dyDescent="0.35">
      <c r="A8900" t="s">
        <v>1072</v>
      </c>
      <c r="B8900" t="s">
        <v>1073</v>
      </c>
      <c r="C8900" t="s">
        <v>7342</v>
      </c>
      <c r="D8900" t="s">
        <v>18457</v>
      </c>
      <c r="E8900" t="s">
        <v>18659</v>
      </c>
      <c r="F8900" t="s">
        <v>7325</v>
      </c>
      <c r="G8900" t="s">
        <v>7241</v>
      </c>
      <c r="H8900" s="37">
        <v>46080</v>
      </c>
      <c r="I8900" t="s">
        <v>5505</v>
      </c>
    </row>
    <row r="8901" spans="1:9" x14ac:dyDescent="0.35">
      <c r="A8901" t="s">
        <v>7251</v>
      </c>
      <c r="B8901" t="s">
        <v>5506</v>
      </c>
      <c r="C8901" t="s">
        <v>7342</v>
      </c>
      <c r="D8901" t="s">
        <v>18457</v>
      </c>
      <c r="E8901" t="s">
        <v>18659</v>
      </c>
      <c r="F8901" t="s">
        <v>7325</v>
      </c>
      <c r="G8901" t="s">
        <v>7233</v>
      </c>
      <c r="H8901" s="37">
        <v>46080</v>
      </c>
      <c r="I8901" t="s">
        <v>5507</v>
      </c>
    </row>
    <row r="8902" spans="1:9" x14ac:dyDescent="0.35">
      <c r="A8902" t="s">
        <v>7248</v>
      </c>
      <c r="B8902" t="s">
        <v>4624</v>
      </c>
      <c r="C8902" t="s">
        <v>7342</v>
      </c>
      <c r="D8902" t="s">
        <v>18457</v>
      </c>
      <c r="E8902" t="s">
        <v>18659</v>
      </c>
      <c r="F8902" t="s">
        <v>7325</v>
      </c>
      <c r="G8902" t="s">
        <v>7233</v>
      </c>
      <c r="H8902" s="37">
        <v>46080</v>
      </c>
      <c r="I8902" t="s">
        <v>18116</v>
      </c>
    </row>
    <row r="8903" spans="1:9" x14ac:dyDescent="0.35">
      <c r="A8903" t="s">
        <v>1078</v>
      </c>
      <c r="B8903" t="s">
        <v>1079</v>
      </c>
      <c r="C8903" t="s">
        <v>7342</v>
      </c>
      <c r="D8903" t="s">
        <v>18457</v>
      </c>
      <c r="E8903" t="s">
        <v>18659</v>
      </c>
      <c r="F8903" t="s">
        <v>7325</v>
      </c>
      <c r="G8903" t="s">
        <v>7241</v>
      </c>
      <c r="H8903" s="37">
        <v>46080</v>
      </c>
      <c r="I8903" t="s">
        <v>4464</v>
      </c>
    </row>
    <row r="8904" spans="1:9" x14ac:dyDescent="0.35">
      <c r="A8904" t="s">
        <v>1080</v>
      </c>
      <c r="B8904" t="s">
        <v>1081</v>
      </c>
      <c r="C8904" t="s">
        <v>7342</v>
      </c>
      <c r="D8904" t="s">
        <v>18457</v>
      </c>
      <c r="E8904" t="s">
        <v>18659</v>
      </c>
      <c r="F8904" t="s">
        <v>7325</v>
      </c>
      <c r="G8904" t="s">
        <v>7241</v>
      </c>
      <c r="H8904" s="37">
        <v>46080</v>
      </c>
      <c r="I8904" t="s">
        <v>5508</v>
      </c>
    </row>
    <row r="8905" spans="1:9" x14ac:dyDescent="0.35">
      <c r="A8905" t="s">
        <v>18117</v>
      </c>
      <c r="B8905" t="s">
        <v>18119</v>
      </c>
      <c r="C8905" t="s">
        <v>7342</v>
      </c>
      <c r="D8905" t="s">
        <v>18457</v>
      </c>
      <c r="E8905" t="s">
        <v>18659</v>
      </c>
      <c r="F8905" t="s">
        <v>7325</v>
      </c>
      <c r="G8905" t="s">
        <v>7241</v>
      </c>
      <c r="H8905" s="37">
        <v>46080</v>
      </c>
      <c r="I8905" t="s">
        <v>18118</v>
      </c>
    </row>
    <row r="8906" spans="1:9" x14ac:dyDescent="0.35">
      <c r="A8906" t="s">
        <v>1084</v>
      </c>
      <c r="B8906" t="s">
        <v>1085</v>
      </c>
      <c r="C8906" t="s">
        <v>7342</v>
      </c>
      <c r="D8906" t="s">
        <v>18457</v>
      </c>
      <c r="E8906" t="s">
        <v>18659</v>
      </c>
      <c r="F8906" t="s">
        <v>7325</v>
      </c>
      <c r="G8906" t="s">
        <v>7241</v>
      </c>
      <c r="H8906" s="37">
        <v>46080</v>
      </c>
      <c r="I8906" t="s">
        <v>5509</v>
      </c>
    </row>
    <row r="8907" spans="1:9" x14ac:dyDescent="0.35">
      <c r="A8907" t="s">
        <v>10159</v>
      </c>
      <c r="B8907" t="s">
        <v>10160</v>
      </c>
      <c r="C8907" t="s">
        <v>7342</v>
      </c>
      <c r="D8907" t="s">
        <v>18457</v>
      </c>
      <c r="E8907" t="s">
        <v>18659</v>
      </c>
      <c r="F8907" t="s">
        <v>7325</v>
      </c>
      <c r="G8907" t="s">
        <v>7241</v>
      </c>
      <c r="H8907" s="37">
        <v>46080</v>
      </c>
      <c r="I8907" t="s">
        <v>10161</v>
      </c>
    </row>
    <row r="8908" spans="1:9" x14ac:dyDescent="0.35">
      <c r="A8908" t="s">
        <v>1094</v>
      </c>
      <c r="B8908" t="s">
        <v>1095</v>
      </c>
      <c r="C8908" t="s">
        <v>7342</v>
      </c>
      <c r="D8908" t="s">
        <v>18457</v>
      </c>
      <c r="E8908" t="s">
        <v>18659</v>
      </c>
      <c r="F8908" t="s">
        <v>7325</v>
      </c>
      <c r="G8908" t="s">
        <v>7241</v>
      </c>
      <c r="H8908" s="37">
        <v>46080</v>
      </c>
      <c r="I8908" t="s">
        <v>4594</v>
      </c>
    </row>
    <row r="8909" spans="1:9" x14ac:dyDescent="0.35">
      <c r="A8909" t="s">
        <v>1096</v>
      </c>
      <c r="B8909" t="s">
        <v>1097</v>
      </c>
      <c r="C8909" t="s">
        <v>7342</v>
      </c>
      <c r="D8909" t="s">
        <v>18457</v>
      </c>
      <c r="E8909" t="s">
        <v>18659</v>
      </c>
      <c r="F8909" t="s">
        <v>7325</v>
      </c>
      <c r="G8909" t="s">
        <v>7241</v>
      </c>
      <c r="H8909" s="37">
        <v>46080</v>
      </c>
      <c r="I8909" t="s">
        <v>5159</v>
      </c>
    </row>
    <row r="8910" spans="1:9" x14ac:dyDescent="0.35">
      <c r="A8910" t="s">
        <v>1098</v>
      </c>
      <c r="B8910" t="s">
        <v>1099</v>
      </c>
      <c r="C8910" t="s">
        <v>7342</v>
      </c>
      <c r="D8910" t="s">
        <v>18457</v>
      </c>
      <c r="E8910" t="s">
        <v>18659</v>
      </c>
      <c r="F8910" t="s">
        <v>7325</v>
      </c>
      <c r="G8910" t="s">
        <v>7241</v>
      </c>
      <c r="H8910" s="37">
        <v>46080</v>
      </c>
      <c r="I8910" t="s">
        <v>5510</v>
      </c>
    </row>
    <row r="8911" spans="1:9" x14ac:dyDescent="0.35">
      <c r="A8911" t="s">
        <v>8062</v>
      </c>
      <c r="B8911" t="s">
        <v>8063</v>
      </c>
      <c r="C8911" t="s">
        <v>7342</v>
      </c>
      <c r="D8911" t="s">
        <v>18457</v>
      </c>
      <c r="E8911" t="s">
        <v>18659</v>
      </c>
      <c r="F8911" t="s">
        <v>7325</v>
      </c>
      <c r="G8911" t="s">
        <v>7241</v>
      </c>
      <c r="H8911" s="37">
        <v>46080</v>
      </c>
      <c r="I8911" t="s">
        <v>8064</v>
      </c>
    </row>
    <row r="8912" spans="1:9" x14ac:dyDescent="0.35">
      <c r="A8912" t="s">
        <v>7977</v>
      </c>
      <c r="B8912" t="s">
        <v>7978</v>
      </c>
      <c r="C8912" t="s">
        <v>7342</v>
      </c>
      <c r="D8912" t="s">
        <v>18457</v>
      </c>
      <c r="E8912" t="s">
        <v>18659</v>
      </c>
      <c r="F8912" t="s">
        <v>7325</v>
      </c>
      <c r="G8912" t="s">
        <v>7241</v>
      </c>
      <c r="H8912" s="37">
        <v>46080</v>
      </c>
      <c r="I8912" t="s">
        <v>7979</v>
      </c>
    </row>
    <row r="8913" spans="1:9" x14ac:dyDescent="0.35">
      <c r="A8913" t="s">
        <v>7956</v>
      </c>
      <c r="B8913" t="s">
        <v>7957</v>
      </c>
      <c r="C8913" t="s">
        <v>7342</v>
      </c>
      <c r="D8913" t="s">
        <v>18457</v>
      </c>
      <c r="E8913" t="s">
        <v>18659</v>
      </c>
      <c r="F8913" t="s">
        <v>7325</v>
      </c>
      <c r="G8913" t="s">
        <v>7241</v>
      </c>
      <c r="H8913" s="37">
        <v>46080</v>
      </c>
      <c r="I8913" t="s">
        <v>7958</v>
      </c>
    </row>
    <row r="8914" spans="1:9" x14ac:dyDescent="0.35">
      <c r="A8914" t="s">
        <v>8402</v>
      </c>
      <c r="B8914" t="s">
        <v>8403</v>
      </c>
      <c r="C8914" t="s">
        <v>7342</v>
      </c>
      <c r="D8914" t="s">
        <v>18457</v>
      </c>
      <c r="E8914" t="s">
        <v>18659</v>
      </c>
      <c r="F8914" t="s">
        <v>7325</v>
      </c>
      <c r="G8914" t="s">
        <v>7241</v>
      </c>
      <c r="H8914" s="37">
        <v>46080</v>
      </c>
      <c r="I8914" t="s">
        <v>8404</v>
      </c>
    </row>
    <row r="8915" spans="1:9" x14ac:dyDescent="0.35">
      <c r="A8915" t="s">
        <v>1106</v>
      </c>
      <c r="B8915" t="s">
        <v>1107</v>
      </c>
      <c r="C8915" t="s">
        <v>7342</v>
      </c>
      <c r="D8915" t="s">
        <v>18457</v>
      </c>
      <c r="E8915" t="s">
        <v>18659</v>
      </c>
      <c r="F8915" t="s">
        <v>7325</v>
      </c>
      <c r="G8915" t="s">
        <v>7241</v>
      </c>
      <c r="H8915" s="37">
        <v>46080</v>
      </c>
      <c r="I8915" t="s">
        <v>5511</v>
      </c>
    </row>
    <row r="8916" spans="1:9" x14ac:dyDescent="0.35">
      <c r="A8916" t="s">
        <v>1108</v>
      </c>
      <c r="B8916" t="s">
        <v>1109</v>
      </c>
      <c r="C8916" t="s">
        <v>7342</v>
      </c>
      <c r="D8916" t="s">
        <v>18457</v>
      </c>
      <c r="E8916" t="s">
        <v>18659</v>
      </c>
      <c r="F8916" t="s">
        <v>7325</v>
      </c>
      <c r="G8916" t="s">
        <v>7241</v>
      </c>
      <c r="H8916" s="37">
        <v>46080</v>
      </c>
      <c r="I8916" t="s">
        <v>5128</v>
      </c>
    </row>
    <row r="8917" spans="1:9" x14ac:dyDescent="0.35">
      <c r="A8917" t="s">
        <v>11152</v>
      </c>
      <c r="B8917" t="s">
        <v>11153</v>
      </c>
      <c r="C8917" t="s">
        <v>7342</v>
      </c>
      <c r="D8917" t="s">
        <v>18457</v>
      </c>
      <c r="E8917" t="s">
        <v>18659</v>
      </c>
      <c r="F8917" t="s">
        <v>7325</v>
      </c>
      <c r="G8917" t="s">
        <v>7241</v>
      </c>
      <c r="H8917" s="37">
        <v>46080</v>
      </c>
      <c r="I8917" t="s">
        <v>11154</v>
      </c>
    </row>
    <row r="8918" spans="1:9" x14ac:dyDescent="0.35">
      <c r="A8918" t="s">
        <v>18120</v>
      </c>
      <c r="B8918" t="s">
        <v>18122</v>
      </c>
      <c r="C8918" t="s">
        <v>7342</v>
      </c>
      <c r="D8918" t="s">
        <v>18457</v>
      </c>
      <c r="E8918" t="s">
        <v>18659</v>
      </c>
      <c r="F8918" t="s">
        <v>7325</v>
      </c>
      <c r="G8918" t="s">
        <v>7241</v>
      </c>
      <c r="H8918" s="37">
        <v>46080</v>
      </c>
      <c r="I8918" t="s">
        <v>18121</v>
      </c>
    </row>
    <row r="8919" spans="1:9" x14ac:dyDescent="0.35">
      <c r="A8919" t="s">
        <v>7388</v>
      </c>
      <c r="B8919" t="s">
        <v>7389</v>
      </c>
      <c r="C8919" t="s">
        <v>7342</v>
      </c>
      <c r="D8919" t="s">
        <v>18457</v>
      </c>
      <c r="E8919" t="s">
        <v>18659</v>
      </c>
      <c r="F8919" t="s">
        <v>7325</v>
      </c>
      <c r="G8919" t="s">
        <v>7241</v>
      </c>
      <c r="H8919" s="37">
        <v>46080</v>
      </c>
      <c r="I8919" t="s">
        <v>7390</v>
      </c>
    </row>
    <row r="8920" spans="1:9" x14ac:dyDescent="0.35">
      <c r="A8920" t="s">
        <v>18123</v>
      </c>
      <c r="B8920" t="s">
        <v>18125</v>
      </c>
      <c r="C8920" t="s">
        <v>7342</v>
      </c>
      <c r="D8920" t="s">
        <v>18457</v>
      </c>
      <c r="E8920" t="s">
        <v>18659</v>
      </c>
      <c r="F8920" t="s">
        <v>7325</v>
      </c>
      <c r="G8920" t="s">
        <v>7241</v>
      </c>
      <c r="H8920" s="37">
        <v>46080</v>
      </c>
      <c r="I8920" t="s">
        <v>18124</v>
      </c>
    </row>
    <row r="8921" spans="1:9" x14ac:dyDescent="0.35">
      <c r="A8921" t="s">
        <v>10249</v>
      </c>
      <c r="B8921" t="s">
        <v>10250</v>
      </c>
      <c r="C8921" t="s">
        <v>7342</v>
      </c>
      <c r="D8921" t="s">
        <v>18457</v>
      </c>
      <c r="E8921" t="s">
        <v>18659</v>
      </c>
      <c r="F8921" t="s">
        <v>7325</v>
      </c>
      <c r="G8921" t="s">
        <v>7241</v>
      </c>
      <c r="H8921" s="37">
        <v>46080</v>
      </c>
      <c r="I8921" t="s">
        <v>10251</v>
      </c>
    </row>
    <row r="8922" spans="1:9" x14ac:dyDescent="0.35">
      <c r="A8922" t="s">
        <v>1110</v>
      </c>
      <c r="B8922" t="s">
        <v>1111</v>
      </c>
      <c r="C8922" t="s">
        <v>7342</v>
      </c>
      <c r="D8922" t="s">
        <v>18457</v>
      </c>
      <c r="E8922" t="s">
        <v>18659</v>
      </c>
      <c r="F8922" t="s">
        <v>7325</v>
      </c>
      <c r="G8922" t="s">
        <v>7241</v>
      </c>
      <c r="H8922" s="37">
        <v>46080</v>
      </c>
      <c r="I8922" t="s">
        <v>5512</v>
      </c>
    </row>
    <row r="8923" spans="1:9" x14ac:dyDescent="0.35">
      <c r="A8923" t="s">
        <v>11242</v>
      </c>
      <c r="B8923" t="s">
        <v>11243</v>
      </c>
      <c r="C8923" t="s">
        <v>7342</v>
      </c>
      <c r="D8923" t="s">
        <v>18457</v>
      </c>
      <c r="E8923" t="s">
        <v>18659</v>
      </c>
      <c r="F8923" t="s">
        <v>7325</v>
      </c>
      <c r="G8923" t="s">
        <v>7241</v>
      </c>
      <c r="H8923" s="37">
        <v>46080</v>
      </c>
      <c r="I8923" t="s">
        <v>11244</v>
      </c>
    </row>
    <row r="8924" spans="1:9" x14ac:dyDescent="0.35">
      <c r="A8924" t="s">
        <v>1114</v>
      </c>
      <c r="B8924" t="s">
        <v>1115</v>
      </c>
      <c r="C8924" t="s">
        <v>7342</v>
      </c>
      <c r="D8924" t="s">
        <v>18457</v>
      </c>
      <c r="E8924" t="s">
        <v>18659</v>
      </c>
      <c r="F8924" t="s">
        <v>7325</v>
      </c>
      <c r="G8924" t="s">
        <v>7241</v>
      </c>
      <c r="H8924" s="37">
        <v>46080</v>
      </c>
      <c r="I8924" t="s">
        <v>5513</v>
      </c>
    </row>
    <row r="8925" spans="1:9" x14ac:dyDescent="0.35">
      <c r="A8925" t="s">
        <v>1116</v>
      </c>
      <c r="B8925" t="s">
        <v>1117</v>
      </c>
      <c r="C8925" t="s">
        <v>7342</v>
      </c>
      <c r="D8925" t="s">
        <v>18457</v>
      </c>
      <c r="E8925" t="s">
        <v>18659</v>
      </c>
      <c r="F8925" t="s">
        <v>7325</v>
      </c>
      <c r="G8925" t="s">
        <v>7241</v>
      </c>
      <c r="H8925" s="37">
        <v>46080</v>
      </c>
      <c r="I8925" t="s">
        <v>5514</v>
      </c>
    </row>
    <row r="8926" spans="1:9" x14ac:dyDescent="0.35">
      <c r="A8926" t="s">
        <v>1118</v>
      </c>
      <c r="B8926" t="s">
        <v>1119</v>
      </c>
      <c r="C8926" t="s">
        <v>7342</v>
      </c>
      <c r="D8926" t="s">
        <v>18457</v>
      </c>
      <c r="E8926" t="s">
        <v>18659</v>
      </c>
      <c r="F8926" t="s">
        <v>7325</v>
      </c>
      <c r="G8926" t="s">
        <v>7241</v>
      </c>
      <c r="H8926" s="37">
        <v>46080</v>
      </c>
      <c r="I8926" t="s">
        <v>5515</v>
      </c>
    </row>
    <row r="8927" spans="1:9" x14ac:dyDescent="0.35">
      <c r="A8927" t="s">
        <v>1120</v>
      </c>
      <c r="B8927" t="s">
        <v>1121</v>
      </c>
      <c r="C8927" t="s">
        <v>7342</v>
      </c>
      <c r="D8927" t="s">
        <v>18457</v>
      </c>
      <c r="E8927" t="s">
        <v>18659</v>
      </c>
      <c r="F8927" t="s">
        <v>7325</v>
      </c>
      <c r="G8927" t="s">
        <v>7241</v>
      </c>
      <c r="H8927" s="37">
        <v>46080</v>
      </c>
      <c r="I8927" t="s">
        <v>5516</v>
      </c>
    </row>
    <row r="8928" spans="1:9" x14ac:dyDescent="0.35">
      <c r="A8928" t="s">
        <v>10243</v>
      </c>
      <c r="B8928" t="s">
        <v>10244</v>
      </c>
      <c r="C8928" t="s">
        <v>7342</v>
      </c>
      <c r="D8928" t="s">
        <v>18457</v>
      </c>
      <c r="E8928" t="s">
        <v>18659</v>
      </c>
      <c r="F8928" t="s">
        <v>7325</v>
      </c>
      <c r="G8928" t="s">
        <v>7241</v>
      </c>
      <c r="H8928" s="37">
        <v>46080</v>
      </c>
      <c r="I8928" t="s">
        <v>10245</v>
      </c>
    </row>
    <row r="8929" spans="1:9" x14ac:dyDescent="0.35">
      <c r="A8929" t="s">
        <v>1122</v>
      </c>
      <c r="B8929" t="s">
        <v>1123</v>
      </c>
      <c r="C8929" t="s">
        <v>7342</v>
      </c>
      <c r="D8929" t="s">
        <v>18457</v>
      </c>
      <c r="E8929" t="s">
        <v>18659</v>
      </c>
      <c r="F8929" t="s">
        <v>7325</v>
      </c>
      <c r="G8929" t="s">
        <v>7241</v>
      </c>
      <c r="H8929" s="37">
        <v>46080</v>
      </c>
      <c r="I8929" t="s">
        <v>4637</v>
      </c>
    </row>
    <row r="8930" spans="1:9" x14ac:dyDescent="0.35">
      <c r="A8930" t="s">
        <v>1124</v>
      </c>
      <c r="B8930" t="s">
        <v>1125</v>
      </c>
      <c r="C8930" t="s">
        <v>7342</v>
      </c>
      <c r="D8930" t="s">
        <v>18457</v>
      </c>
      <c r="E8930" t="s">
        <v>18659</v>
      </c>
      <c r="F8930" t="s">
        <v>7325</v>
      </c>
      <c r="G8930" t="s">
        <v>7241</v>
      </c>
      <c r="H8930" s="37">
        <v>46080</v>
      </c>
      <c r="I8930" t="s">
        <v>4674</v>
      </c>
    </row>
    <row r="8931" spans="1:9" x14ac:dyDescent="0.35">
      <c r="A8931" t="s">
        <v>1126</v>
      </c>
      <c r="B8931" t="s">
        <v>1127</v>
      </c>
      <c r="C8931" t="s">
        <v>7342</v>
      </c>
      <c r="D8931" t="s">
        <v>18457</v>
      </c>
      <c r="E8931" t="s">
        <v>18659</v>
      </c>
      <c r="F8931" t="s">
        <v>7325</v>
      </c>
      <c r="G8931" t="s">
        <v>7241</v>
      </c>
      <c r="H8931" s="37">
        <v>46080</v>
      </c>
      <c r="I8931" t="s">
        <v>4473</v>
      </c>
    </row>
    <row r="8932" spans="1:9" x14ac:dyDescent="0.35">
      <c r="A8932" t="s">
        <v>1130</v>
      </c>
      <c r="B8932" t="s">
        <v>1131</v>
      </c>
      <c r="C8932" t="s">
        <v>7342</v>
      </c>
      <c r="D8932" t="s">
        <v>18457</v>
      </c>
      <c r="E8932" t="s">
        <v>18659</v>
      </c>
      <c r="F8932" t="s">
        <v>7325</v>
      </c>
      <c r="G8932" t="s">
        <v>7241</v>
      </c>
      <c r="H8932" s="37">
        <v>46080</v>
      </c>
      <c r="I8932" t="s">
        <v>5046</v>
      </c>
    </row>
    <row r="8933" spans="1:9" x14ac:dyDescent="0.35">
      <c r="A8933" t="s">
        <v>1134</v>
      </c>
      <c r="B8933" t="s">
        <v>1135</v>
      </c>
      <c r="C8933" t="s">
        <v>7342</v>
      </c>
      <c r="D8933" t="s">
        <v>18457</v>
      </c>
      <c r="E8933" t="s">
        <v>18659</v>
      </c>
      <c r="F8933" t="s">
        <v>7325</v>
      </c>
      <c r="G8933" t="s">
        <v>7241</v>
      </c>
      <c r="H8933" s="37">
        <v>46080</v>
      </c>
      <c r="I8933" t="s">
        <v>5517</v>
      </c>
    </row>
    <row r="8934" spans="1:9" x14ac:dyDescent="0.35">
      <c r="A8934" t="s">
        <v>1136</v>
      </c>
      <c r="B8934" t="s">
        <v>1137</v>
      </c>
      <c r="C8934" t="s">
        <v>7342</v>
      </c>
      <c r="D8934" t="s">
        <v>18457</v>
      </c>
      <c r="E8934" t="s">
        <v>18659</v>
      </c>
      <c r="F8934" t="s">
        <v>7325</v>
      </c>
      <c r="G8934" t="s">
        <v>7241</v>
      </c>
      <c r="H8934" s="37">
        <v>46080</v>
      </c>
      <c r="I8934" t="s">
        <v>4574</v>
      </c>
    </row>
    <row r="8935" spans="1:9" x14ac:dyDescent="0.35">
      <c r="A8935" t="s">
        <v>1138</v>
      </c>
      <c r="B8935" t="s">
        <v>1139</v>
      </c>
      <c r="C8935" t="s">
        <v>7342</v>
      </c>
      <c r="D8935" t="s">
        <v>18457</v>
      </c>
      <c r="E8935" t="s">
        <v>18659</v>
      </c>
      <c r="F8935" t="s">
        <v>7325</v>
      </c>
      <c r="G8935" t="s">
        <v>7241</v>
      </c>
      <c r="H8935" s="37">
        <v>46080</v>
      </c>
      <c r="I8935" t="s">
        <v>4778</v>
      </c>
    </row>
    <row r="8936" spans="1:9" x14ac:dyDescent="0.35">
      <c r="A8936" t="s">
        <v>1142</v>
      </c>
      <c r="B8936" t="s">
        <v>1143</v>
      </c>
      <c r="C8936" t="s">
        <v>7342</v>
      </c>
      <c r="D8936" t="s">
        <v>18457</v>
      </c>
      <c r="E8936" t="s">
        <v>18659</v>
      </c>
      <c r="F8936" t="s">
        <v>7325</v>
      </c>
      <c r="G8936" t="s">
        <v>7241</v>
      </c>
      <c r="H8936" s="37">
        <v>46080</v>
      </c>
      <c r="I8936" t="s">
        <v>4601</v>
      </c>
    </row>
    <row r="8937" spans="1:9" x14ac:dyDescent="0.35">
      <c r="A8937" t="s">
        <v>1144</v>
      </c>
      <c r="B8937" t="s">
        <v>1145</v>
      </c>
      <c r="C8937" t="s">
        <v>7342</v>
      </c>
      <c r="D8937" t="s">
        <v>18457</v>
      </c>
      <c r="E8937" t="s">
        <v>18659</v>
      </c>
      <c r="F8937" t="s">
        <v>7325</v>
      </c>
      <c r="G8937" t="s">
        <v>7241</v>
      </c>
      <c r="H8937" s="37">
        <v>46080</v>
      </c>
      <c r="I8937" t="s">
        <v>5106</v>
      </c>
    </row>
    <row r="8938" spans="1:9" x14ac:dyDescent="0.35">
      <c r="A8938" t="s">
        <v>1146</v>
      </c>
      <c r="B8938" t="s">
        <v>1147</v>
      </c>
      <c r="C8938" t="s">
        <v>7342</v>
      </c>
      <c r="D8938" t="s">
        <v>18457</v>
      </c>
      <c r="E8938" t="s">
        <v>18659</v>
      </c>
      <c r="F8938" t="s">
        <v>7325</v>
      </c>
      <c r="G8938" t="s">
        <v>7241</v>
      </c>
      <c r="H8938" s="37">
        <v>46080</v>
      </c>
      <c r="I8938" t="s">
        <v>5518</v>
      </c>
    </row>
    <row r="8939" spans="1:9" x14ac:dyDescent="0.35">
      <c r="A8939" t="s">
        <v>1148</v>
      </c>
      <c r="B8939" t="s">
        <v>1149</v>
      </c>
      <c r="C8939" t="s">
        <v>7342</v>
      </c>
      <c r="D8939" t="s">
        <v>18457</v>
      </c>
      <c r="E8939" t="s">
        <v>18659</v>
      </c>
      <c r="F8939" t="s">
        <v>7325</v>
      </c>
      <c r="G8939" t="s">
        <v>7241</v>
      </c>
      <c r="H8939" s="37">
        <v>46080</v>
      </c>
      <c r="I8939" t="s">
        <v>5519</v>
      </c>
    </row>
    <row r="8940" spans="1:9" x14ac:dyDescent="0.35">
      <c r="A8940" t="s">
        <v>1154</v>
      </c>
      <c r="B8940" t="s">
        <v>1155</v>
      </c>
      <c r="C8940" t="s">
        <v>7342</v>
      </c>
      <c r="D8940" t="s">
        <v>18457</v>
      </c>
      <c r="E8940" t="s">
        <v>18659</v>
      </c>
      <c r="F8940" t="s">
        <v>7325</v>
      </c>
      <c r="G8940" t="s">
        <v>7241</v>
      </c>
      <c r="H8940" s="37">
        <v>46080</v>
      </c>
      <c r="I8940" t="s">
        <v>5520</v>
      </c>
    </row>
    <row r="8941" spans="1:9" x14ac:dyDescent="0.35">
      <c r="A8941" t="s">
        <v>10183</v>
      </c>
      <c r="B8941" t="s">
        <v>10184</v>
      </c>
      <c r="C8941" t="s">
        <v>7342</v>
      </c>
      <c r="D8941" t="s">
        <v>18457</v>
      </c>
      <c r="E8941" t="s">
        <v>18659</v>
      </c>
      <c r="F8941" t="s">
        <v>7325</v>
      </c>
      <c r="G8941" t="s">
        <v>7241</v>
      </c>
      <c r="H8941" s="37">
        <v>46080</v>
      </c>
      <c r="I8941" t="s">
        <v>10185</v>
      </c>
    </row>
    <row r="8942" spans="1:9" x14ac:dyDescent="0.35">
      <c r="A8942" t="s">
        <v>11188</v>
      </c>
      <c r="B8942" t="s">
        <v>11189</v>
      </c>
      <c r="C8942" t="s">
        <v>7342</v>
      </c>
      <c r="D8942" t="s">
        <v>18457</v>
      </c>
      <c r="E8942" t="s">
        <v>18659</v>
      </c>
      <c r="F8942" t="s">
        <v>7325</v>
      </c>
      <c r="G8942" t="s">
        <v>7241</v>
      </c>
      <c r="H8942" s="37">
        <v>46080</v>
      </c>
      <c r="I8942" t="s">
        <v>11190</v>
      </c>
    </row>
    <row r="8943" spans="1:9" x14ac:dyDescent="0.35">
      <c r="A8943" t="s">
        <v>1160</v>
      </c>
      <c r="B8943" t="s">
        <v>1161</v>
      </c>
      <c r="C8943" t="s">
        <v>7342</v>
      </c>
      <c r="D8943" t="s">
        <v>18457</v>
      </c>
      <c r="E8943" t="s">
        <v>18659</v>
      </c>
      <c r="F8943" t="s">
        <v>7325</v>
      </c>
      <c r="G8943" t="s">
        <v>7241</v>
      </c>
      <c r="H8943" s="37">
        <v>46080</v>
      </c>
      <c r="I8943" t="s">
        <v>5521</v>
      </c>
    </row>
    <row r="8944" spans="1:9" x14ac:dyDescent="0.35">
      <c r="A8944" t="s">
        <v>3989</v>
      </c>
      <c r="B8944" t="s">
        <v>3990</v>
      </c>
      <c r="C8944" t="s">
        <v>7342</v>
      </c>
      <c r="D8944" t="s">
        <v>18457</v>
      </c>
      <c r="E8944" t="s">
        <v>18659</v>
      </c>
      <c r="F8944" t="s">
        <v>7325</v>
      </c>
      <c r="G8944" t="s">
        <v>7233</v>
      </c>
      <c r="H8944" s="37">
        <v>46080</v>
      </c>
      <c r="I8944" t="s">
        <v>3991</v>
      </c>
    </row>
    <row r="8945" spans="1:9" x14ac:dyDescent="0.35">
      <c r="A8945" t="s">
        <v>1162</v>
      </c>
      <c r="B8945" t="s">
        <v>1163</v>
      </c>
      <c r="C8945" t="s">
        <v>7342</v>
      </c>
      <c r="D8945" t="s">
        <v>18457</v>
      </c>
      <c r="E8945" t="s">
        <v>18659</v>
      </c>
      <c r="F8945" t="s">
        <v>7325</v>
      </c>
      <c r="G8945" t="s">
        <v>7241</v>
      </c>
      <c r="H8945" s="37">
        <v>46080</v>
      </c>
      <c r="I8945" t="s">
        <v>4608</v>
      </c>
    </row>
    <row r="8946" spans="1:9" x14ac:dyDescent="0.35">
      <c r="A8946" t="s">
        <v>8002</v>
      </c>
      <c r="B8946" t="s">
        <v>8003</v>
      </c>
      <c r="C8946" t="s">
        <v>7342</v>
      </c>
      <c r="D8946" t="s">
        <v>18457</v>
      </c>
      <c r="E8946" t="s">
        <v>18659</v>
      </c>
      <c r="F8946" t="s">
        <v>7325</v>
      </c>
      <c r="G8946" t="s">
        <v>7241</v>
      </c>
      <c r="H8946" s="37">
        <v>46080</v>
      </c>
      <c r="I8946" t="s">
        <v>8004</v>
      </c>
    </row>
    <row r="8947" spans="1:9" x14ac:dyDescent="0.35">
      <c r="A8947" t="s">
        <v>1168</v>
      </c>
      <c r="B8947" t="s">
        <v>1167</v>
      </c>
      <c r="C8947" t="s">
        <v>7342</v>
      </c>
      <c r="D8947" t="s">
        <v>18457</v>
      </c>
      <c r="E8947" t="s">
        <v>18659</v>
      </c>
      <c r="F8947" t="s">
        <v>7325</v>
      </c>
      <c r="G8947" t="s">
        <v>7241</v>
      </c>
      <c r="H8947" s="37">
        <v>46080</v>
      </c>
      <c r="I8947" t="s">
        <v>4588</v>
      </c>
    </row>
    <row r="8948" spans="1:9" x14ac:dyDescent="0.35">
      <c r="A8948" t="s">
        <v>1169</v>
      </c>
      <c r="B8948" t="s">
        <v>1170</v>
      </c>
      <c r="C8948" t="s">
        <v>7342</v>
      </c>
      <c r="D8948" t="s">
        <v>18457</v>
      </c>
      <c r="E8948" t="s">
        <v>18659</v>
      </c>
      <c r="F8948" t="s">
        <v>7325</v>
      </c>
      <c r="G8948" t="s">
        <v>7241</v>
      </c>
      <c r="H8948" s="37">
        <v>46080</v>
      </c>
      <c r="I8948" t="s">
        <v>4496</v>
      </c>
    </row>
    <row r="8949" spans="1:9" x14ac:dyDescent="0.35">
      <c r="A8949" t="s">
        <v>11068</v>
      </c>
      <c r="B8949" t="s">
        <v>11069</v>
      </c>
      <c r="C8949" t="s">
        <v>7342</v>
      </c>
      <c r="D8949" t="s">
        <v>18457</v>
      </c>
      <c r="E8949" t="s">
        <v>18659</v>
      </c>
      <c r="F8949" t="s">
        <v>7325</v>
      </c>
      <c r="G8949" t="s">
        <v>7241</v>
      </c>
      <c r="H8949" s="37">
        <v>46080</v>
      </c>
      <c r="I8949" t="s">
        <v>11070</v>
      </c>
    </row>
    <row r="8950" spans="1:9" x14ac:dyDescent="0.35">
      <c r="A8950" t="s">
        <v>10063</v>
      </c>
      <c r="B8950" t="s">
        <v>10064</v>
      </c>
      <c r="C8950" t="s">
        <v>7342</v>
      </c>
      <c r="D8950" t="s">
        <v>18457</v>
      </c>
      <c r="E8950" t="s">
        <v>18659</v>
      </c>
      <c r="F8950" t="s">
        <v>7325</v>
      </c>
      <c r="G8950" t="s">
        <v>7241</v>
      </c>
      <c r="H8950" s="37">
        <v>46080</v>
      </c>
      <c r="I8950" t="s">
        <v>10065</v>
      </c>
    </row>
    <row r="8951" spans="1:9" x14ac:dyDescent="0.35">
      <c r="A8951" t="s">
        <v>1171</v>
      </c>
      <c r="B8951" t="s">
        <v>1172</v>
      </c>
      <c r="C8951" t="s">
        <v>7342</v>
      </c>
      <c r="D8951" t="s">
        <v>18457</v>
      </c>
      <c r="E8951" t="s">
        <v>18659</v>
      </c>
      <c r="F8951" t="s">
        <v>7325</v>
      </c>
      <c r="G8951" t="s">
        <v>7241</v>
      </c>
      <c r="H8951" s="37">
        <v>46080</v>
      </c>
      <c r="I8951" t="s">
        <v>5063</v>
      </c>
    </row>
    <row r="8952" spans="1:9" x14ac:dyDescent="0.35">
      <c r="A8952" t="s">
        <v>1173</v>
      </c>
      <c r="B8952" t="s">
        <v>1174</v>
      </c>
      <c r="C8952" t="s">
        <v>7342</v>
      </c>
      <c r="D8952" t="s">
        <v>18457</v>
      </c>
      <c r="E8952" t="s">
        <v>18659</v>
      </c>
      <c r="F8952" t="s">
        <v>7325</v>
      </c>
      <c r="G8952" t="s">
        <v>7241</v>
      </c>
      <c r="H8952" s="37">
        <v>46080</v>
      </c>
      <c r="I8952" t="s">
        <v>6791</v>
      </c>
    </row>
    <row r="8953" spans="1:9" x14ac:dyDescent="0.35">
      <c r="A8953" t="s">
        <v>10207</v>
      </c>
      <c r="B8953" t="s">
        <v>10208</v>
      </c>
      <c r="C8953" t="s">
        <v>7342</v>
      </c>
      <c r="D8953" t="s">
        <v>18457</v>
      </c>
      <c r="E8953" t="s">
        <v>18659</v>
      </c>
      <c r="F8953" t="s">
        <v>7325</v>
      </c>
      <c r="G8953" t="s">
        <v>7241</v>
      </c>
      <c r="H8953" s="37">
        <v>46080</v>
      </c>
      <c r="I8953" t="s">
        <v>10209</v>
      </c>
    </row>
    <row r="8954" spans="1:9" x14ac:dyDescent="0.35">
      <c r="A8954" t="s">
        <v>1179</v>
      </c>
      <c r="B8954" t="s">
        <v>1180</v>
      </c>
      <c r="C8954" t="s">
        <v>7342</v>
      </c>
      <c r="D8954" t="s">
        <v>18457</v>
      </c>
      <c r="E8954" t="s">
        <v>18659</v>
      </c>
      <c r="F8954" t="s">
        <v>7325</v>
      </c>
      <c r="G8954" t="s">
        <v>7241</v>
      </c>
      <c r="H8954" s="37">
        <v>46080</v>
      </c>
      <c r="I8954" t="s">
        <v>5522</v>
      </c>
    </row>
    <row r="8955" spans="1:9" x14ac:dyDescent="0.35">
      <c r="A8955" t="s">
        <v>1181</v>
      </c>
      <c r="B8955" t="s">
        <v>1182</v>
      </c>
      <c r="C8955" t="s">
        <v>7342</v>
      </c>
      <c r="D8955" t="s">
        <v>18457</v>
      </c>
      <c r="E8955" t="s">
        <v>18659</v>
      </c>
      <c r="F8955" t="s">
        <v>7325</v>
      </c>
      <c r="G8955" t="s">
        <v>7241</v>
      </c>
      <c r="H8955" s="37">
        <v>46080</v>
      </c>
      <c r="I8955" t="s">
        <v>4547</v>
      </c>
    </row>
    <row r="8956" spans="1:9" x14ac:dyDescent="0.35">
      <c r="A8956" t="s">
        <v>1187</v>
      </c>
      <c r="B8956" t="s">
        <v>1188</v>
      </c>
      <c r="C8956" t="s">
        <v>7342</v>
      </c>
      <c r="D8956" t="s">
        <v>18457</v>
      </c>
      <c r="E8956" t="s">
        <v>18659</v>
      </c>
      <c r="F8956" t="s">
        <v>7325</v>
      </c>
      <c r="G8956" t="s">
        <v>7241</v>
      </c>
      <c r="H8956" s="37">
        <v>46080</v>
      </c>
      <c r="I8956" t="s">
        <v>5523</v>
      </c>
    </row>
    <row r="8957" spans="1:9" x14ac:dyDescent="0.35">
      <c r="A8957" t="s">
        <v>1191</v>
      </c>
      <c r="B8957" t="s">
        <v>1192</v>
      </c>
      <c r="C8957" t="s">
        <v>7342</v>
      </c>
      <c r="D8957" t="s">
        <v>18457</v>
      </c>
      <c r="E8957" t="s">
        <v>18659</v>
      </c>
      <c r="F8957" t="s">
        <v>7325</v>
      </c>
      <c r="G8957" t="s">
        <v>7241</v>
      </c>
      <c r="H8957" s="37">
        <v>46080</v>
      </c>
      <c r="I8957" t="s">
        <v>4504</v>
      </c>
    </row>
    <row r="8958" spans="1:9" x14ac:dyDescent="0.35">
      <c r="A8958" t="s">
        <v>7932</v>
      </c>
      <c r="B8958" t="s">
        <v>7933</v>
      </c>
      <c r="C8958" t="s">
        <v>7342</v>
      </c>
      <c r="D8958" t="s">
        <v>18457</v>
      </c>
      <c r="E8958" t="s">
        <v>18659</v>
      </c>
      <c r="F8958" t="s">
        <v>7325</v>
      </c>
      <c r="G8958" t="s">
        <v>7241</v>
      </c>
      <c r="H8958" s="37">
        <v>46080</v>
      </c>
      <c r="I8958" t="s">
        <v>7934</v>
      </c>
    </row>
    <row r="8959" spans="1:9" x14ac:dyDescent="0.35">
      <c r="A8959" t="s">
        <v>10216</v>
      </c>
      <c r="B8959" t="s">
        <v>10217</v>
      </c>
      <c r="C8959" t="s">
        <v>7342</v>
      </c>
      <c r="D8959" t="s">
        <v>18457</v>
      </c>
      <c r="E8959" t="s">
        <v>18659</v>
      </c>
      <c r="F8959" t="s">
        <v>7325</v>
      </c>
      <c r="G8959" t="s">
        <v>7241</v>
      </c>
      <c r="H8959" s="37">
        <v>46080</v>
      </c>
      <c r="I8959" t="s">
        <v>10218</v>
      </c>
    </row>
    <row r="8960" spans="1:9" x14ac:dyDescent="0.35">
      <c r="A8960" t="s">
        <v>1195</v>
      </c>
      <c r="B8960" t="s">
        <v>1196</v>
      </c>
      <c r="C8960" t="s">
        <v>7342</v>
      </c>
      <c r="D8960" t="s">
        <v>18457</v>
      </c>
      <c r="E8960" t="s">
        <v>18659</v>
      </c>
      <c r="F8960" t="s">
        <v>7325</v>
      </c>
      <c r="G8960" t="s">
        <v>7241</v>
      </c>
      <c r="H8960" s="37">
        <v>46080</v>
      </c>
      <c r="I8960" t="s">
        <v>4059</v>
      </c>
    </row>
    <row r="8961" spans="1:9" x14ac:dyDescent="0.35">
      <c r="A8961" t="s">
        <v>18126</v>
      </c>
      <c r="B8961" t="s">
        <v>18128</v>
      </c>
      <c r="C8961" t="s">
        <v>7342</v>
      </c>
      <c r="D8961" t="s">
        <v>18457</v>
      </c>
      <c r="E8961" t="s">
        <v>18659</v>
      </c>
      <c r="F8961" t="s">
        <v>7325</v>
      </c>
      <c r="G8961" t="s">
        <v>7241</v>
      </c>
      <c r="H8961" s="37">
        <v>46080</v>
      </c>
      <c r="I8961" t="s">
        <v>18127</v>
      </c>
    </row>
    <row r="8962" spans="1:9" x14ac:dyDescent="0.35">
      <c r="A8962" t="s">
        <v>1197</v>
      </c>
      <c r="B8962" t="s">
        <v>1198</v>
      </c>
      <c r="C8962" t="s">
        <v>7342</v>
      </c>
      <c r="D8962" t="s">
        <v>18457</v>
      </c>
      <c r="E8962" t="s">
        <v>18659</v>
      </c>
      <c r="F8962" t="s">
        <v>7325</v>
      </c>
      <c r="G8962" t="s">
        <v>7241</v>
      </c>
      <c r="H8962" s="37">
        <v>46080</v>
      </c>
      <c r="I8962" t="s">
        <v>5525</v>
      </c>
    </row>
    <row r="8963" spans="1:9" x14ac:dyDescent="0.35">
      <c r="A8963" t="s">
        <v>1199</v>
      </c>
      <c r="B8963" t="s">
        <v>1200</v>
      </c>
      <c r="C8963" t="s">
        <v>7342</v>
      </c>
      <c r="D8963" t="s">
        <v>18457</v>
      </c>
      <c r="E8963" t="s">
        <v>18659</v>
      </c>
      <c r="F8963" t="s">
        <v>7325</v>
      </c>
      <c r="G8963" t="s">
        <v>7241</v>
      </c>
      <c r="H8963" s="37">
        <v>46080</v>
      </c>
      <c r="I8963" t="s">
        <v>4622</v>
      </c>
    </row>
    <row r="8964" spans="1:9" x14ac:dyDescent="0.35">
      <c r="A8964" t="s">
        <v>1201</v>
      </c>
      <c r="B8964" t="s">
        <v>1202</v>
      </c>
      <c r="C8964" t="s">
        <v>7342</v>
      </c>
      <c r="D8964" t="s">
        <v>18457</v>
      </c>
      <c r="E8964" t="s">
        <v>18659</v>
      </c>
      <c r="F8964" t="s">
        <v>7325</v>
      </c>
      <c r="G8964" t="s">
        <v>7241</v>
      </c>
      <c r="H8964" s="37">
        <v>46080</v>
      </c>
      <c r="I8964" t="s">
        <v>5526</v>
      </c>
    </row>
    <row r="8965" spans="1:9" x14ac:dyDescent="0.35">
      <c r="A8965" t="s">
        <v>1207</v>
      </c>
      <c r="B8965" t="s">
        <v>1208</v>
      </c>
      <c r="C8965" t="s">
        <v>7342</v>
      </c>
      <c r="D8965" t="s">
        <v>18457</v>
      </c>
      <c r="E8965" t="s">
        <v>18659</v>
      </c>
      <c r="F8965" t="s">
        <v>7325</v>
      </c>
      <c r="G8965" t="s">
        <v>7241</v>
      </c>
      <c r="H8965" s="37">
        <v>46080</v>
      </c>
      <c r="I8965" t="s">
        <v>4450</v>
      </c>
    </row>
    <row r="8966" spans="1:9" x14ac:dyDescent="0.35">
      <c r="A8966" t="s">
        <v>10084</v>
      </c>
      <c r="B8966" t="s">
        <v>10085</v>
      </c>
      <c r="C8966" t="s">
        <v>7342</v>
      </c>
      <c r="D8966" t="s">
        <v>18457</v>
      </c>
      <c r="E8966" t="s">
        <v>18659</v>
      </c>
      <c r="F8966" t="s">
        <v>7325</v>
      </c>
      <c r="G8966" t="s">
        <v>7241</v>
      </c>
      <c r="H8966" s="37">
        <v>46080</v>
      </c>
      <c r="I8966" t="s">
        <v>10086</v>
      </c>
    </row>
    <row r="8967" spans="1:9" x14ac:dyDescent="0.35">
      <c r="A8967" t="s">
        <v>18129</v>
      </c>
      <c r="B8967" t="s">
        <v>18131</v>
      </c>
      <c r="C8967" t="s">
        <v>7342</v>
      </c>
      <c r="D8967" t="s">
        <v>18457</v>
      </c>
      <c r="E8967" t="s">
        <v>18659</v>
      </c>
      <c r="F8967" t="s">
        <v>7325</v>
      </c>
      <c r="G8967" t="s">
        <v>7241</v>
      </c>
      <c r="H8967" s="37">
        <v>46080</v>
      </c>
      <c r="I8967" t="s">
        <v>18130</v>
      </c>
    </row>
    <row r="8968" spans="1:9" x14ac:dyDescent="0.35">
      <c r="A8968" t="s">
        <v>10123</v>
      </c>
      <c r="B8968" t="s">
        <v>10124</v>
      </c>
      <c r="C8968" t="s">
        <v>7342</v>
      </c>
      <c r="D8968" t="s">
        <v>18457</v>
      </c>
      <c r="E8968" t="s">
        <v>18659</v>
      </c>
      <c r="F8968" t="s">
        <v>7325</v>
      </c>
      <c r="G8968" t="s">
        <v>7241</v>
      </c>
      <c r="H8968" s="37">
        <v>46080</v>
      </c>
      <c r="I8968" t="s">
        <v>10125</v>
      </c>
    </row>
    <row r="8969" spans="1:9" x14ac:dyDescent="0.35">
      <c r="A8969" t="s">
        <v>1213</v>
      </c>
      <c r="B8969" t="s">
        <v>1214</v>
      </c>
      <c r="C8969" t="s">
        <v>7342</v>
      </c>
      <c r="D8969" t="s">
        <v>18457</v>
      </c>
      <c r="E8969" t="s">
        <v>18659</v>
      </c>
      <c r="F8969" t="s">
        <v>7325</v>
      </c>
      <c r="G8969" t="s">
        <v>7241</v>
      </c>
      <c r="H8969" s="37">
        <v>46080</v>
      </c>
      <c r="I8969" t="s">
        <v>4820</v>
      </c>
    </row>
    <row r="8970" spans="1:9" x14ac:dyDescent="0.35">
      <c r="A8970" t="s">
        <v>1217</v>
      </c>
      <c r="B8970" t="s">
        <v>1218</v>
      </c>
      <c r="C8970" t="s">
        <v>7342</v>
      </c>
      <c r="D8970" t="s">
        <v>18457</v>
      </c>
      <c r="E8970" t="s">
        <v>18659</v>
      </c>
      <c r="F8970" t="s">
        <v>7325</v>
      </c>
      <c r="G8970" t="s">
        <v>7241</v>
      </c>
      <c r="H8970" s="37">
        <v>46080</v>
      </c>
      <c r="I8970" t="s">
        <v>5528</v>
      </c>
    </row>
    <row r="8971" spans="1:9" x14ac:dyDescent="0.35">
      <c r="A8971" t="s">
        <v>1222</v>
      </c>
      <c r="B8971" t="s">
        <v>1223</v>
      </c>
      <c r="C8971" t="s">
        <v>7342</v>
      </c>
      <c r="D8971" t="s">
        <v>18457</v>
      </c>
      <c r="E8971" t="s">
        <v>18659</v>
      </c>
      <c r="F8971" t="s">
        <v>7325</v>
      </c>
      <c r="G8971" t="s">
        <v>7241</v>
      </c>
      <c r="H8971" s="37">
        <v>46080</v>
      </c>
      <c r="I8971" t="s">
        <v>5529</v>
      </c>
    </row>
    <row r="8972" spans="1:9" x14ac:dyDescent="0.35">
      <c r="A8972" t="s">
        <v>7929</v>
      </c>
      <c r="B8972" t="s">
        <v>7930</v>
      </c>
      <c r="C8972" t="s">
        <v>7342</v>
      </c>
      <c r="D8972" t="s">
        <v>18457</v>
      </c>
      <c r="E8972" t="s">
        <v>18659</v>
      </c>
      <c r="F8972" t="s">
        <v>7325</v>
      </c>
      <c r="G8972" t="s">
        <v>7241</v>
      </c>
      <c r="H8972" s="37">
        <v>46080</v>
      </c>
      <c r="I8972" t="s">
        <v>7931</v>
      </c>
    </row>
    <row r="8973" spans="1:9" x14ac:dyDescent="0.35">
      <c r="A8973" t="s">
        <v>1233</v>
      </c>
      <c r="B8973" t="s">
        <v>1234</v>
      </c>
      <c r="C8973" t="s">
        <v>7342</v>
      </c>
      <c r="D8973" t="s">
        <v>18457</v>
      </c>
      <c r="E8973" t="s">
        <v>18659</v>
      </c>
      <c r="F8973" t="s">
        <v>7325</v>
      </c>
      <c r="G8973" t="s">
        <v>7241</v>
      </c>
      <c r="H8973" s="37">
        <v>46080</v>
      </c>
      <c r="I8973" t="s">
        <v>5531</v>
      </c>
    </row>
    <row r="8974" spans="1:9" x14ac:dyDescent="0.35">
      <c r="A8974" t="s">
        <v>1239</v>
      </c>
      <c r="B8974" t="s">
        <v>1240</v>
      </c>
      <c r="C8974" t="s">
        <v>7342</v>
      </c>
      <c r="D8974" t="s">
        <v>18457</v>
      </c>
      <c r="E8974" t="s">
        <v>18659</v>
      </c>
      <c r="F8974" t="s">
        <v>7325</v>
      </c>
      <c r="G8974" t="s">
        <v>7241</v>
      </c>
      <c r="H8974" s="37">
        <v>46080</v>
      </c>
      <c r="I8974" t="s">
        <v>5532</v>
      </c>
    </row>
    <row r="8975" spans="1:9" x14ac:dyDescent="0.35">
      <c r="A8975" t="s">
        <v>1241</v>
      </c>
      <c r="B8975" t="s">
        <v>1242</v>
      </c>
      <c r="C8975" t="s">
        <v>7342</v>
      </c>
      <c r="D8975" t="s">
        <v>18457</v>
      </c>
      <c r="E8975" t="s">
        <v>18659</v>
      </c>
      <c r="F8975" t="s">
        <v>7325</v>
      </c>
      <c r="G8975" t="s">
        <v>7241</v>
      </c>
      <c r="H8975" s="37">
        <v>46080</v>
      </c>
      <c r="I8975" t="s">
        <v>5065</v>
      </c>
    </row>
    <row r="8976" spans="1:9" x14ac:dyDescent="0.35">
      <c r="A8976" t="s">
        <v>7938</v>
      </c>
      <c r="B8976" t="s">
        <v>7939</v>
      </c>
      <c r="C8976" t="s">
        <v>7342</v>
      </c>
      <c r="D8976" t="s">
        <v>18457</v>
      </c>
      <c r="E8976" t="s">
        <v>18659</v>
      </c>
      <c r="F8976" t="s">
        <v>7325</v>
      </c>
      <c r="G8976" t="s">
        <v>7241</v>
      </c>
      <c r="H8976" s="37">
        <v>46080</v>
      </c>
      <c r="I8976" t="s">
        <v>7940</v>
      </c>
    </row>
    <row r="8977" spans="1:9" x14ac:dyDescent="0.35">
      <c r="A8977" t="s">
        <v>18132</v>
      </c>
      <c r="B8977" t="s">
        <v>18134</v>
      </c>
      <c r="C8977" t="s">
        <v>7342</v>
      </c>
      <c r="D8977" t="s">
        <v>18457</v>
      </c>
      <c r="E8977" t="s">
        <v>18659</v>
      </c>
      <c r="F8977" t="s">
        <v>7325</v>
      </c>
      <c r="G8977" t="s">
        <v>7241</v>
      </c>
      <c r="H8977" s="37">
        <v>46080</v>
      </c>
      <c r="I8977" t="s">
        <v>18133</v>
      </c>
    </row>
    <row r="8978" spans="1:9" x14ac:dyDescent="0.35">
      <c r="A8978" t="s">
        <v>11101</v>
      </c>
      <c r="B8978" t="s">
        <v>11102</v>
      </c>
      <c r="C8978" t="s">
        <v>7342</v>
      </c>
      <c r="D8978" t="s">
        <v>18457</v>
      </c>
      <c r="E8978" t="s">
        <v>18659</v>
      </c>
      <c r="F8978" t="s">
        <v>7325</v>
      </c>
      <c r="G8978" t="s">
        <v>7241</v>
      </c>
      <c r="H8978" s="37">
        <v>46080</v>
      </c>
      <c r="I8978" t="s">
        <v>11103</v>
      </c>
    </row>
    <row r="8979" spans="1:9" x14ac:dyDescent="0.35">
      <c r="A8979" t="s">
        <v>1250</v>
      </c>
      <c r="B8979" t="s">
        <v>1251</v>
      </c>
      <c r="C8979" t="s">
        <v>7342</v>
      </c>
      <c r="D8979" t="s">
        <v>18457</v>
      </c>
      <c r="E8979" t="s">
        <v>18659</v>
      </c>
      <c r="F8979" t="s">
        <v>7325</v>
      </c>
      <c r="G8979" t="s">
        <v>7241</v>
      </c>
      <c r="H8979" s="37">
        <v>46080</v>
      </c>
      <c r="I8979" t="s">
        <v>4696</v>
      </c>
    </row>
    <row r="8980" spans="1:9" x14ac:dyDescent="0.35">
      <c r="A8980" t="s">
        <v>1254</v>
      </c>
      <c r="B8980" t="s">
        <v>1255</v>
      </c>
      <c r="C8980" t="s">
        <v>7342</v>
      </c>
      <c r="D8980" t="s">
        <v>18457</v>
      </c>
      <c r="E8980" t="s">
        <v>18659</v>
      </c>
      <c r="F8980" t="s">
        <v>7325</v>
      </c>
      <c r="G8980" t="s">
        <v>7241</v>
      </c>
      <c r="H8980" s="37">
        <v>46080</v>
      </c>
      <c r="I8980" t="s">
        <v>4536</v>
      </c>
    </row>
    <row r="8981" spans="1:9" x14ac:dyDescent="0.35">
      <c r="A8981" t="s">
        <v>1256</v>
      </c>
      <c r="B8981" t="s">
        <v>1257</v>
      </c>
      <c r="C8981" t="s">
        <v>7342</v>
      </c>
      <c r="D8981" t="s">
        <v>18457</v>
      </c>
      <c r="E8981" t="s">
        <v>18659</v>
      </c>
      <c r="F8981" t="s">
        <v>7325</v>
      </c>
      <c r="G8981" t="s">
        <v>7241</v>
      </c>
      <c r="H8981" s="37">
        <v>46080</v>
      </c>
      <c r="I8981" t="s">
        <v>4020</v>
      </c>
    </row>
    <row r="8982" spans="1:9" x14ac:dyDescent="0.35">
      <c r="A8982" t="s">
        <v>8065</v>
      </c>
      <c r="B8982" t="s">
        <v>8066</v>
      </c>
      <c r="C8982" t="s">
        <v>7342</v>
      </c>
      <c r="D8982" t="s">
        <v>18457</v>
      </c>
      <c r="E8982" t="s">
        <v>18659</v>
      </c>
      <c r="F8982" t="s">
        <v>7325</v>
      </c>
      <c r="G8982" t="s">
        <v>7241</v>
      </c>
      <c r="H8982" s="37">
        <v>46080</v>
      </c>
      <c r="I8982" t="s">
        <v>8067</v>
      </c>
    </row>
    <row r="8983" spans="1:9" x14ac:dyDescent="0.35">
      <c r="A8983" t="s">
        <v>1259</v>
      </c>
      <c r="B8983" t="s">
        <v>1260</v>
      </c>
      <c r="C8983" t="s">
        <v>7342</v>
      </c>
      <c r="D8983" t="s">
        <v>18457</v>
      </c>
      <c r="E8983" t="s">
        <v>18659</v>
      </c>
      <c r="F8983" t="s">
        <v>7325</v>
      </c>
      <c r="G8983" t="s">
        <v>7241</v>
      </c>
      <c r="H8983" s="37">
        <v>46080</v>
      </c>
      <c r="I8983" t="s">
        <v>5533</v>
      </c>
    </row>
    <row r="8984" spans="1:9" x14ac:dyDescent="0.35">
      <c r="A8984" t="s">
        <v>1268</v>
      </c>
      <c r="B8984" t="s">
        <v>1269</v>
      </c>
      <c r="C8984" t="s">
        <v>7342</v>
      </c>
      <c r="D8984" t="s">
        <v>18457</v>
      </c>
      <c r="E8984" t="s">
        <v>18659</v>
      </c>
      <c r="F8984" t="s">
        <v>7325</v>
      </c>
      <c r="G8984" t="s">
        <v>7241</v>
      </c>
      <c r="H8984" s="37">
        <v>46080</v>
      </c>
      <c r="I8984" t="s">
        <v>5090</v>
      </c>
    </row>
    <row r="8985" spans="1:9" x14ac:dyDescent="0.35">
      <c r="A8985" t="s">
        <v>1270</v>
      </c>
      <c r="B8985" t="s">
        <v>1271</v>
      </c>
      <c r="C8985" t="s">
        <v>7342</v>
      </c>
      <c r="D8985" t="s">
        <v>18457</v>
      </c>
      <c r="E8985" t="s">
        <v>18659</v>
      </c>
      <c r="F8985" t="s">
        <v>7325</v>
      </c>
      <c r="G8985" t="s">
        <v>7241</v>
      </c>
      <c r="H8985" s="37">
        <v>46080</v>
      </c>
      <c r="I8985" t="s">
        <v>4623</v>
      </c>
    </row>
    <row r="8986" spans="1:9" x14ac:dyDescent="0.35">
      <c r="A8986" t="s">
        <v>1276</v>
      </c>
      <c r="B8986" t="s">
        <v>1277</v>
      </c>
      <c r="C8986" t="s">
        <v>7342</v>
      </c>
      <c r="D8986" t="s">
        <v>18457</v>
      </c>
      <c r="E8986" t="s">
        <v>18659</v>
      </c>
      <c r="F8986" t="s">
        <v>7325</v>
      </c>
      <c r="G8986" t="s">
        <v>7241</v>
      </c>
      <c r="H8986" s="37">
        <v>46080</v>
      </c>
      <c r="I8986" t="s">
        <v>5534</v>
      </c>
    </row>
    <row r="8987" spans="1:9" x14ac:dyDescent="0.35">
      <c r="A8987" t="s">
        <v>1278</v>
      </c>
      <c r="B8987" t="s">
        <v>1279</v>
      </c>
      <c r="C8987" t="s">
        <v>7342</v>
      </c>
      <c r="D8987" t="s">
        <v>18457</v>
      </c>
      <c r="E8987" t="s">
        <v>18659</v>
      </c>
      <c r="F8987" t="s">
        <v>7325</v>
      </c>
      <c r="G8987" t="s">
        <v>7241</v>
      </c>
      <c r="H8987" s="37">
        <v>46080</v>
      </c>
      <c r="I8987" t="s">
        <v>4757</v>
      </c>
    </row>
    <row r="8988" spans="1:9" x14ac:dyDescent="0.35">
      <c r="A8988" t="s">
        <v>10270</v>
      </c>
      <c r="B8988" t="s">
        <v>10271</v>
      </c>
      <c r="C8988" t="s">
        <v>7342</v>
      </c>
      <c r="D8988" t="s">
        <v>18457</v>
      </c>
      <c r="E8988" t="s">
        <v>18659</v>
      </c>
      <c r="F8988" t="s">
        <v>7325</v>
      </c>
      <c r="G8988" t="s">
        <v>7241</v>
      </c>
      <c r="H8988" s="37">
        <v>46080</v>
      </c>
      <c r="I8988" t="s">
        <v>10272</v>
      </c>
    </row>
    <row r="8989" spans="1:9" x14ac:dyDescent="0.35">
      <c r="A8989" t="s">
        <v>1286</v>
      </c>
      <c r="B8989" t="s">
        <v>1287</v>
      </c>
      <c r="C8989" t="s">
        <v>7342</v>
      </c>
      <c r="D8989" t="s">
        <v>18457</v>
      </c>
      <c r="E8989" t="s">
        <v>18659</v>
      </c>
      <c r="F8989" t="s">
        <v>7325</v>
      </c>
      <c r="G8989" t="s">
        <v>7241</v>
      </c>
      <c r="H8989" s="37">
        <v>46080</v>
      </c>
      <c r="I8989" t="s">
        <v>5536</v>
      </c>
    </row>
    <row r="8990" spans="1:9" x14ac:dyDescent="0.35">
      <c r="A8990" t="s">
        <v>1288</v>
      </c>
      <c r="B8990" t="s">
        <v>1289</v>
      </c>
      <c r="C8990" t="s">
        <v>7342</v>
      </c>
      <c r="D8990" t="s">
        <v>18457</v>
      </c>
      <c r="E8990" t="s">
        <v>18659</v>
      </c>
      <c r="F8990" t="s">
        <v>7325</v>
      </c>
      <c r="G8990" t="s">
        <v>7241</v>
      </c>
      <c r="H8990" s="37">
        <v>46080</v>
      </c>
      <c r="I8990" t="s">
        <v>5537</v>
      </c>
    </row>
    <row r="8991" spans="1:9" x14ac:dyDescent="0.35">
      <c r="A8991" t="s">
        <v>1302</v>
      </c>
      <c r="B8991" t="s">
        <v>1303</v>
      </c>
      <c r="C8991" t="s">
        <v>7342</v>
      </c>
      <c r="D8991" t="s">
        <v>18457</v>
      </c>
      <c r="E8991" t="s">
        <v>18659</v>
      </c>
      <c r="F8991" t="s">
        <v>7325</v>
      </c>
      <c r="G8991" t="s">
        <v>7241</v>
      </c>
      <c r="H8991" s="37">
        <v>46080</v>
      </c>
      <c r="I8991" t="s">
        <v>4157</v>
      </c>
    </row>
    <row r="8992" spans="1:9" x14ac:dyDescent="0.35">
      <c r="A8992" t="s">
        <v>1313</v>
      </c>
      <c r="B8992" t="s">
        <v>1314</v>
      </c>
      <c r="C8992" t="s">
        <v>7342</v>
      </c>
      <c r="D8992" t="s">
        <v>18457</v>
      </c>
      <c r="E8992" t="s">
        <v>18659</v>
      </c>
      <c r="F8992" t="s">
        <v>7325</v>
      </c>
      <c r="G8992" t="s">
        <v>7241</v>
      </c>
      <c r="H8992" s="37">
        <v>46080</v>
      </c>
      <c r="I8992" t="s">
        <v>4196</v>
      </c>
    </row>
    <row r="8993" spans="1:9" x14ac:dyDescent="0.35">
      <c r="A8993" t="s">
        <v>18135</v>
      </c>
      <c r="B8993" t="s">
        <v>18137</v>
      </c>
      <c r="C8993" t="s">
        <v>7342</v>
      </c>
      <c r="D8993" t="s">
        <v>18457</v>
      </c>
      <c r="E8993" t="s">
        <v>18659</v>
      </c>
      <c r="F8993" t="s">
        <v>7325</v>
      </c>
      <c r="G8993" t="s">
        <v>7241</v>
      </c>
      <c r="H8993" s="37">
        <v>46080</v>
      </c>
      <c r="I8993" t="s">
        <v>18136</v>
      </c>
    </row>
    <row r="8994" spans="1:9" x14ac:dyDescent="0.35">
      <c r="A8994" t="s">
        <v>11282</v>
      </c>
      <c r="B8994" t="s">
        <v>11283</v>
      </c>
      <c r="C8994" t="s">
        <v>7342</v>
      </c>
      <c r="D8994" t="s">
        <v>18457</v>
      </c>
      <c r="E8994" t="s">
        <v>18659</v>
      </c>
      <c r="F8994" t="s">
        <v>7325</v>
      </c>
      <c r="G8994" t="s">
        <v>7241</v>
      </c>
      <c r="H8994" s="37">
        <v>46080</v>
      </c>
      <c r="I8994" t="s">
        <v>11284</v>
      </c>
    </row>
    <row r="8995" spans="1:9" x14ac:dyDescent="0.35">
      <c r="A8995" t="s">
        <v>10087</v>
      </c>
      <c r="B8995" t="s">
        <v>10088</v>
      </c>
      <c r="C8995" t="s">
        <v>7342</v>
      </c>
      <c r="D8995" t="s">
        <v>18457</v>
      </c>
      <c r="E8995" t="s">
        <v>18659</v>
      </c>
      <c r="F8995" t="s">
        <v>7325</v>
      </c>
      <c r="G8995" t="s">
        <v>7241</v>
      </c>
      <c r="H8995" s="37">
        <v>46080</v>
      </c>
      <c r="I8995" t="s">
        <v>10089</v>
      </c>
    </row>
    <row r="8996" spans="1:9" x14ac:dyDescent="0.35">
      <c r="A8996" t="s">
        <v>8005</v>
      </c>
      <c r="B8996" t="s">
        <v>8006</v>
      </c>
      <c r="C8996" t="s">
        <v>7342</v>
      </c>
      <c r="D8996" t="s">
        <v>18457</v>
      </c>
      <c r="E8996" t="s">
        <v>18659</v>
      </c>
      <c r="F8996" t="s">
        <v>7325</v>
      </c>
      <c r="G8996" t="s">
        <v>7241</v>
      </c>
      <c r="H8996" s="37">
        <v>46080</v>
      </c>
      <c r="I8996" t="s">
        <v>8007</v>
      </c>
    </row>
    <row r="8997" spans="1:9" x14ac:dyDescent="0.35">
      <c r="A8997" t="s">
        <v>1321</v>
      </c>
      <c r="B8997" t="s">
        <v>1322</v>
      </c>
      <c r="C8997" t="s">
        <v>7342</v>
      </c>
      <c r="D8997" t="s">
        <v>18457</v>
      </c>
      <c r="E8997" t="s">
        <v>18659</v>
      </c>
      <c r="F8997" t="s">
        <v>7325</v>
      </c>
      <c r="G8997" t="s">
        <v>7241</v>
      </c>
      <c r="H8997" s="37">
        <v>46080</v>
      </c>
      <c r="I8997" t="s">
        <v>4444</v>
      </c>
    </row>
    <row r="8998" spans="1:9" x14ac:dyDescent="0.35">
      <c r="A8998" t="s">
        <v>1325</v>
      </c>
      <c r="B8998" t="s">
        <v>1326</v>
      </c>
      <c r="C8998" t="s">
        <v>7342</v>
      </c>
      <c r="D8998" t="s">
        <v>18457</v>
      </c>
      <c r="E8998" t="s">
        <v>18659</v>
      </c>
      <c r="F8998" t="s">
        <v>7325</v>
      </c>
      <c r="G8998" t="s">
        <v>7241</v>
      </c>
      <c r="H8998" s="37">
        <v>46080</v>
      </c>
      <c r="I8998" t="s">
        <v>5538</v>
      </c>
    </row>
    <row r="8999" spans="1:9" x14ac:dyDescent="0.35">
      <c r="A8999" t="s">
        <v>1332</v>
      </c>
      <c r="B8999" t="s">
        <v>1333</v>
      </c>
      <c r="C8999" t="s">
        <v>7342</v>
      </c>
      <c r="D8999" t="s">
        <v>18457</v>
      </c>
      <c r="E8999" t="s">
        <v>18659</v>
      </c>
      <c r="F8999" t="s">
        <v>7325</v>
      </c>
      <c r="G8999" t="s">
        <v>7241</v>
      </c>
      <c r="H8999" s="37">
        <v>46080</v>
      </c>
      <c r="I8999" t="s">
        <v>4025</v>
      </c>
    </row>
    <row r="9000" spans="1:9" x14ac:dyDescent="0.35">
      <c r="A9000" t="s">
        <v>9979</v>
      </c>
      <c r="B9000" t="s">
        <v>9980</v>
      </c>
      <c r="C9000" t="s">
        <v>7342</v>
      </c>
      <c r="D9000" t="s">
        <v>18457</v>
      </c>
      <c r="E9000" t="s">
        <v>18659</v>
      </c>
      <c r="F9000" t="s">
        <v>7325</v>
      </c>
      <c r="G9000" t="s">
        <v>7241</v>
      </c>
      <c r="H9000" s="37">
        <v>46080</v>
      </c>
      <c r="I9000" t="s">
        <v>9981</v>
      </c>
    </row>
    <row r="9001" spans="1:9" x14ac:dyDescent="0.35">
      <c r="A9001" t="s">
        <v>1340</v>
      </c>
      <c r="B9001" t="s">
        <v>1341</v>
      </c>
      <c r="C9001" t="s">
        <v>7342</v>
      </c>
      <c r="D9001" t="s">
        <v>18457</v>
      </c>
      <c r="E9001" t="s">
        <v>18659</v>
      </c>
      <c r="F9001" t="s">
        <v>7325</v>
      </c>
      <c r="G9001" t="s">
        <v>7241</v>
      </c>
      <c r="H9001" s="37">
        <v>46080</v>
      </c>
      <c r="I9001" t="s">
        <v>4621</v>
      </c>
    </row>
    <row r="9002" spans="1:9" x14ac:dyDescent="0.35">
      <c r="A9002" t="s">
        <v>1356</v>
      </c>
      <c r="B9002" t="s">
        <v>1357</v>
      </c>
      <c r="C9002" t="s">
        <v>7342</v>
      </c>
      <c r="D9002" t="s">
        <v>18457</v>
      </c>
      <c r="E9002" t="s">
        <v>18659</v>
      </c>
      <c r="F9002" t="s">
        <v>7325</v>
      </c>
      <c r="G9002" t="s">
        <v>7241</v>
      </c>
      <c r="H9002" s="37">
        <v>46080</v>
      </c>
      <c r="I9002" t="s">
        <v>4564</v>
      </c>
    </row>
    <row r="9003" spans="1:9" x14ac:dyDescent="0.35">
      <c r="A9003" t="s">
        <v>1362</v>
      </c>
      <c r="B9003" t="s">
        <v>1363</v>
      </c>
      <c r="C9003" t="s">
        <v>7342</v>
      </c>
      <c r="D9003" t="s">
        <v>18457</v>
      </c>
      <c r="E9003" t="s">
        <v>18659</v>
      </c>
      <c r="F9003" t="s">
        <v>7325</v>
      </c>
      <c r="G9003" t="s">
        <v>7241</v>
      </c>
      <c r="H9003" s="37">
        <v>46080</v>
      </c>
      <c r="I9003" t="s">
        <v>4479</v>
      </c>
    </row>
    <row r="9004" spans="1:9" x14ac:dyDescent="0.35">
      <c r="A9004" t="s">
        <v>10129</v>
      </c>
      <c r="B9004" t="s">
        <v>10130</v>
      </c>
      <c r="C9004" t="s">
        <v>7342</v>
      </c>
      <c r="D9004" t="s">
        <v>18457</v>
      </c>
      <c r="E9004" t="s">
        <v>18659</v>
      </c>
      <c r="F9004" t="s">
        <v>7325</v>
      </c>
      <c r="G9004" t="s">
        <v>7241</v>
      </c>
      <c r="H9004" s="37">
        <v>46080</v>
      </c>
      <c r="I9004" t="s">
        <v>10131</v>
      </c>
    </row>
    <row r="9005" spans="1:9" x14ac:dyDescent="0.35">
      <c r="A9005" t="s">
        <v>8670</v>
      </c>
      <c r="B9005" t="s">
        <v>8671</v>
      </c>
      <c r="C9005" t="s">
        <v>7342</v>
      </c>
      <c r="D9005" t="s">
        <v>18457</v>
      </c>
      <c r="E9005" t="s">
        <v>18659</v>
      </c>
      <c r="F9005" t="s">
        <v>7325</v>
      </c>
      <c r="G9005" t="s">
        <v>7241</v>
      </c>
      <c r="H9005" s="37">
        <v>46080</v>
      </c>
      <c r="I9005" t="s">
        <v>8672</v>
      </c>
    </row>
    <row r="9006" spans="1:9" x14ac:dyDescent="0.35">
      <c r="A9006" t="s">
        <v>1376</v>
      </c>
      <c r="B9006" t="s">
        <v>1377</v>
      </c>
      <c r="C9006" t="s">
        <v>7342</v>
      </c>
      <c r="D9006" t="s">
        <v>18457</v>
      </c>
      <c r="E9006" t="s">
        <v>18659</v>
      </c>
      <c r="F9006" t="s">
        <v>7325</v>
      </c>
      <c r="G9006" t="s">
        <v>7241</v>
      </c>
      <c r="H9006" s="37">
        <v>46080</v>
      </c>
      <c r="I9006" t="s">
        <v>4021</v>
      </c>
    </row>
    <row r="9007" spans="1:9" x14ac:dyDescent="0.35">
      <c r="A9007" t="s">
        <v>1380</v>
      </c>
      <c r="B9007" t="s">
        <v>1378</v>
      </c>
      <c r="C9007" t="s">
        <v>7342</v>
      </c>
      <c r="D9007" t="s">
        <v>18457</v>
      </c>
      <c r="E9007" t="s">
        <v>18659</v>
      </c>
      <c r="F9007" t="s">
        <v>7325</v>
      </c>
      <c r="G9007" t="s">
        <v>7241</v>
      </c>
      <c r="H9007" s="37">
        <v>46080</v>
      </c>
      <c r="I9007" t="s">
        <v>4009</v>
      </c>
    </row>
    <row r="9008" spans="1:9" x14ac:dyDescent="0.35">
      <c r="A9008" t="s">
        <v>1381</v>
      </c>
      <c r="B9008" t="s">
        <v>1382</v>
      </c>
      <c r="C9008" t="s">
        <v>7342</v>
      </c>
      <c r="D9008" t="s">
        <v>18457</v>
      </c>
      <c r="E9008" t="s">
        <v>18659</v>
      </c>
      <c r="F9008" t="s">
        <v>7325</v>
      </c>
      <c r="G9008" t="s">
        <v>7241</v>
      </c>
      <c r="H9008" s="37">
        <v>46080</v>
      </c>
      <c r="I9008" t="s">
        <v>4008</v>
      </c>
    </row>
    <row r="9009" spans="1:9" x14ac:dyDescent="0.35">
      <c r="A9009" t="s">
        <v>8661</v>
      </c>
      <c r="B9009" t="s">
        <v>8662</v>
      </c>
      <c r="C9009" t="s">
        <v>7342</v>
      </c>
      <c r="D9009" t="s">
        <v>18457</v>
      </c>
      <c r="E9009" t="s">
        <v>18659</v>
      </c>
      <c r="F9009" t="s">
        <v>7325</v>
      </c>
      <c r="G9009" t="s">
        <v>7241</v>
      </c>
      <c r="H9009" s="37">
        <v>46080</v>
      </c>
      <c r="I9009" t="s">
        <v>8663</v>
      </c>
    </row>
    <row r="9010" spans="1:9" x14ac:dyDescent="0.35">
      <c r="A9010" t="s">
        <v>1389</v>
      </c>
      <c r="B9010" t="s">
        <v>1390</v>
      </c>
      <c r="C9010" t="s">
        <v>7342</v>
      </c>
      <c r="D9010" t="s">
        <v>18457</v>
      </c>
      <c r="E9010" t="s">
        <v>18659</v>
      </c>
      <c r="F9010" t="s">
        <v>7325</v>
      </c>
      <c r="G9010" t="s">
        <v>7241</v>
      </c>
      <c r="H9010" s="37">
        <v>46080</v>
      </c>
      <c r="I9010" t="s">
        <v>5539</v>
      </c>
    </row>
    <row r="9011" spans="1:9" x14ac:dyDescent="0.35">
      <c r="A9011" t="s">
        <v>7878</v>
      </c>
      <c r="B9011" t="s">
        <v>7879</v>
      </c>
      <c r="C9011" t="s">
        <v>7342</v>
      </c>
      <c r="D9011" t="s">
        <v>18457</v>
      </c>
      <c r="E9011" t="s">
        <v>18659</v>
      </c>
      <c r="F9011" t="s">
        <v>7325</v>
      </c>
      <c r="G9011" t="s">
        <v>7241</v>
      </c>
      <c r="H9011" s="37">
        <v>46080</v>
      </c>
      <c r="I9011" t="s">
        <v>7880</v>
      </c>
    </row>
    <row r="9012" spans="1:9" x14ac:dyDescent="0.35">
      <c r="A9012" t="s">
        <v>10204</v>
      </c>
      <c r="B9012" t="s">
        <v>10205</v>
      </c>
      <c r="C9012" t="s">
        <v>7342</v>
      </c>
      <c r="D9012" t="s">
        <v>18457</v>
      </c>
      <c r="E9012" t="s">
        <v>18659</v>
      </c>
      <c r="F9012" t="s">
        <v>7325</v>
      </c>
      <c r="G9012" t="s">
        <v>7241</v>
      </c>
      <c r="H9012" s="37">
        <v>46080</v>
      </c>
      <c r="I9012" t="s">
        <v>10206</v>
      </c>
    </row>
    <row r="9013" spans="1:9" x14ac:dyDescent="0.35">
      <c r="A9013" t="s">
        <v>1401</v>
      </c>
      <c r="B9013" t="s">
        <v>1402</v>
      </c>
      <c r="C9013" t="s">
        <v>7342</v>
      </c>
      <c r="D9013" t="s">
        <v>18457</v>
      </c>
      <c r="E9013" t="s">
        <v>18659</v>
      </c>
      <c r="F9013" t="s">
        <v>7325</v>
      </c>
      <c r="G9013" t="s">
        <v>7241</v>
      </c>
      <c r="H9013" s="37">
        <v>46080</v>
      </c>
      <c r="I9013" t="s">
        <v>5056</v>
      </c>
    </row>
    <row r="9014" spans="1:9" x14ac:dyDescent="0.35">
      <c r="A9014" t="s">
        <v>1403</v>
      </c>
      <c r="B9014" t="s">
        <v>1404</v>
      </c>
      <c r="C9014" t="s">
        <v>7342</v>
      </c>
      <c r="D9014" t="s">
        <v>18457</v>
      </c>
      <c r="E9014" t="s">
        <v>18659</v>
      </c>
      <c r="F9014" t="s">
        <v>7325</v>
      </c>
      <c r="G9014" t="s">
        <v>7241</v>
      </c>
      <c r="H9014" s="37">
        <v>46080</v>
      </c>
      <c r="I9014" t="s">
        <v>4887</v>
      </c>
    </row>
    <row r="9015" spans="1:9" x14ac:dyDescent="0.35">
      <c r="A9015" t="s">
        <v>1405</v>
      </c>
      <c r="B9015" t="s">
        <v>1406</v>
      </c>
      <c r="C9015" t="s">
        <v>7342</v>
      </c>
      <c r="D9015" t="s">
        <v>18457</v>
      </c>
      <c r="E9015" t="s">
        <v>18659</v>
      </c>
      <c r="F9015" t="s">
        <v>7325</v>
      </c>
      <c r="G9015" t="s">
        <v>7241</v>
      </c>
      <c r="H9015" s="37">
        <v>46080</v>
      </c>
      <c r="I9015" t="s">
        <v>4659</v>
      </c>
    </row>
    <row r="9016" spans="1:9" x14ac:dyDescent="0.35">
      <c r="A9016" t="s">
        <v>1409</v>
      </c>
      <c r="B9016" t="s">
        <v>1410</v>
      </c>
      <c r="C9016" t="s">
        <v>7342</v>
      </c>
      <c r="D9016" t="s">
        <v>18457</v>
      </c>
      <c r="E9016" t="s">
        <v>18659</v>
      </c>
      <c r="F9016" t="s">
        <v>7325</v>
      </c>
      <c r="G9016" t="s">
        <v>7241</v>
      </c>
      <c r="H9016" s="37">
        <v>46080</v>
      </c>
      <c r="I9016" t="s">
        <v>5540</v>
      </c>
    </row>
    <row r="9017" spans="1:9" x14ac:dyDescent="0.35">
      <c r="A9017" t="s">
        <v>1414</v>
      </c>
      <c r="B9017" t="s">
        <v>1415</v>
      </c>
      <c r="C9017" t="s">
        <v>7342</v>
      </c>
      <c r="D9017" t="s">
        <v>18457</v>
      </c>
      <c r="E9017" t="s">
        <v>18659</v>
      </c>
      <c r="F9017" t="s">
        <v>7325</v>
      </c>
      <c r="G9017" t="s">
        <v>7241</v>
      </c>
      <c r="H9017" s="37">
        <v>46080</v>
      </c>
      <c r="I9017" t="s">
        <v>4575</v>
      </c>
    </row>
    <row r="9018" spans="1:9" x14ac:dyDescent="0.35">
      <c r="A9018" t="s">
        <v>1417</v>
      </c>
      <c r="B9018" t="s">
        <v>1418</v>
      </c>
      <c r="C9018" t="s">
        <v>7342</v>
      </c>
      <c r="D9018" t="s">
        <v>18457</v>
      </c>
      <c r="E9018" t="s">
        <v>18659</v>
      </c>
      <c r="F9018" t="s">
        <v>7325</v>
      </c>
      <c r="G9018" t="s">
        <v>7241</v>
      </c>
      <c r="H9018" s="37">
        <v>46080</v>
      </c>
      <c r="I9018" t="s">
        <v>4015</v>
      </c>
    </row>
    <row r="9019" spans="1:9" x14ac:dyDescent="0.35">
      <c r="A9019" t="s">
        <v>1423</v>
      </c>
      <c r="B9019" t="s">
        <v>1421</v>
      </c>
      <c r="C9019" t="s">
        <v>7342</v>
      </c>
      <c r="D9019" t="s">
        <v>18457</v>
      </c>
      <c r="E9019" t="s">
        <v>18659</v>
      </c>
      <c r="F9019" t="s">
        <v>7325</v>
      </c>
      <c r="G9019" t="s">
        <v>7241</v>
      </c>
      <c r="H9019" s="37">
        <v>46080</v>
      </c>
      <c r="I9019" t="s">
        <v>3951</v>
      </c>
    </row>
    <row r="9020" spans="1:9" x14ac:dyDescent="0.35">
      <c r="A9020" t="s">
        <v>1427</v>
      </c>
      <c r="B9020" t="s">
        <v>1428</v>
      </c>
      <c r="C9020" t="s">
        <v>7342</v>
      </c>
      <c r="D9020" t="s">
        <v>18457</v>
      </c>
      <c r="E9020" t="s">
        <v>18659</v>
      </c>
      <c r="F9020" t="s">
        <v>7325</v>
      </c>
      <c r="G9020" t="s">
        <v>7241</v>
      </c>
      <c r="H9020" s="37">
        <v>46080</v>
      </c>
      <c r="I9020" t="s">
        <v>5541</v>
      </c>
    </row>
    <row r="9021" spans="1:9" x14ac:dyDescent="0.35">
      <c r="A9021" t="s">
        <v>18138</v>
      </c>
      <c r="B9021" t="s">
        <v>18140</v>
      </c>
      <c r="C9021" t="s">
        <v>7342</v>
      </c>
      <c r="D9021" t="s">
        <v>18457</v>
      </c>
      <c r="E9021" t="s">
        <v>18659</v>
      </c>
      <c r="F9021" t="s">
        <v>7325</v>
      </c>
      <c r="G9021" t="s">
        <v>7241</v>
      </c>
      <c r="H9021" s="37">
        <v>46080</v>
      </c>
      <c r="I9021" t="s">
        <v>18139</v>
      </c>
    </row>
    <row r="9022" spans="1:9" x14ac:dyDescent="0.35">
      <c r="A9022" t="s">
        <v>1431</v>
      </c>
      <c r="B9022" t="s">
        <v>1432</v>
      </c>
      <c r="C9022" t="s">
        <v>7342</v>
      </c>
      <c r="D9022" t="s">
        <v>18457</v>
      </c>
      <c r="E9022" t="s">
        <v>18659</v>
      </c>
      <c r="F9022" t="s">
        <v>7325</v>
      </c>
      <c r="G9022" t="s">
        <v>7241</v>
      </c>
      <c r="H9022" s="37">
        <v>46080</v>
      </c>
      <c r="I9022" t="s">
        <v>5542</v>
      </c>
    </row>
    <row r="9023" spans="1:9" x14ac:dyDescent="0.35">
      <c r="A9023" t="s">
        <v>1433</v>
      </c>
      <c r="B9023" t="s">
        <v>1434</v>
      </c>
      <c r="C9023" t="s">
        <v>7342</v>
      </c>
      <c r="D9023" t="s">
        <v>18457</v>
      </c>
      <c r="E9023" t="s">
        <v>18659</v>
      </c>
      <c r="F9023" t="s">
        <v>7325</v>
      </c>
      <c r="G9023" t="s">
        <v>7241</v>
      </c>
      <c r="H9023" s="37">
        <v>46080</v>
      </c>
      <c r="I9023" t="s">
        <v>5543</v>
      </c>
    </row>
    <row r="9024" spans="1:9" x14ac:dyDescent="0.35">
      <c r="A9024" t="s">
        <v>1445</v>
      </c>
      <c r="B9024" t="s">
        <v>1446</v>
      </c>
      <c r="C9024" t="s">
        <v>7342</v>
      </c>
      <c r="D9024" t="s">
        <v>18457</v>
      </c>
      <c r="E9024" t="s">
        <v>18659</v>
      </c>
      <c r="F9024" t="s">
        <v>7325</v>
      </c>
      <c r="G9024" t="s">
        <v>7241</v>
      </c>
      <c r="H9024" s="37">
        <v>46080</v>
      </c>
      <c r="I9024" t="s">
        <v>5077</v>
      </c>
    </row>
    <row r="9025" spans="1:9" x14ac:dyDescent="0.35">
      <c r="A9025" t="s">
        <v>1450</v>
      </c>
      <c r="B9025" t="s">
        <v>1451</v>
      </c>
      <c r="C9025" t="s">
        <v>7342</v>
      </c>
      <c r="D9025" t="s">
        <v>18457</v>
      </c>
      <c r="E9025" t="s">
        <v>18659</v>
      </c>
      <c r="F9025" t="s">
        <v>7325</v>
      </c>
      <c r="G9025" t="s">
        <v>7241</v>
      </c>
      <c r="H9025" s="37">
        <v>46080</v>
      </c>
      <c r="I9025" t="s">
        <v>4546</v>
      </c>
    </row>
    <row r="9026" spans="1:9" x14ac:dyDescent="0.35">
      <c r="A9026" t="s">
        <v>7950</v>
      </c>
      <c r="B9026" t="s">
        <v>7951</v>
      </c>
      <c r="C9026" t="s">
        <v>7342</v>
      </c>
      <c r="D9026" t="s">
        <v>18457</v>
      </c>
      <c r="E9026" t="s">
        <v>18659</v>
      </c>
      <c r="F9026" t="s">
        <v>7325</v>
      </c>
      <c r="G9026" t="s">
        <v>7241</v>
      </c>
      <c r="H9026" s="37">
        <v>46080</v>
      </c>
      <c r="I9026" t="s">
        <v>7952</v>
      </c>
    </row>
    <row r="9027" spans="1:9" x14ac:dyDescent="0.35">
      <c r="A9027" t="s">
        <v>1455</v>
      </c>
      <c r="B9027" t="s">
        <v>1456</v>
      </c>
      <c r="C9027" t="s">
        <v>7342</v>
      </c>
      <c r="D9027" t="s">
        <v>18457</v>
      </c>
      <c r="E9027" t="s">
        <v>18659</v>
      </c>
      <c r="F9027" t="s">
        <v>7325</v>
      </c>
      <c r="G9027" t="s">
        <v>7241</v>
      </c>
      <c r="H9027" s="37">
        <v>46080</v>
      </c>
      <c r="I9027" t="s">
        <v>5544</v>
      </c>
    </row>
    <row r="9028" spans="1:9" x14ac:dyDescent="0.35">
      <c r="A9028" t="s">
        <v>10273</v>
      </c>
      <c r="B9028" t="s">
        <v>10274</v>
      </c>
      <c r="C9028" t="s">
        <v>7342</v>
      </c>
      <c r="D9028" t="s">
        <v>18457</v>
      </c>
      <c r="E9028" t="s">
        <v>18659</v>
      </c>
      <c r="F9028" t="s">
        <v>7325</v>
      </c>
      <c r="G9028" t="s">
        <v>7241</v>
      </c>
      <c r="H9028" s="37">
        <v>46080</v>
      </c>
      <c r="I9028" t="s">
        <v>10275</v>
      </c>
    </row>
    <row r="9029" spans="1:9" x14ac:dyDescent="0.35">
      <c r="A9029" t="s">
        <v>1468</v>
      </c>
      <c r="B9029" t="s">
        <v>1469</v>
      </c>
      <c r="C9029" t="s">
        <v>7342</v>
      </c>
      <c r="D9029" t="s">
        <v>18457</v>
      </c>
      <c r="E9029" t="s">
        <v>18659</v>
      </c>
      <c r="F9029" t="s">
        <v>7325</v>
      </c>
      <c r="G9029" t="s">
        <v>7241</v>
      </c>
      <c r="H9029" s="37">
        <v>46080</v>
      </c>
      <c r="I9029" t="s">
        <v>4677</v>
      </c>
    </row>
    <row r="9030" spans="1:9" x14ac:dyDescent="0.35">
      <c r="A9030" t="s">
        <v>10468</v>
      </c>
      <c r="B9030" t="s">
        <v>10469</v>
      </c>
      <c r="C9030" t="s">
        <v>7342</v>
      </c>
      <c r="D9030" t="s">
        <v>18457</v>
      </c>
      <c r="E9030" t="s">
        <v>18659</v>
      </c>
      <c r="F9030" t="s">
        <v>7325</v>
      </c>
      <c r="G9030" t="s">
        <v>7241</v>
      </c>
      <c r="H9030" s="37">
        <v>46080</v>
      </c>
      <c r="I9030" t="s">
        <v>10470</v>
      </c>
    </row>
    <row r="9031" spans="1:9" x14ac:dyDescent="0.35">
      <c r="A9031" t="s">
        <v>11134</v>
      </c>
      <c r="B9031" t="s">
        <v>11135</v>
      </c>
      <c r="C9031" t="s">
        <v>7342</v>
      </c>
      <c r="D9031" t="s">
        <v>18457</v>
      </c>
      <c r="E9031" t="s">
        <v>18659</v>
      </c>
      <c r="F9031" t="s">
        <v>7325</v>
      </c>
      <c r="G9031" t="s">
        <v>7241</v>
      </c>
      <c r="H9031" s="37">
        <v>46080</v>
      </c>
      <c r="I9031" t="s">
        <v>11136</v>
      </c>
    </row>
    <row r="9032" spans="1:9" x14ac:dyDescent="0.35">
      <c r="A9032" t="s">
        <v>7996</v>
      </c>
      <c r="B9032" t="s">
        <v>7997</v>
      </c>
      <c r="C9032" t="s">
        <v>7342</v>
      </c>
      <c r="D9032" t="s">
        <v>18457</v>
      </c>
      <c r="E9032" t="s">
        <v>18659</v>
      </c>
      <c r="F9032" t="s">
        <v>7325</v>
      </c>
      <c r="G9032" t="s">
        <v>7241</v>
      </c>
      <c r="H9032" s="37">
        <v>46080</v>
      </c>
      <c r="I9032" t="s">
        <v>7998</v>
      </c>
    </row>
    <row r="9033" spans="1:9" x14ac:dyDescent="0.35">
      <c r="A9033" t="s">
        <v>1478</v>
      </c>
      <c r="B9033" t="s">
        <v>1479</v>
      </c>
      <c r="C9033" t="s">
        <v>7342</v>
      </c>
      <c r="D9033" t="s">
        <v>18457</v>
      </c>
      <c r="E9033" t="s">
        <v>18659</v>
      </c>
      <c r="F9033" t="s">
        <v>7325</v>
      </c>
      <c r="G9033" t="s">
        <v>7241</v>
      </c>
      <c r="H9033" s="37">
        <v>46080</v>
      </c>
      <c r="I9033" t="s">
        <v>5072</v>
      </c>
    </row>
    <row r="9034" spans="1:9" x14ac:dyDescent="0.35">
      <c r="A9034" t="s">
        <v>1480</v>
      </c>
      <c r="B9034" t="s">
        <v>1481</v>
      </c>
      <c r="C9034" t="s">
        <v>7342</v>
      </c>
      <c r="D9034" t="s">
        <v>18457</v>
      </c>
      <c r="E9034" t="s">
        <v>18659</v>
      </c>
      <c r="F9034" t="s">
        <v>7325</v>
      </c>
      <c r="G9034" t="s">
        <v>7241</v>
      </c>
      <c r="H9034" s="37">
        <v>46080</v>
      </c>
      <c r="I9034" t="s">
        <v>5167</v>
      </c>
    </row>
    <row r="9035" spans="1:9" x14ac:dyDescent="0.35">
      <c r="A9035" t="s">
        <v>10072</v>
      </c>
      <c r="B9035" t="s">
        <v>10073</v>
      </c>
      <c r="C9035" t="s">
        <v>7342</v>
      </c>
      <c r="D9035" t="s">
        <v>18457</v>
      </c>
      <c r="E9035" t="s">
        <v>18659</v>
      </c>
      <c r="F9035" t="s">
        <v>7325</v>
      </c>
      <c r="G9035" t="s">
        <v>7241</v>
      </c>
      <c r="H9035" s="37">
        <v>46080</v>
      </c>
      <c r="I9035" t="s">
        <v>10074</v>
      </c>
    </row>
    <row r="9036" spans="1:9" x14ac:dyDescent="0.35">
      <c r="A9036" t="s">
        <v>10180</v>
      </c>
      <c r="B9036" t="s">
        <v>10181</v>
      </c>
      <c r="C9036" t="s">
        <v>7342</v>
      </c>
      <c r="D9036" t="s">
        <v>18457</v>
      </c>
      <c r="E9036" t="s">
        <v>18659</v>
      </c>
      <c r="F9036" t="s">
        <v>7325</v>
      </c>
      <c r="G9036" t="s">
        <v>7241</v>
      </c>
      <c r="H9036" s="37">
        <v>46080</v>
      </c>
      <c r="I9036" t="s">
        <v>10182</v>
      </c>
    </row>
    <row r="9037" spans="1:9" x14ac:dyDescent="0.35">
      <c r="A9037" t="s">
        <v>8071</v>
      </c>
      <c r="B9037" t="s">
        <v>8072</v>
      </c>
      <c r="C9037" t="s">
        <v>7342</v>
      </c>
      <c r="D9037" t="s">
        <v>18457</v>
      </c>
      <c r="E9037" t="s">
        <v>18659</v>
      </c>
      <c r="F9037" t="s">
        <v>7325</v>
      </c>
      <c r="G9037" t="s">
        <v>7241</v>
      </c>
      <c r="H9037" s="37">
        <v>46080</v>
      </c>
      <c r="I9037" t="s">
        <v>8073</v>
      </c>
    </row>
    <row r="9038" spans="1:9" x14ac:dyDescent="0.35">
      <c r="A9038" t="s">
        <v>1492</v>
      </c>
      <c r="B9038" t="s">
        <v>1493</v>
      </c>
      <c r="C9038" t="s">
        <v>7342</v>
      </c>
      <c r="D9038" t="s">
        <v>18457</v>
      </c>
      <c r="E9038" t="s">
        <v>18659</v>
      </c>
      <c r="F9038" t="s">
        <v>7325</v>
      </c>
      <c r="G9038" t="s">
        <v>7241</v>
      </c>
      <c r="H9038" s="37">
        <v>46080</v>
      </c>
      <c r="I9038" t="s">
        <v>5545</v>
      </c>
    </row>
    <row r="9039" spans="1:9" x14ac:dyDescent="0.35">
      <c r="A9039" t="s">
        <v>10306</v>
      </c>
      <c r="B9039" t="s">
        <v>10307</v>
      </c>
      <c r="C9039" t="s">
        <v>7342</v>
      </c>
      <c r="D9039" t="s">
        <v>18457</v>
      </c>
      <c r="E9039" t="s">
        <v>18659</v>
      </c>
      <c r="F9039" t="s">
        <v>7325</v>
      </c>
      <c r="G9039" t="s">
        <v>7241</v>
      </c>
      <c r="H9039" s="37">
        <v>46080</v>
      </c>
      <c r="I9039" t="s">
        <v>10308</v>
      </c>
    </row>
    <row r="9040" spans="1:9" x14ac:dyDescent="0.35">
      <c r="A9040" t="s">
        <v>1503</v>
      </c>
      <c r="B9040" t="s">
        <v>1504</v>
      </c>
      <c r="C9040" t="s">
        <v>7342</v>
      </c>
      <c r="D9040" t="s">
        <v>18457</v>
      </c>
      <c r="E9040" t="s">
        <v>18659</v>
      </c>
      <c r="F9040" t="s">
        <v>7325</v>
      </c>
      <c r="G9040" t="s">
        <v>7241</v>
      </c>
      <c r="H9040" s="37">
        <v>46080</v>
      </c>
      <c r="I9040" t="s">
        <v>5165</v>
      </c>
    </row>
    <row r="9041" spans="1:9" x14ac:dyDescent="0.35">
      <c r="A9041" t="s">
        <v>1521</v>
      </c>
      <c r="B9041" t="s">
        <v>1522</v>
      </c>
      <c r="C9041" t="s">
        <v>7342</v>
      </c>
      <c r="D9041" t="s">
        <v>18457</v>
      </c>
      <c r="E9041" t="s">
        <v>18659</v>
      </c>
      <c r="F9041" t="s">
        <v>7325</v>
      </c>
      <c r="G9041" t="s">
        <v>7241</v>
      </c>
      <c r="H9041" s="37">
        <v>46080</v>
      </c>
      <c r="I9041" t="s">
        <v>4531</v>
      </c>
    </row>
    <row r="9042" spans="1:9" x14ac:dyDescent="0.35">
      <c r="A9042" t="s">
        <v>1524</v>
      </c>
      <c r="B9042" t="s">
        <v>1525</v>
      </c>
      <c r="C9042" t="s">
        <v>7342</v>
      </c>
      <c r="D9042" t="s">
        <v>18457</v>
      </c>
      <c r="E9042" t="s">
        <v>18659</v>
      </c>
      <c r="F9042" t="s">
        <v>7325</v>
      </c>
      <c r="G9042" t="s">
        <v>7241</v>
      </c>
      <c r="H9042" s="37">
        <v>46080</v>
      </c>
      <c r="I9042" t="s">
        <v>5171</v>
      </c>
    </row>
    <row r="9043" spans="1:9" x14ac:dyDescent="0.35">
      <c r="A9043" t="s">
        <v>1526</v>
      </c>
      <c r="B9043" t="s">
        <v>1527</v>
      </c>
      <c r="C9043" t="s">
        <v>7342</v>
      </c>
      <c r="D9043" t="s">
        <v>18457</v>
      </c>
      <c r="E9043" t="s">
        <v>18659</v>
      </c>
      <c r="F9043" t="s">
        <v>7325</v>
      </c>
      <c r="G9043" t="s">
        <v>7241</v>
      </c>
      <c r="H9043" s="37">
        <v>46080</v>
      </c>
      <c r="I9043" t="s">
        <v>4572</v>
      </c>
    </row>
    <row r="9044" spans="1:9" x14ac:dyDescent="0.35">
      <c r="A9044" t="s">
        <v>1528</v>
      </c>
      <c r="B9044" t="s">
        <v>1529</v>
      </c>
      <c r="C9044" t="s">
        <v>7342</v>
      </c>
      <c r="D9044" t="s">
        <v>18457</v>
      </c>
      <c r="E9044" t="s">
        <v>18659</v>
      </c>
      <c r="F9044" t="s">
        <v>7325</v>
      </c>
      <c r="G9044" t="s">
        <v>7241</v>
      </c>
      <c r="H9044" s="37">
        <v>46080</v>
      </c>
      <c r="I9044" t="s">
        <v>5546</v>
      </c>
    </row>
    <row r="9045" spans="1:9" x14ac:dyDescent="0.35">
      <c r="A9045" t="s">
        <v>10135</v>
      </c>
      <c r="B9045" t="s">
        <v>10136</v>
      </c>
      <c r="C9045" t="s">
        <v>7342</v>
      </c>
      <c r="D9045" t="s">
        <v>18457</v>
      </c>
      <c r="E9045" t="s">
        <v>18659</v>
      </c>
      <c r="F9045" t="s">
        <v>7325</v>
      </c>
      <c r="G9045" t="s">
        <v>7241</v>
      </c>
      <c r="H9045" s="37">
        <v>46080</v>
      </c>
      <c r="I9045" t="s">
        <v>10137</v>
      </c>
    </row>
    <row r="9046" spans="1:9" x14ac:dyDescent="0.35">
      <c r="A9046" t="s">
        <v>10141</v>
      </c>
      <c r="B9046" t="s">
        <v>10142</v>
      </c>
      <c r="C9046" t="s">
        <v>7342</v>
      </c>
      <c r="D9046" t="s">
        <v>18457</v>
      </c>
      <c r="E9046" t="s">
        <v>18659</v>
      </c>
      <c r="F9046" t="s">
        <v>7325</v>
      </c>
      <c r="G9046" t="s">
        <v>7241</v>
      </c>
      <c r="H9046" s="37">
        <v>46080</v>
      </c>
      <c r="I9046" t="s">
        <v>10143</v>
      </c>
    </row>
    <row r="9047" spans="1:9" x14ac:dyDescent="0.35">
      <c r="A9047" t="s">
        <v>10324</v>
      </c>
      <c r="B9047" t="s">
        <v>10325</v>
      </c>
      <c r="C9047" t="s">
        <v>7342</v>
      </c>
      <c r="D9047" t="s">
        <v>18457</v>
      </c>
      <c r="E9047" t="s">
        <v>18659</v>
      </c>
      <c r="F9047" t="s">
        <v>7325</v>
      </c>
      <c r="G9047" t="s">
        <v>7241</v>
      </c>
      <c r="H9047" s="37">
        <v>46080</v>
      </c>
      <c r="I9047" t="s">
        <v>10326</v>
      </c>
    </row>
    <row r="9048" spans="1:9" x14ac:dyDescent="0.35">
      <c r="A9048" t="s">
        <v>11261</v>
      </c>
      <c r="B9048" t="s">
        <v>11262</v>
      </c>
      <c r="C9048" t="s">
        <v>7342</v>
      </c>
      <c r="D9048" t="s">
        <v>18457</v>
      </c>
      <c r="E9048" t="s">
        <v>18659</v>
      </c>
      <c r="F9048" t="s">
        <v>7325</v>
      </c>
      <c r="G9048" t="s">
        <v>7241</v>
      </c>
      <c r="H9048" s="37">
        <v>46080</v>
      </c>
      <c r="I9048" t="s">
        <v>11263</v>
      </c>
    </row>
    <row r="9049" spans="1:9" x14ac:dyDescent="0.35">
      <c r="A9049" t="s">
        <v>8664</v>
      </c>
      <c r="B9049" t="s">
        <v>8665</v>
      </c>
      <c r="C9049" t="s">
        <v>7342</v>
      </c>
      <c r="D9049" t="s">
        <v>18457</v>
      </c>
      <c r="E9049" t="s">
        <v>18659</v>
      </c>
      <c r="F9049" t="s">
        <v>7325</v>
      </c>
      <c r="G9049" t="s">
        <v>7241</v>
      </c>
      <c r="H9049" s="37">
        <v>46080</v>
      </c>
      <c r="I9049" t="s">
        <v>8666</v>
      </c>
    </row>
    <row r="9050" spans="1:9" x14ac:dyDescent="0.35">
      <c r="A9050" t="s">
        <v>1541</v>
      </c>
      <c r="B9050" t="s">
        <v>1542</v>
      </c>
      <c r="C9050" t="s">
        <v>7342</v>
      </c>
      <c r="D9050" t="s">
        <v>18457</v>
      </c>
      <c r="E9050" t="s">
        <v>18659</v>
      </c>
      <c r="F9050" t="s">
        <v>7325</v>
      </c>
      <c r="G9050" t="s">
        <v>7241</v>
      </c>
      <c r="H9050" s="37">
        <v>46080</v>
      </c>
      <c r="I9050" t="s">
        <v>5547</v>
      </c>
    </row>
    <row r="9051" spans="1:9" x14ac:dyDescent="0.35">
      <c r="A9051" t="s">
        <v>1543</v>
      </c>
      <c r="B9051" t="s">
        <v>1544</v>
      </c>
      <c r="C9051" t="s">
        <v>7342</v>
      </c>
      <c r="D9051" t="s">
        <v>18457</v>
      </c>
      <c r="E9051" t="s">
        <v>18659</v>
      </c>
      <c r="F9051" t="s">
        <v>7325</v>
      </c>
      <c r="G9051" t="s">
        <v>7241</v>
      </c>
      <c r="H9051" s="37">
        <v>46080</v>
      </c>
      <c r="I9051" t="s">
        <v>5192</v>
      </c>
    </row>
    <row r="9052" spans="1:9" x14ac:dyDescent="0.35">
      <c r="A9052" t="s">
        <v>1545</v>
      </c>
      <c r="B9052" t="s">
        <v>1546</v>
      </c>
      <c r="C9052" t="s">
        <v>7342</v>
      </c>
      <c r="D9052" t="s">
        <v>18457</v>
      </c>
      <c r="E9052" t="s">
        <v>18659</v>
      </c>
      <c r="F9052" t="s">
        <v>7325</v>
      </c>
      <c r="G9052" t="s">
        <v>7241</v>
      </c>
      <c r="H9052" s="37">
        <v>46080</v>
      </c>
      <c r="I9052" t="s">
        <v>4468</v>
      </c>
    </row>
    <row r="9053" spans="1:9" x14ac:dyDescent="0.35">
      <c r="A9053" t="s">
        <v>1547</v>
      </c>
      <c r="B9053" t="s">
        <v>1548</v>
      </c>
      <c r="C9053" t="s">
        <v>7342</v>
      </c>
      <c r="D9053" t="s">
        <v>18457</v>
      </c>
      <c r="E9053" t="s">
        <v>18659</v>
      </c>
      <c r="F9053" t="s">
        <v>7325</v>
      </c>
      <c r="G9053" t="s">
        <v>7241</v>
      </c>
      <c r="H9053" s="37">
        <v>46080</v>
      </c>
      <c r="I9053" t="s">
        <v>5548</v>
      </c>
    </row>
    <row r="9054" spans="1:9" x14ac:dyDescent="0.35">
      <c r="A9054" t="s">
        <v>1549</v>
      </c>
      <c r="B9054" t="s">
        <v>1550</v>
      </c>
      <c r="C9054" t="s">
        <v>7342</v>
      </c>
      <c r="D9054" t="s">
        <v>18457</v>
      </c>
      <c r="E9054" t="s">
        <v>18659</v>
      </c>
      <c r="F9054" t="s">
        <v>7325</v>
      </c>
      <c r="G9054" t="s">
        <v>7241</v>
      </c>
      <c r="H9054" s="37">
        <v>46080</v>
      </c>
      <c r="I9054" t="s">
        <v>4144</v>
      </c>
    </row>
    <row r="9055" spans="1:9" x14ac:dyDescent="0.35">
      <c r="A9055" t="s">
        <v>1553</v>
      </c>
      <c r="B9055" t="s">
        <v>1554</v>
      </c>
      <c r="C9055" t="s">
        <v>7342</v>
      </c>
      <c r="D9055" t="s">
        <v>18457</v>
      </c>
      <c r="E9055" t="s">
        <v>18659</v>
      </c>
      <c r="F9055" t="s">
        <v>7325</v>
      </c>
      <c r="G9055" t="s">
        <v>7241</v>
      </c>
      <c r="H9055" s="37">
        <v>46080</v>
      </c>
      <c r="I9055" t="s">
        <v>5549</v>
      </c>
    </row>
    <row r="9056" spans="1:9" x14ac:dyDescent="0.35">
      <c r="A9056" t="s">
        <v>11113</v>
      </c>
      <c r="B9056" t="s">
        <v>11114</v>
      </c>
      <c r="C9056" t="s">
        <v>7342</v>
      </c>
      <c r="D9056" t="s">
        <v>18457</v>
      </c>
      <c r="E9056" t="s">
        <v>18659</v>
      </c>
      <c r="F9056" t="s">
        <v>7325</v>
      </c>
      <c r="G9056" t="s">
        <v>7241</v>
      </c>
      <c r="H9056" s="37">
        <v>46080</v>
      </c>
      <c r="I9056" t="s">
        <v>18141</v>
      </c>
    </row>
    <row r="9057" spans="1:9" x14ac:dyDescent="0.35">
      <c r="A9057" t="s">
        <v>1555</v>
      </c>
      <c r="B9057" t="s">
        <v>1556</v>
      </c>
      <c r="C9057" t="s">
        <v>7342</v>
      </c>
      <c r="D9057" t="s">
        <v>18457</v>
      </c>
      <c r="E9057" t="s">
        <v>18659</v>
      </c>
      <c r="F9057" t="s">
        <v>7325</v>
      </c>
      <c r="G9057" t="s">
        <v>7241</v>
      </c>
      <c r="H9057" s="37">
        <v>46080</v>
      </c>
      <c r="I9057" t="s">
        <v>5550</v>
      </c>
    </row>
    <row r="9058" spans="1:9" x14ac:dyDescent="0.35">
      <c r="A9058" t="s">
        <v>10069</v>
      </c>
      <c r="B9058" t="s">
        <v>10070</v>
      </c>
      <c r="C9058" t="s">
        <v>7342</v>
      </c>
      <c r="D9058" t="s">
        <v>18457</v>
      </c>
      <c r="E9058" t="s">
        <v>18659</v>
      </c>
      <c r="F9058" t="s">
        <v>7325</v>
      </c>
      <c r="G9058" t="s">
        <v>7241</v>
      </c>
      <c r="H9058" s="37">
        <v>46080</v>
      </c>
      <c r="I9058" t="s">
        <v>10071</v>
      </c>
    </row>
    <row r="9059" spans="1:9" x14ac:dyDescent="0.35">
      <c r="A9059" t="s">
        <v>7863</v>
      </c>
      <c r="B9059" t="s">
        <v>7864</v>
      </c>
      <c r="C9059" t="s">
        <v>7342</v>
      </c>
      <c r="D9059" t="s">
        <v>18457</v>
      </c>
      <c r="E9059" t="s">
        <v>18659</v>
      </c>
      <c r="F9059" t="s">
        <v>7325</v>
      </c>
      <c r="G9059" t="s">
        <v>7241</v>
      </c>
      <c r="H9059" s="37">
        <v>46080</v>
      </c>
      <c r="I9059" t="s">
        <v>7865</v>
      </c>
    </row>
    <row r="9060" spans="1:9" x14ac:dyDescent="0.35">
      <c r="A9060" t="s">
        <v>10078</v>
      </c>
      <c r="B9060" t="s">
        <v>10079</v>
      </c>
      <c r="C9060" t="s">
        <v>7342</v>
      </c>
      <c r="D9060" t="s">
        <v>18457</v>
      </c>
      <c r="E9060" t="s">
        <v>18659</v>
      </c>
      <c r="F9060" t="s">
        <v>7325</v>
      </c>
      <c r="G9060" t="s">
        <v>7241</v>
      </c>
      <c r="H9060" s="37">
        <v>46080</v>
      </c>
      <c r="I9060" t="s">
        <v>10080</v>
      </c>
    </row>
    <row r="9061" spans="1:9" x14ac:dyDescent="0.35">
      <c r="A9061" t="s">
        <v>1559</v>
      </c>
      <c r="B9061" t="s">
        <v>1560</v>
      </c>
      <c r="C9061" t="s">
        <v>7342</v>
      </c>
      <c r="D9061" t="s">
        <v>18457</v>
      </c>
      <c r="E9061" t="s">
        <v>18659</v>
      </c>
      <c r="F9061" t="s">
        <v>7325</v>
      </c>
      <c r="G9061" t="s">
        <v>7241</v>
      </c>
      <c r="H9061" s="37">
        <v>46080</v>
      </c>
      <c r="I9061" t="s">
        <v>4758</v>
      </c>
    </row>
    <row r="9062" spans="1:9" x14ac:dyDescent="0.35">
      <c r="A9062" t="s">
        <v>11143</v>
      </c>
      <c r="B9062" t="s">
        <v>11144</v>
      </c>
      <c r="C9062" t="s">
        <v>7342</v>
      </c>
      <c r="D9062" t="s">
        <v>18457</v>
      </c>
      <c r="E9062" t="s">
        <v>18659</v>
      </c>
      <c r="F9062" t="s">
        <v>7325</v>
      </c>
      <c r="G9062" t="s">
        <v>7241</v>
      </c>
      <c r="H9062" s="37">
        <v>46080</v>
      </c>
      <c r="I9062" t="s">
        <v>11145</v>
      </c>
    </row>
    <row r="9063" spans="1:9" x14ac:dyDescent="0.35">
      <c r="A9063" t="s">
        <v>7902</v>
      </c>
      <c r="B9063" t="s">
        <v>7903</v>
      </c>
      <c r="C9063" t="s">
        <v>7342</v>
      </c>
      <c r="D9063" t="s">
        <v>18457</v>
      </c>
      <c r="E9063" t="s">
        <v>18659</v>
      </c>
      <c r="F9063" t="s">
        <v>7325</v>
      </c>
      <c r="G9063" t="s">
        <v>7241</v>
      </c>
      <c r="H9063" s="37">
        <v>46080</v>
      </c>
      <c r="I9063" t="s">
        <v>7904</v>
      </c>
    </row>
    <row r="9064" spans="1:9" x14ac:dyDescent="0.35">
      <c r="A9064" t="s">
        <v>1565</v>
      </c>
      <c r="B9064" t="s">
        <v>1566</v>
      </c>
      <c r="C9064" t="s">
        <v>7342</v>
      </c>
      <c r="D9064" t="s">
        <v>18457</v>
      </c>
      <c r="E9064" t="s">
        <v>18659</v>
      </c>
      <c r="F9064" t="s">
        <v>7325</v>
      </c>
      <c r="G9064" t="s">
        <v>7241</v>
      </c>
      <c r="H9064" s="37">
        <v>46080</v>
      </c>
      <c r="I9064" t="s">
        <v>5551</v>
      </c>
    </row>
    <row r="9065" spans="1:9" x14ac:dyDescent="0.35">
      <c r="A9065" t="s">
        <v>1569</v>
      </c>
      <c r="B9065" t="s">
        <v>1570</v>
      </c>
      <c r="C9065" t="s">
        <v>7342</v>
      </c>
      <c r="D9065" t="s">
        <v>18457</v>
      </c>
      <c r="E9065" t="s">
        <v>18659</v>
      </c>
      <c r="F9065" t="s">
        <v>7325</v>
      </c>
      <c r="G9065" t="s">
        <v>7241</v>
      </c>
      <c r="H9065" s="37">
        <v>46080</v>
      </c>
      <c r="I9065" t="s">
        <v>4824</v>
      </c>
    </row>
    <row r="9066" spans="1:9" x14ac:dyDescent="0.35">
      <c r="A9066" t="s">
        <v>1571</v>
      </c>
      <c r="B9066" t="s">
        <v>1572</v>
      </c>
      <c r="C9066" t="s">
        <v>7342</v>
      </c>
      <c r="D9066" t="s">
        <v>18457</v>
      </c>
      <c r="E9066" t="s">
        <v>18659</v>
      </c>
      <c r="F9066" t="s">
        <v>7325</v>
      </c>
      <c r="G9066" t="s">
        <v>7241</v>
      </c>
      <c r="H9066" s="37">
        <v>46080</v>
      </c>
      <c r="I9066" t="s">
        <v>4718</v>
      </c>
    </row>
    <row r="9067" spans="1:9" x14ac:dyDescent="0.35">
      <c r="A9067" t="s">
        <v>1573</v>
      </c>
      <c r="B9067" t="s">
        <v>1574</v>
      </c>
      <c r="C9067" t="s">
        <v>7342</v>
      </c>
      <c r="D9067" t="s">
        <v>18457</v>
      </c>
      <c r="E9067" t="s">
        <v>18659</v>
      </c>
      <c r="F9067" t="s">
        <v>7325</v>
      </c>
      <c r="G9067" t="s">
        <v>7241</v>
      </c>
      <c r="H9067" s="37">
        <v>46080</v>
      </c>
      <c r="I9067" t="s">
        <v>4566</v>
      </c>
    </row>
    <row r="9068" spans="1:9" x14ac:dyDescent="0.35">
      <c r="A9068" t="s">
        <v>1575</v>
      </c>
      <c r="B9068" t="s">
        <v>1576</v>
      </c>
      <c r="C9068" t="s">
        <v>7342</v>
      </c>
      <c r="D9068" t="s">
        <v>18457</v>
      </c>
      <c r="E9068" t="s">
        <v>18659</v>
      </c>
      <c r="F9068" t="s">
        <v>7325</v>
      </c>
      <c r="G9068" t="s">
        <v>7241</v>
      </c>
      <c r="H9068" s="37">
        <v>46080</v>
      </c>
      <c r="I9068" t="s">
        <v>5552</v>
      </c>
    </row>
    <row r="9069" spans="1:9" x14ac:dyDescent="0.35">
      <c r="A9069" t="s">
        <v>11146</v>
      </c>
      <c r="B9069" t="s">
        <v>11147</v>
      </c>
      <c r="C9069" t="s">
        <v>7342</v>
      </c>
      <c r="D9069" t="s">
        <v>18457</v>
      </c>
      <c r="E9069" t="s">
        <v>18659</v>
      </c>
      <c r="F9069" t="s">
        <v>7325</v>
      </c>
      <c r="G9069" t="s">
        <v>7241</v>
      </c>
      <c r="H9069" s="37">
        <v>46080</v>
      </c>
      <c r="I9069" t="s">
        <v>11148</v>
      </c>
    </row>
    <row r="9070" spans="1:9" x14ac:dyDescent="0.35">
      <c r="A9070" t="s">
        <v>1577</v>
      </c>
      <c r="B9070" t="s">
        <v>1578</v>
      </c>
      <c r="C9070" t="s">
        <v>7342</v>
      </c>
      <c r="D9070" t="s">
        <v>18457</v>
      </c>
      <c r="E9070" t="s">
        <v>18659</v>
      </c>
      <c r="F9070" t="s">
        <v>7325</v>
      </c>
      <c r="G9070" t="s">
        <v>7241</v>
      </c>
      <c r="H9070" s="37">
        <v>46080</v>
      </c>
      <c r="I9070" t="s">
        <v>5553</v>
      </c>
    </row>
    <row r="9071" spans="1:9" x14ac:dyDescent="0.35">
      <c r="A9071" t="s">
        <v>9318</v>
      </c>
      <c r="B9071" t="s">
        <v>9319</v>
      </c>
      <c r="C9071" t="s">
        <v>7342</v>
      </c>
      <c r="D9071" t="s">
        <v>18457</v>
      </c>
      <c r="E9071" t="s">
        <v>18659</v>
      </c>
      <c r="F9071" t="s">
        <v>7325</v>
      </c>
      <c r="G9071" t="s">
        <v>7241</v>
      </c>
      <c r="H9071" s="37">
        <v>46080</v>
      </c>
      <c r="I9071" t="s">
        <v>9320</v>
      </c>
    </row>
    <row r="9072" spans="1:9" x14ac:dyDescent="0.35">
      <c r="A9072" t="s">
        <v>10051</v>
      </c>
      <c r="B9072" t="s">
        <v>10052</v>
      </c>
      <c r="C9072" t="s">
        <v>7342</v>
      </c>
      <c r="D9072" t="s">
        <v>18457</v>
      </c>
      <c r="E9072" t="s">
        <v>18659</v>
      </c>
      <c r="F9072" t="s">
        <v>7325</v>
      </c>
      <c r="G9072" t="s">
        <v>7241</v>
      </c>
      <c r="H9072" s="37">
        <v>46080</v>
      </c>
      <c r="I9072" t="s">
        <v>10053</v>
      </c>
    </row>
    <row r="9073" spans="1:9" x14ac:dyDescent="0.35">
      <c r="A9073" t="s">
        <v>1582</v>
      </c>
      <c r="B9073" t="s">
        <v>1583</v>
      </c>
      <c r="C9073" t="s">
        <v>7342</v>
      </c>
      <c r="D9073" t="s">
        <v>18457</v>
      </c>
      <c r="E9073" t="s">
        <v>18659</v>
      </c>
      <c r="F9073" t="s">
        <v>7325</v>
      </c>
      <c r="G9073" t="s">
        <v>7241</v>
      </c>
      <c r="H9073" s="37">
        <v>46080</v>
      </c>
      <c r="I9073" t="s">
        <v>5554</v>
      </c>
    </row>
    <row r="9074" spans="1:9" x14ac:dyDescent="0.35">
      <c r="A9074" t="s">
        <v>1584</v>
      </c>
      <c r="B9074" t="s">
        <v>1585</v>
      </c>
      <c r="C9074" t="s">
        <v>7342</v>
      </c>
      <c r="D9074" t="s">
        <v>18457</v>
      </c>
      <c r="E9074" t="s">
        <v>18659</v>
      </c>
      <c r="F9074" t="s">
        <v>7325</v>
      </c>
      <c r="G9074" t="s">
        <v>7241</v>
      </c>
      <c r="H9074" s="37">
        <v>46080</v>
      </c>
      <c r="I9074" t="s">
        <v>5555</v>
      </c>
    </row>
    <row r="9075" spans="1:9" x14ac:dyDescent="0.35">
      <c r="A9075" t="s">
        <v>1590</v>
      </c>
      <c r="B9075" t="s">
        <v>1591</v>
      </c>
      <c r="C9075" t="s">
        <v>7342</v>
      </c>
      <c r="D9075" t="s">
        <v>18457</v>
      </c>
      <c r="E9075" t="s">
        <v>18659</v>
      </c>
      <c r="F9075" t="s">
        <v>7325</v>
      </c>
      <c r="G9075" t="s">
        <v>7241</v>
      </c>
      <c r="H9075" s="37">
        <v>46080</v>
      </c>
      <c r="I9075" t="s">
        <v>5556</v>
      </c>
    </row>
    <row r="9076" spans="1:9" x14ac:dyDescent="0.35">
      <c r="A9076" t="s">
        <v>1592</v>
      </c>
      <c r="B9076" t="s">
        <v>1593</v>
      </c>
      <c r="C9076" t="s">
        <v>7342</v>
      </c>
      <c r="D9076" t="s">
        <v>18457</v>
      </c>
      <c r="E9076" t="s">
        <v>18659</v>
      </c>
      <c r="F9076" t="s">
        <v>7325</v>
      </c>
      <c r="G9076" t="s">
        <v>7241</v>
      </c>
      <c r="H9076" s="37">
        <v>46080</v>
      </c>
      <c r="I9076" t="s">
        <v>5557</v>
      </c>
    </row>
    <row r="9077" spans="1:9" x14ac:dyDescent="0.35">
      <c r="A9077" t="s">
        <v>10297</v>
      </c>
      <c r="B9077" t="s">
        <v>10298</v>
      </c>
      <c r="C9077" t="s">
        <v>7342</v>
      </c>
      <c r="D9077" t="s">
        <v>18457</v>
      </c>
      <c r="E9077" t="s">
        <v>18659</v>
      </c>
      <c r="F9077" t="s">
        <v>7325</v>
      </c>
      <c r="G9077" t="s">
        <v>7241</v>
      </c>
      <c r="H9077" s="37">
        <v>46080</v>
      </c>
      <c r="I9077" t="s">
        <v>10299</v>
      </c>
    </row>
    <row r="9078" spans="1:9" x14ac:dyDescent="0.35">
      <c r="A9078" t="s">
        <v>7379</v>
      </c>
      <c r="B9078" t="s">
        <v>7380</v>
      </c>
      <c r="C9078" t="s">
        <v>7342</v>
      </c>
      <c r="D9078" t="s">
        <v>18457</v>
      </c>
      <c r="E9078" t="s">
        <v>18659</v>
      </c>
      <c r="F9078" t="s">
        <v>7325</v>
      </c>
      <c r="G9078" t="s">
        <v>7241</v>
      </c>
      <c r="H9078" s="37">
        <v>46080</v>
      </c>
      <c r="I9078" t="s">
        <v>7381</v>
      </c>
    </row>
    <row r="9079" spans="1:9" x14ac:dyDescent="0.35">
      <c r="A9079" t="s">
        <v>1603</v>
      </c>
      <c r="B9079" t="s">
        <v>1602</v>
      </c>
      <c r="C9079" t="s">
        <v>7342</v>
      </c>
      <c r="D9079" t="s">
        <v>18457</v>
      </c>
      <c r="E9079" t="s">
        <v>18659</v>
      </c>
      <c r="F9079" t="s">
        <v>7325</v>
      </c>
      <c r="G9079" t="s">
        <v>7241</v>
      </c>
      <c r="H9079" s="37">
        <v>46080</v>
      </c>
      <c r="I9079" t="s">
        <v>4027</v>
      </c>
    </row>
    <row r="9080" spans="1:9" x14ac:dyDescent="0.35">
      <c r="A9080" t="s">
        <v>1606</v>
      </c>
      <c r="B9080" t="s">
        <v>1604</v>
      </c>
      <c r="C9080" t="s">
        <v>7342</v>
      </c>
      <c r="D9080" t="s">
        <v>18457</v>
      </c>
      <c r="E9080" t="s">
        <v>18659</v>
      </c>
      <c r="F9080" t="s">
        <v>7325</v>
      </c>
      <c r="G9080" t="s">
        <v>7241</v>
      </c>
      <c r="H9080" s="37">
        <v>46080</v>
      </c>
      <c r="I9080" t="s">
        <v>4026</v>
      </c>
    </row>
    <row r="9081" spans="1:9" x14ac:dyDescent="0.35">
      <c r="A9081" t="s">
        <v>1607</v>
      </c>
      <c r="B9081" t="s">
        <v>1608</v>
      </c>
      <c r="C9081" t="s">
        <v>7342</v>
      </c>
      <c r="D9081" t="s">
        <v>18457</v>
      </c>
      <c r="E9081" t="s">
        <v>18659</v>
      </c>
      <c r="F9081" t="s">
        <v>7325</v>
      </c>
      <c r="G9081" t="s">
        <v>7241</v>
      </c>
      <c r="H9081" s="37">
        <v>46080</v>
      </c>
      <c r="I9081" t="s">
        <v>4406</v>
      </c>
    </row>
    <row r="9082" spans="1:9" x14ac:dyDescent="0.35">
      <c r="A9082" t="s">
        <v>1609</v>
      </c>
      <c r="B9082" t="s">
        <v>1610</v>
      </c>
      <c r="C9082" t="s">
        <v>7342</v>
      </c>
      <c r="D9082" t="s">
        <v>18457</v>
      </c>
      <c r="E9082" t="s">
        <v>18659</v>
      </c>
      <c r="F9082" t="s">
        <v>7325</v>
      </c>
      <c r="G9082" t="s">
        <v>7241</v>
      </c>
      <c r="H9082" s="37">
        <v>46080</v>
      </c>
      <c r="I9082" t="s">
        <v>4520</v>
      </c>
    </row>
    <row r="9083" spans="1:9" x14ac:dyDescent="0.35">
      <c r="A9083" t="s">
        <v>1613</v>
      </c>
      <c r="B9083" t="s">
        <v>1614</v>
      </c>
      <c r="C9083" t="s">
        <v>7342</v>
      </c>
      <c r="D9083" t="s">
        <v>18457</v>
      </c>
      <c r="E9083" t="s">
        <v>18659</v>
      </c>
      <c r="F9083" t="s">
        <v>7325</v>
      </c>
      <c r="G9083" t="s">
        <v>7241</v>
      </c>
      <c r="H9083" s="37">
        <v>46080</v>
      </c>
      <c r="I9083" t="s">
        <v>5558</v>
      </c>
    </row>
    <row r="9084" spans="1:9" x14ac:dyDescent="0.35">
      <c r="A9084" t="s">
        <v>1617</v>
      </c>
      <c r="B9084" t="s">
        <v>1616</v>
      </c>
      <c r="C9084" t="s">
        <v>7342</v>
      </c>
      <c r="D9084" t="s">
        <v>18457</v>
      </c>
      <c r="E9084" t="s">
        <v>18659</v>
      </c>
      <c r="F9084" t="s">
        <v>7325</v>
      </c>
      <c r="G9084" t="s">
        <v>7241</v>
      </c>
      <c r="H9084" s="37">
        <v>46080</v>
      </c>
      <c r="I9084" t="s">
        <v>4036</v>
      </c>
    </row>
    <row r="9085" spans="1:9" x14ac:dyDescent="0.35">
      <c r="A9085" t="s">
        <v>1621</v>
      </c>
      <c r="B9085" t="s">
        <v>1622</v>
      </c>
      <c r="C9085" t="s">
        <v>7342</v>
      </c>
      <c r="D9085" t="s">
        <v>18457</v>
      </c>
      <c r="E9085" t="s">
        <v>18659</v>
      </c>
      <c r="F9085" t="s">
        <v>7325</v>
      </c>
      <c r="G9085" t="s">
        <v>7241</v>
      </c>
      <c r="H9085" s="37">
        <v>46080</v>
      </c>
      <c r="I9085" t="s">
        <v>4203</v>
      </c>
    </row>
    <row r="9086" spans="1:9" x14ac:dyDescent="0.35">
      <c r="A9086" t="s">
        <v>1623</v>
      </c>
      <c r="B9086" t="s">
        <v>1624</v>
      </c>
      <c r="C9086" t="s">
        <v>7342</v>
      </c>
      <c r="D9086" t="s">
        <v>18457</v>
      </c>
      <c r="E9086" t="s">
        <v>18659</v>
      </c>
      <c r="F9086" t="s">
        <v>7325</v>
      </c>
      <c r="G9086" t="s">
        <v>7241</v>
      </c>
      <c r="H9086" s="37">
        <v>46080</v>
      </c>
      <c r="I9086" t="s">
        <v>4799</v>
      </c>
    </row>
    <row r="9087" spans="1:9" x14ac:dyDescent="0.35">
      <c r="A9087" t="s">
        <v>1625</v>
      </c>
      <c r="B9087" t="s">
        <v>1626</v>
      </c>
      <c r="C9087" t="s">
        <v>7342</v>
      </c>
      <c r="D9087" t="s">
        <v>18457</v>
      </c>
      <c r="E9087" t="s">
        <v>18659</v>
      </c>
      <c r="F9087" t="s">
        <v>7325</v>
      </c>
      <c r="G9087" t="s">
        <v>7241</v>
      </c>
      <c r="H9087" s="37">
        <v>46080</v>
      </c>
      <c r="I9087" t="s">
        <v>4467</v>
      </c>
    </row>
    <row r="9088" spans="1:9" x14ac:dyDescent="0.35">
      <c r="A9088" t="s">
        <v>11215</v>
      </c>
      <c r="B9088" t="s">
        <v>11216</v>
      </c>
      <c r="C9088" t="s">
        <v>7342</v>
      </c>
      <c r="D9088" t="s">
        <v>18457</v>
      </c>
      <c r="E9088" t="s">
        <v>18659</v>
      </c>
      <c r="F9088" t="s">
        <v>7325</v>
      </c>
      <c r="G9088" t="s">
        <v>7241</v>
      </c>
      <c r="H9088" s="37">
        <v>46080</v>
      </c>
      <c r="I9088" t="s">
        <v>11217</v>
      </c>
    </row>
    <row r="9089" spans="1:9" x14ac:dyDescent="0.35">
      <c r="A9089" t="s">
        <v>1631</v>
      </c>
      <c r="B9089" t="s">
        <v>1632</v>
      </c>
      <c r="C9089" t="s">
        <v>7342</v>
      </c>
      <c r="D9089" t="s">
        <v>18457</v>
      </c>
      <c r="E9089" t="s">
        <v>18659</v>
      </c>
      <c r="F9089" t="s">
        <v>7325</v>
      </c>
      <c r="G9089" t="s">
        <v>7241</v>
      </c>
      <c r="H9089" s="37">
        <v>46080</v>
      </c>
      <c r="I9089" t="s">
        <v>4883</v>
      </c>
    </row>
    <row r="9090" spans="1:9" x14ac:dyDescent="0.35">
      <c r="A9090" t="s">
        <v>10285</v>
      </c>
      <c r="B9090" t="s">
        <v>10286</v>
      </c>
      <c r="C9090" t="s">
        <v>7342</v>
      </c>
      <c r="D9090" t="s">
        <v>18457</v>
      </c>
      <c r="E9090" t="s">
        <v>18659</v>
      </c>
      <c r="F9090" t="s">
        <v>7325</v>
      </c>
      <c r="G9090" t="s">
        <v>7241</v>
      </c>
      <c r="H9090" s="37">
        <v>46080</v>
      </c>
      <c r="I9090" t="s">
        <v>10287</v>
      </c>
    </row>
    <row r="9091" spans="1:9" x14ac:dyDescent="0.35">
      <c r="A9091" t="s">
        <v>10318</v>
      </c>
      <c r="B9091" t="s">
        <v>10319</v>
      </c>
      <c r="C9091" t="s">
        <v>7342</v>
      </c>
      <c r="D9091" t="s">
        <v>18457</v>
      </c>
      <c r="E9091" t="s">
        <v>18659</v>
      </c>
      <c r="F9091" t="s">
        <v>7325</v>
      </c>
      <c r="G9091" t="s">
        <v>7241</v>
      </c>
      <c r="H9091" s="37">
        <v>46080</v>
      </c>
      <c r="I9091" t="s">
        <v>10320</v>
      </c>
    </row>
    <row r="9092" spans="1:9" x14ac:dyDescent="0.35">
      <c r="A9092" t="s">
        <v>1635</v>
      </c>
      <c r="B9092" t="s">
        <v>1636</v>
      </c>
      <c r="C9092" t="s">
        <v>7342</v>
      </c>
      <c r="D9092" t="s">
        <v>18457</v>
      </c>
      <c r="E9092" t="s">
        <v>18659</v>
      </c>
      <c r="F9092" t="s">
        <v>7325</v>
      </c>
      <c r="G9092" t="s">
        <v>7241</v>
      </c>
      <c r="H9092" s="37">
        <v>46080</v>
      </c>
      <c r="I9092" t="s">
        <v>4462</v>
      </c>
    </row>
    <row r="9093" spans="1:9" x14ac:dyDescent="0.35">
      <c r="A9093" t="s">
        <v>1637</v>
      </c>
      <c r="B9093" t="s">
        <v>1638</v>
      </c>
      <c r="C9093" t="s">
        <v>7342</v>
      </c>
      <c r="D9093" t="s">
        <v>18457</v>
      </c>
      <c r="E9093" t="s">
        <v>18659</v>
      </c>
      <c r="F9093" t="s">
        <v>7325</v>
      </c>
      <c r="G9093" t="s">
        <v>7241</v>
      </c>
      <c r="H9093" s="37">
        <v>46080</v>
      </c>
      <c r="I9093" t="s">
        <v>3946</v>
      </c>
    </row>
    <row r="9094" spans="1:9" x14ac:dyDescent="0.35">
      <c r="A9094" t="s">
        <v>1640</v>
      </c>
      <c r="B9094" t="s">
        <v>1641</v>
      </c>
      <c r="C9094" t="s">
        <v>7342</v>
      </c>
      <c r="D9094" t="s">
        <v>18457</v>
      </c>
      <c r="E9094" t="s">
        <v>18659</v>
      </c>
      <c r="F9094" t="s">
        <v>7325</v>
      </c>
      <c r="G9094" t="s">
        <v>7241</v>
      </c>
      <c r="H9094" s="37">
        <v>46080</v>
      </c>
      <c r="I9094" t="s">
        <v>5561</v>
      </c>
    </row>
    <row r="9095" spans="1:9" x14ac:dyDescent="0.35">
      <c r="A9095" t="s">
        <v>10300</v>
      </c>
      <c r="B9095" t="s">
        <v>10301</v>
      </c>
      <c r="C9095" t="s">
        <v>7342</v>
      </c>
      <c r="D9095" t="s">
        <v>18457</v>
      </c>
      <c r="E9095" t="s">
        <v>18659</v>
      </c>
      <c r="F9095" t="s">
        <v>7325</v>
      </c>
      <c r="G9095" t="s">
        <v>7241</v>
      </c>
      <c r="H9095" s="37">
        <v>46080</v>
      </c>
      <c r="I9095" t="s">
        <v>10302</v>
      </c>
    </row>
    <row r="9096" spans="1:9" x14ac:dyDescent="0.35">
      <c r="A9096" t="s">
        <v>10027</v>
      </c>
      <c r="B9096" t="s">
        <v>10028</v>
      </c>
      <c r="C9096" t="s">
        <v>7342</v>
      </c>
      <c r="D9096" t="s">
        <v>18457</v>
      </c>
      <c r="E9096" t="s">
        <v>18659</v>
      </c>
      <c r="F9096" t="s">
        <v>7325</v>
      </c>
      <c r="G9096" t="s">
        <v>7241</v>
      </c>
      <c r="H9096" s="37">
        <v>46080</v>
      </c>
      <c r="I9096" t="s">
        <v>10029</v>
      </c>
    </row>
    <row r="9097" spans="1:9" x14ac:dyDescent="0.35">
      <c r="A9097" t="s">
        <v>1644</v>
      </c>
      <c r="B9097" t="s">
        <v>1645</v>
      </c>
      <c r="C9097" t="s">
        <v>7342</v>
      </c>
      <c r="D9097" t="s">
        <v>18457</v>
      </c>
      <c r="E9097" t="s">
        <v>18659</v>
      </c>
      <c r="F9097" t="s">
        <v>7325</v>
      </c>
      <c r="G9097" t="s">
        <v>7241</v>
      </c>
      <c r="H9097" s="37">
        <v>46080</v>
      </c>
      <c r="I9097" t="s">
        <v>5562</v>
      </c>
    </row>
    <row r="9098" spans="1:9" x14ac:dyDescent="0.35">
      <c r="A9098" t="s">
        <v>1646</v>
      </c>
      <c r="B9098" t="s">
        <v>1647</v>
      </c>
      <c r="C9098" t="s">
        <v>7342</v>
      </c>
      <c r="D9098" t="s">
        <v>18457</v>
      </c>
      <c r="E9098" t="s">
        <v>18659</v>
      </c>
      <c r="F9098" t="s">
        <v>7325</v>
      </c>
      <c r="G9098" t="s">
        <v>7241</v>
      </c>
      <c r="H9098" s="37">
        <v>46080</v>
      </c>
      <c r="I9098" t="s">
        <v>4058</v>
      </c>
    </row>
    <row r="9099" spans="1:9" x14ac:dyDescent="0.35">
      <c r="A9099" t="s">
        <v>1648</v>
      </c>
      <c r="B9099" t="s">
        <v>1649</v>
      </c>
      <c r="C9099" t="s">
        <v>7342</v>
      </c>
      <c r="D9099" t="s">
        <v>18457</v>
      </c>
      <c r="E9099" t="s">
        <v>18659</v>
      </c>
      <c r="F9099" t="s">
        <v>7325</v>
      </c>
      <c r="G9099" t="s">
        <v>7241</v>
      </c>
      <c r="H9099" s="37">
        <v>46080</v>
      </c>
      <c r="I9099" t="s">
        <v>4768</v>
      </c>
    </row>
    <row r="9100" spans="1:9" x14ac:dyDescent="0.35">
      <c r="A9100" t="s">
        <v>1650</v>
      </c>
      <c r="B9100" t="s">
        <v>1651</v>
      </c>
      <c r="C9100" t="s">
        <v>7342</v>
      </c>
      <c r="D9100" t="s">
        <v>18457</v>
      </c>
      <c r="E9100" t="s">
        <v>18659</v>
      </c>
      <c r="F9100" t="s">
        <v>7325</v>
      </c>
      <c r="G9100" t="s">
        <v>7241</v>
      </c>
      <c r="H9100" s="37">
        <v>46080</v>
      </c>
      <c r="I9100" t="s">
        <v>4798</v>
      </c>
    </row>
    <row r="9101" spans="1:9" x14ac:dyDescent="0.35">
      <c r="A9101" t="s">
        <v>7981</v>
      </c>
      <c r="B9101" t="s">
        <v>7982</v>
      </c>
      <c r="C9101" t="s">
        <v>7342</v>
      </c>
      <c r="D9101" t="s">
        <v>18457</v>
      </c>
      <c r="E9101" t="s">
        <v>18659</v>
      </c>
      <c r="F9101" t="s">
        <v>7325</v>
      </c>
      <c r="G9101" t="s">
        <v>7241</v>
      </c>
      <c r="H9101" s="37">
        <v>46080</v>
      </c>
      <c r="I9101" t="s">
        <v>7983</v>
      </c>
    </row>
    <row r="9102" spans="1:9" x14ac:dyDescent="0.35">
      <c r="A9102" t="s">
        <v>1654</v>
      </c>
      <c r="B9102" t="s">
        <v>1655</v>
      </c>
      <c r="C9102" t="s">
        <v>7342</v>
      </c>
      <c r="D9102" t="s">
        <v>18457</v>
      </c>
      <c r="E9102" t="s">
        <v>18659</v>
      </c>
      <c r="F9102" t="s">
        <v>7325</v>
      </c>
      <c r="G9102" t="s">
        <v>7241</v>
      </c>
      <c r="H9102" s="37">
        <v>46080</v>
      </c>
      <c r="I9102" t="s">
        <v>4599</v>
      </c>
    </row>
    <row r="9103" spans="1:9" x14ac:dyDescent="0.35">
      <c r="A9103" t="s">
        <v>1656</v>
      </c>
      <c r="B9103" t="s">
        <v>1657</v>
      </c>
      <c r="C9103" t="s">
        <v>7342</v>
      </c>
      <c r="D9103" t="s">
        <v>18457</v>
      </c>
      <c r="E9103" t="s">
        <v>18659</v>
      </c>
      <c r="F9103" t="s">
        <v>7325</v>
      </c>
      <c r="G9103" t="s">
        <v>7241</v>
      </c>
      <c r="H9103" s="37">
        <v>46080</v>
      </c>
      <c r="I9103" t="s">
        <v>4441</v>
      </c>
    </row>
    <row r="9104" spans="1:9" x14ac:dyDescent="0.35">
      <c r="A9104" t="s">
        <v>1660</v>
      </c>
      <c r="B9104" t="s">
        <v>1661</v>
      </c>
      <c r="C9104" t="s">
        <v>7342</v>
      </c>
      <c r="D9104" t="s">
        <v>18457</v>
      </c>
      <c r="E9104" t="s">
        <v>18659</v>
      </c>
      <c r="F9104" t="s">
        <v>7325</v>
      </c>
      <c r="G9104" t="s">
        <v>7241</v>
      </c>
      <c r="H9104" s="37">
        <v>46080</v>
      </c>
      <c r="I9104" t="s">
        <v>5563</v>
      </c>
    </row>
    <row r="9105" spans="1:9" x14ac:dyDescent="0.35">
      <c r="A9105" t="s">
        <v>1662</v>
      </c>
      <c r="B9105" t="s">
        <v>1663</v>
      </c>
      <c r="C9105" t="s">
        <v>7342</v>
      </c>
      <c r="D9105" t="s">
        <v>18457</v>
      </c>
      <c r="E9105" t="s">
        <v>18659</v>
      </c>
      <c r="F9105" t="s">
        <v>7325</v>
      </c>
      <c r="G9105" t="s">
        <v>7241</v>
      </c>
      <c r="H9105" s="37">
        <v>46080</v>
      </c>
      <c r="I9105" t="s">
        <v>5564</v>
      </c>
    </row>
    <row r="9106" spans="1:9" x14ac:dyDescent="0.35">
      <c r="A9106" t="s">
        <v>18142</v>
      </c>
      <c r="B9106" t="s">
        <v>18144</v>
      </c>
      <c r="C9106" t="s">
        <v>7342</v>
      </c>
      <c r="D9106" t="s">
        <v>18457</v>
      </c>
      <c r="E9106" t="s">
        <v>18659</v>
      </c>
      <c r="F9106" t="s">
        <v>7325</v>
      </c>
      <c r="G9106" t="s">
        <v>7241</v>
      </c>
      <c r="H9106" s="37">
        <v>46080</v>
      </c>
      <c r="I9106" t="s">
        <v>18143</v>
      </c>
    </row>
    <row r="9107" spans="1:9" x14ac:dyDescent="0.35">
      <c r="A9107" t="s">
        <v>8399</v>
      </c>
      <c r="B9107" t="s">
        <v>8400</v>
      </c>
      <c r="C9107" t="s">
        <v>7342</v>
      </c>
      <c r="D9107" t="s">
        <v>18457</v>
      </c>
      <c r="E9107" t="s">
        <v>18659</v>
      </c>
      <c r="F9107" t="s">
        <v>7325</v>
      </c>
      <c r="G9107" t="s">
        <v>7241</v>
      </c>
      <c r="H9107" s="37">
        <v>46080</v>
      </c>
      <c r="I9107" t="s">
        <v>8401</v>
      </c>
    </row>
    <row r="9108" spans="1:9" x14ac:dyDescent="0.35">
      <c r="A9108" t="s">
        <v>1668</v>
      </c>
      <c r="B9108" t="s">
        <v>1669</v>
      </c>
      <c r="C9108" t="s">
        <v>7342</v>
      </c>
      <c r="D9108" t="s">
        <v>18457</v>
      </c>
      <c r="E9108" t="s">
        <v>18659</v>
      </c>
      <c r="F9108" t="s">
        <v>7325</v>
      </c>
      <c r="G9108" t="s">
        <v>7241</v>
      </c>
      <c r="H9108" s="37">
        <v>46080</v>
      </c>
      <c r="I9108" t="s">
        <v>5566</v>
      </c>
    </row>
    <row r="9109" spans="1:9" x14ac:dyDescent="0.35">
      <c r="A9109" t="s">
        <v>7968</v>
      </c>
      <c r="B9109" t="s">
        <v>7969</v>
      </c>
      <c r="C9109" t="s">
        <v>7342</v>
      </c>
      <c r="D9109" t="s">
        <v>18457</v>
      </c>
      <c r="E9109" t="s">
        <v>18659</v>
      </c>
      <c r="F9109" t="s">
        <v>7325</v>
      </c>
      <c r="G9109" t="s">
        <v>7241</v>
      </c>
      <c r="H9109" s="37">
        <v>46080</v>
      </c>
      <c r="I9109" t="s">
        <v>7970</v>
      </c>
    </row>
    <row r="9110" spans="1:9" x14ac:dyDescent="0.35">
      <c r="A9110" t="s">
        <v>1672</v>
      </c>
      <c r="B9110" t="s">
        <v>1673</v>
      </c>
      <c r="C9110" t="s">
        <v>7342</v>
      </c>
      <c r="D9110" t="s">
        <v>18457</v>
      </c>
      <c r="E9110" t="s">
        <v>18659</v>
      </c>
      <c r="F9110" t="s">
        <v>7325</v>
      </c>
      <c r="G9110" t="s">
        <v>7241</v>
      </c>
      <c r="H9110" s="37">
        <v>46080</v>
      </c>
      <c r="I9110" t="s">
        <v>5157</v>
      </c>
    </row>
    <row r="9111" spans="1:9" x14ac:dyDescent="0.35">
      <c r="A9111" t="s">
        <v>1674</v>
      </c>
      <c r="B9111" t="s">
        <v>1675</v>
      </c>
      <c r="C9111" t="s">
        <v>7342</v>
      </c>
      <c r="D9111" t="s">
        <v>18457</v>
      </c>
      <c r="E9111" t="s">
        <v>18659</v>
      </c>
      <c r="F9111" t="s">
        <v>7325</v>
      </c>
      <c r="G9111" t="s">
        <v>7241</v>
      </c>
      <c r="H9111" s="37">
        <v>46080</v>
      </c>
      <c r="I9111" t="s">
        <v>5142</v>
      </c>
    </row>
    <row r="9112" spans="1:9" x14ac:dyDescent="0.35">
      <c r="A9112" t="s">
        <v>7944</v>
      </c>
      <c r="B9112" t="s">
        <v>7945</v>
      </c>
      <c r="C9112" t="s">
        <v>7342</v>
      </c>
      <c r="D9112" t="s">
        <v>18457</v>
      </c>
      <c r="E9112" t="s">
        <v>18659</v>
      </c>
      <c r="F9112" t="s">
        <v>7325</v>
      </c>
      <c r="G9112" t="s">
        <v>7241</v>
      </c>
      <c r="H9112" s="37">
        <v>46080</v>
      </c>
      <c r="I9112" t="s">
        <v>7946</v>
      </c>
    </row>
    <row r="9113" spans="1:9" x14ac:dyDescent="0.35">
      <c r="A9113" t="s">
        <v>1678</v>
      </c>
      <c r="B9113" t="s">
        <v>1679</v>
      </c>
      <c r="C9113" t="s">
        <v>7342</v>
      </c>
      <c r="D9113" t="s">
        <v>18457</v>
      </c>
      <c r="E9113" t="s">
        <v>18659</v>
      </c>
      <c r="F9113" t="s">
        <v>7325</v>
      </c>
      <c r="G9113" t="s">
        <v>7241</v>
      </c>
      <c r="H9113" s="37">
        <v>46080</v>
      </c>
      <c r="I9113" t="s">
        <v>5568</v>
      </c>
    </row>
    <row r="9114" spans="1:9" x14ac:dyDescent="0.35">
      <c r="A9114" t="s">
        <v>10255</v>
      </c>
      <c r="B9114" t="s">
        <v>10256</v>
      </c>
      <c r="C9114" t="s">
        <v>7342</v>
      </c>
      <c r="D9114" t="s">
        <v>18457</v>
      </c>
      <c r="E9114" t="s">
        <v>18659</v>
      </c>
      <c r="F9114" t="s">
        <v>7325</v>
      </c>
      <c r="G9114" t="s">
        <v>7241</v>
      </c>
      <c r="H9114" s="37">
        <v>46080</v>
      </c>
      <c r="I9114" t="s">
        <v>10257</v>
      </c>
    </row>
    <row r="9115" spans="1:9" x14ac:dyDescent="0.35">
      <c r="A9115" t="s">
        <v>8041</v>
      </c>
      <c r="B9115" t="s">
        <v>8042</v>
      </c>
      <c r="C9115" t="s">
        <v>7342</v>
      </c>
      <c r="D9115" t="s">
        <v>18457</v>
      </c>
      <c r="E9115" t="s">
        <v>18659</v>
      </c>
      <c r="F9115" t="s">
        <v>7325</v>
      </c>
      <c r="G9115" t="s">
        <v>7241</v>
      </c>
      <c r="H9115" s="37">
        <v>46080</v>
      </c>
      <c r="I9115" t="s">
        <v>8043</v>
      </c>
    </row>
    <row r="9116" spans="1:9" x14ac:dyDescent="0.35">
      <c r="A9116" t="s">
        <v>1682</v>
      </c>
      <c r="B9116" t="s">
        <v>1683</v>
      </c>
      <c r="C9116" t="s">
        <v>7342</v>
      </c>
      <c r="D9116" t="s">
        <v>18457</v>
      </c>
      <c r="E9116" t="s">
        <v>18659</v>
      </c>
      <c r="F9116" t="s">
        <v>7325</v>
      </c>
      <c r="G9116" t="s">
        <v>7241</v>
      </c>
      <c r="H9116" s="37">
        <v>46080</v>
      </c>
      <c r="I9116" t="s">
        <v>5569</v>
      </c>
    </row>
    <row r="9117" spans="1:9" x14ac:dyDescent="0.35">
      <c r="A9117" t="s">
        <v>11173</v>
      </c>
      <c r="B9117" t="s">
        <v>11174</v>
      </c>
      <c r="C9117" t="s">
        <v>7342</v>
      </c>
      <c r="D9117" t="s">
        <v>18457</v>
      </c>
      <c r="E9117" t="s">
        <v>18659</v>
      </c>
      <c r="F9117" t="s">
        <v>7325</v>
      </c>
      <c r="G9117" t="s">
        <v>7241</v>
      </c>
      <c r="H9117" s="37">
        <v>46080</v>
      </c>
      <c r="I9117" t="s">
        <v>11175</v>
      </c>
    </row>
    <row r="9118" spans="1:9" x14ac:dyDescent="0.35">
      <c r="A9118" t="s">
        <v>1686</v>
      </c>
      <c r="B9118" t="s">
        <v>1687</v>
      </c>
      <c r="C9118" t="s">
        <v>7342</v>
      </c>
      <c r="D9118" t="s">
        <v>18457</v>
      </c>
      <c r="E9118" t="s">
        <v>18659</v>
      </c>
      <c r="F9118" t="s">
        <v>7325</v>
      </c>
      <c r="G9118" t="s">
        <v>7241</v>
      </c>
      <c r="H9118" s="37">
        <v>46080</v>
      </c>
      <c r="I9118" t="s">
        <v>4784</v>
      </c>
    </row>
    <row r="9119" spans="1:9" x14ac:dyDescent="0.35">
      <c r="A9119" t="s">
        <v>18145</v>
      </c>
      <c r="B9119" t="s">
        <v>18147</v>
      </c>
      <c r="C9119" t="s">
        <v>7342</v>
      </c>
      <c r="D9119" t="s">
        <v>18457</v>
      </c>
      <c r="E9119" t="s">
        <v>18659</v>
      </c>
      <c r="F9119" t="s">
        <v>7325</v>
      </c>
      <c r="G9119" t="s">
        <v>7241</v>
      </c>
      <c r="H9119" s="37">
        <v>46080</v>
      </c>
      <c r="I9119" t="s">
        <v>18146</v>
      </c>
    </row>
    <row r="9120" spans="1:9" x14ac:dyDescent="0.35">
      <c r="A9120" t="s">
        <v>1703</v>
      </c>
      <c r="B9120" t="s">
        <v>1704</v>
      </c>
      <c r="C9120" t="s">
        <v>7342</v>
      </c>
      <c r="D9120" t="s">
        <v>18457</v>
      </c>
      <c r="E9120" t="s">
        <v>18659</v>
      </c>
      <c r="F9120" t="s">
        <v>7325</v>
      </c>
      <c r="G9120" t="s">
        <v>7241</v>
      </c>
      <c r="H9120" s="37">
        <v>46080</v>
      </c>
      <c r="I9120" t="s">
        <v>4818</v>
      </c>
    </row>
    <row r="9121" spans="1:9" x14ac:dyDescent="0.35">
      <c r="A9121" t="s">
        <v>1707</v>
      </c>
      <c r="B9121" t="s">
        <v>1708</v>
      </c>
      <c r="C9121" t="s">
        <v>7342</v>
      </c>
      <c r="D9121" t="s">
        <v>18457</v>
      </c>
      <c r="E9121" t="s">
        <v>18659</v>
      </c>
      <c r="F9121" t="s">
        <v>7325</v>
      </c>
      <c r="G9121" t="s">
        <v>7241</v>
      </c>
      <c r="H9121" s="37">
        <v>46080</v>
      </c>
      <c r="I9121" t="s">
        <v>4425</v>
      </c>
    </row>
    <row r="9122" spans="1:9" x14ac:dyDescent="0.35">
      <c r="A9122" t="s">
        <v>1709</v>
      </c>
      <c r="B9122" t="s">
        <v>1710</v>
      </c>
      <c r="C9122" t="s">
        <v>7342</v>
      </c>
      <c r="D9122" t="s">
        <v>18457</v>
      </c>
      <c r="E9122" t="s">
        <v>18659</v>
      </c>
      <c r="F9122" t="s">
        <v>7325</v>
      </c>
      <c r="G9122" t="s">
        <v>7241</v>
      </c>
      <c r="H9122" s="37">
        <v>46080</v>
      </c>
      <c r="I9122" t="s">
        <v>5570</v>
      </c>
    </row>
    <row r="9123" spans="1:9" x14ac:dyDescent="0.35">
      <c r="A9123" t="s">
        <v>1711</v>
      </c>
      <c r="B9123" t="s">
        <v>1712</v>
      </c>
      <c r="C9123" t="s">
        <v>7342</v>
      </c>
      <c r="D9123" t="s">
        <v>18457</v>
      </c>
      <c r="E9123" t="s">
        <v>18659</v>
      </c>
      <c r="F9123" t="s">
        <v>7325</v>
      </c>
      <c r="G9123" t="s">
        <v>7241</v>
      </c>
      <c r="H9123" s="37">
        <v>46080</v>
      </c>
      <c r="I9123" t="s">
        <v>5571</v>
      </c>
    </row>
    <row r="9124" spans="1:9" x14ac:dyDescent="0.35">
      <c r="A9124" t="s">
        <v>1713</v>
      </c>
      <c r="B9124" t="s">
        <v>1714</v>
      </c>
      <c r="C9124" t="s">
        <v>7342</v>
      </c>
      <c r="D9124" t="s">
        <v>18457</v>
      </c>
      <c r="E9124" t="s">
        <v>18659</v>
      </c>
      <c r="F9124" t="s">
        <v>7325</v>
      </c>
      <c r="G9124" t="s">
        <v>7241</v>
      </c>
      <c r="H9124" s="37">
        <v>46080</v>
      </c>
      <c r="I9124" t="s">
        <v>4154</v>
      </c>
    </row>
    <row r="9125" spans="1:9" x14ac:dyDescent="0.35">
      <c r="A9125" t="s">
        <v>1715</v>
      </c>
      <c r="B9125" t="s">
        <v>1716</v>
      </c>
      <c r="C9125" t="s">
        <v>7342</v>
      </c>
      <c r="D9125" t="s">
        <v>18457</v>
      </c>
      <c r="E9125" t="s">
        <v>18659</v>
      </c>
      <c r="F9125" t="s">
        <v>7325</v>
      </c>
      <c r="G9125" t="s">
        <v>7241</v>
      </c>
      <c r="H9125" s="37">
        <v>46080</v>
      </c>
      <c r="I9125" t="s">
        <v>4634</v>
      </c>
    </row>
    <row r="9126" spans="1:9" x14ac:dyDescent="0.35">
      <c r="A9126" t="s">
        <v>1725</v>
      </c>
      <c r="B9126" t="s">
        <v>1726</v>
      </c>
      <c r="C9126" t="s">
        <v>7342</v>
      </c>
      <c r="D9126" t="s">
        <v>18457</v>
      </c>
      <c r="E9126" t="s">
        <v>18659</v>
      </c>
      <c r="F9126" t="s">
        <v>7325</v>
      </c>
      <c r="G9126" t="s">
        <v>7241</v>
      </c>
      <c r="H9126" s="37">
        <v>46080</v>
      </c>
      <c r="I9126" t="s">
        <v>5572</v>
      </c>
    </row>
    <row r="9127" spans="1:9" x14ac:dyDescent="0.35">
      <c r="A9127" t="s">
        <v>1734</v>
      </c>
      <c r="B9127" t="s">
        <v>1735</v>
      </c>
      <c r="C9127" t="s">
        <v>7342</v>
      </c>
      <c r="D9127" t="s">
        <v>18457</v>
      </c>
      <c r="E9127" t="s">
        <v>18659</v>
      </c>
      <c r="F9127" t="s">
        <v>7325</v>
      </c>
      <c r="G9127" t="s">
        <v>7241</v>
      </c>
      <c r="H9127" s="37">
        <v>46080</v>
      </c>
      <c r="I9127" t="s">
        <v>4770</v>
      </c>
    </row>
    <row r="9128" spans="1:9" x14ac:dyDescent="0.35">
      <c r="A9128" t="s">
        <v>1745</v>
      </c>
      <c r="B9128" t="s">
        <v>1746</v>
      </c>
      <c r="C9128" t="s">
        <v>7342</v>
      </c>
      <c r="D9128" t="s">
        <v>18457</v>
      </c>
      <c r="E9128" t="s">
        <v>18659</v>
      </c>
      <c r="F9128" t="s">
        <v>7325</v>
      </c>
      <c r="G9128" t="s">
        <v>7241</v>
      </c>
      <c r="H9128" s="37">
        <v>46080</v>
      </c>
      <c r="I9128" t="s">
        <v>4474</v>
      </c>
    </row>
    <row r="9129" spans="1:9" x14ac:dyDescent="0.35">
      <c r="A9129" t="s">
        <v>1749</v>
      </c>
      <c r="B9129" t="s">
        <v>1750</v>
      </c>
      <c r="C9129" t="s">
        <v>7342</v>
      </c>
      <c r="D9129" t="s">
        <v>18457</v>
      </c>
      <c r="E9129" t="s">
        <v>18659</v>
      </c>
      <c r="F9129" t="s">
        <v>7325</v>
      </c>
      <c r="G9129" t="s">
        <v>7241</v>
      </c>
      <c r="H9129" s="37">
        <v>46080</v>
      </c>
      <c r="I9129" t="s">
        <v>5573</v>
      </c>
    </row>
    <row r="9130" spans="1:9" x14ac:dyDescent="0.35">
      <c r="A9130" t="s">
        <v>1751</v>
      </c>
      <c r="B9130" t="s">
        <v>1752</v>
      </c>
      <c r="C9130" t="s">
        <v>7342</v>
      </c>
      <c r="D9130" t="s">
        <v>18457</v>
      </c>
      <c r="E9130" t="s">
        <v>18659</v>
      </c>
      <c r="F9130" t="s">
        <v>7325</v>
      </c>
      <c r="G9130" t="s">
        <v>7241</v>
      </c>
      <c r="H9130" s="37">
        <v>46080</v>
      </c>
      <c r="I9130" t="s">
        <v>4701</v>
      </c>
    </row>
    <row r="9131" spans="1:9" x14ac:dyDescent="0.35">
      <c r="A9131" t="s">
        <v>1769</v>
      </c>
      <c r="B9131" t="s">
        <v>1770</v>
      </c>
      <c r="C9131" t="s">
        <v>7342</v>
      </c>
      <c r="D9131" t="s">
        <v>18457</v>
      </c>
      <c r="E9131" t="s">
        <v>18659</v>
      </c>
      <c r="F9131" t="s">
        <v>7325</v>
      </c>
      <c r="G9131" t="s">
        <v>7241</v>
      </c>
      <c r="H9131" s="37">
        <v>46080</v>
      </c>
      <c r="I9131" t="s">
        <v>5574</v>
      </c>
    </row>
    <row r="9132" spans="1:9" x14ac:dyDescent="0.35">
      <c r="A9132" t="s">
        <v>7926</v>
      </c>
      <c r="B9132" t="s">
        <v>7927</v>
      </c>
      <c r="C9132" t="s">
        <v>7342</v>
      </c>
      <c r="D9132" t="s">
        <v>18457</v>
      </c>
      <c r="E9132" t="s">
        <v>18659</v>
      </c>
      <c r="F9132" t="s">
        <v>7325</v>
      </c>
      <c r="G9132" t="s">
        <v>7241</v>
      </c>
      <c r="H9132" s="37">
        <v>46080</v>
      </c>
      <c r="I9132" t="s">
        <v>7928</v>
      </c>
    </row>
    <row r="9133" spans="1:9" x14ac:dyDescent="0.35">
      <c r="A9133" t="s">
        <v>1775</v>
      </c>
      <c r="B9133" t="s">
        <v>1776</v>
      </c>
      <c r="C9133" t="s">
        <v>7342</v>
      </c>
      <c r="D9133" t="s">
        <v>18457</v>
      </c>
      <c r="E9133" t="s">
        <v>18659</v>
      </c>
      <c r="F9133" t="s">
        <v>7325</v>
      </c>
      <c r="G9133" t="s">
        <v>7241</v>
      </c>
      <c r="H9133" s="37">
        <v>46080</v>
      </c>
      <c r="I9133" t="s">
        <v>5175</v>
      </c>
    </row>
    <row r="9134" spans="1:9" x14ac:dyDescent="0.35">
      <c r="A9134" t="s">
        <v>1778</v>
      </c>
      <c r="B9134" t="s">
        <v>1779</v>
      </c>
      <c r="C9134" t="s">
        <v>7342</v>
      </c>
      <c r="D9134" t="s">
        <v>18457</v>
      </c>
      <c r="E9134" t="s">
        <v>18659</v>
      </c>
      <c r="F9134" t="s">
        <v>7325</v>
      </c>
      <c r="G9134" t="s">
        <v>7241</v>
      </c>
      <c r="H9134" s="37">
        <v>46080</v>
      </c>
      <c r="I9134" t="s">
        <v>4205</v>
      </c>
    </row>
    <row r="9135" spans="1:9" x14ac:dyDescent="0.35">
      <c r="A9135" t="s">
        <v>4428</v>
      </c>
      <c r="B9135" t="s">
        <v>4429</v>
      </c>
      <c r="C9135" t="s">
        <v>7342</v>
      </c>
      <c r="D9135" t="s">
        <v>18457</v>
      </c>
      <c r="E9135" t="s">
        <v>18659</v>
      </c>
      <c r="F9135" t="s">
        <v>7325</v>
      </c>
      <c r="G9135" t="s">
        <v>7233</v>
      </c>
      <c r="H9135" s="37">
        <v>46080</v>
      </c>
      <c r="I9135" t="s">
        <v>4430</v>
      </c>
    </row>
    <row r="9136" spans="1:9" x14ac:dyDescent="0.35">
      <c r="A9136" t="s">
        <v>1794</v>
      </c>
      <c r="B9136" t="s">
        <v>1795</v>
      </c>
      <c r="C9136" t="s">
        <v>7342</v>
      </c>
      <c r="D9136" t="s">
        <v>18457</v>
      </c>
      <c r="E9136" t="s">
        <v>18659</v>
      </c>
      <c r="F9136" t="s">
        <v>7325</v>
      </c>
      <c r="G9136" t="s">
        <v>7241</v>
      </c>
      <c r="H9136" s="37">
        <v>46080</v>
      </c>
      <c r="I9136" t="s">
        <v>4861</v>
      </c>
    </row>
    <row r="9137" spans="1:9" x14ac:dyDescent="0.35">
      <c r="A9137" t="s">
        <v>1806</v>
      </c>
      <c r="B9137" t="s">
        <v>1807</v>
      </c>
      <c r="C9137" t="s">
        <v>7342</v>
      </c>
      <c r="D9137" t="s">
        <v>18457</v>
      </c>
      <c r="E9137" t="s">
        <v>18659</v>
      </c>
      <c r="F9137" t="s">
        <v>7325</v>
      </c>
      <c r="G9137" t="s">
        <v>7241</v>
      </c>
      <c r="H9137" s="37">
        <v>46080</v>
      </c>
      <c r="I9137" t="s">
        <v>3980</v>
      </c>
    </row>
    <row r="9138" spans="1:9" x14ac:dyDescent="0.35">
      <c r="A9138" t="s">
        <v>1813</v>
      </c>
      <c r="B9138" t="s">
        <v>1812</v>
      </c>
      <c r="C9138" t="s">
        <v>7342</v>
      </c>
      <c r="D9138" t="s">
        <v>18457</v>
      </c>
      <c r="E9138" t="s">
        <v>18659</v>
      </c>
      <c r="F9138" t="s">
        <v>7325</v>
      </c>
      <c r="G9138" t="s">
        <v>7241</v>
      </c>
      <c r="H9138" s="37">
        <v>46080</v>
      </c>
      <c r="I9138" t="s">
        <v>3992</v>
      </c>
    </row>
    <row r="9139" spans="1:9" x14ac:dyDescent="0.35">
      <c r="A9139" t="s">
        <v>1829</v>
      </c>
      <c r="B9139" t="s">
        <v>1830</v>
      </c>
      <c r="C9139" t="s">
        <v>7342</v>
      </c>
      <c r="D9139" t="s">
        <v>18457</v>
      </c>
      <c r="E9139" t="s">
        <v>18659</v>
      </c>
      <c r="F9139" t="s">
        <v>7325</v>
      </c>
      <c r="G9139" t="s">
        <v>7241</v>
      </c>
      <c r="H9139" s="37">
        <v>46080</v>
      </c>
      <c r="I9139" t="s">
        <v>5196</v>
      </c>
    </row>
    <row r="9140" spans="1:9" x14ac:dyDescent="0.35">
      <c r="A9140" t="s">
        <v>1836</v>
      </c>
      <c r="B9140" t="s">
        <v>1837</v>
      </c>
      <c r="C9140" t="s">
        <v>7342</v>
      </c>
      <c r="D9140" t="s">
        <v>18457</v>
      </c>
      <c r="E9140" t="s">
        <v>18659</v>
      </c>
      <c r="F9140" t="s">
        <v>7325</v>
      </c>
      <c r="G9140" t="s">
        <v>7241</v>
      </c>
      <c r="H9140" s="37">
        <v>46080</v>
      </c>
      <c r="I9140" t="s">
        <v>4846</v>
      </c>
    </row>
    <row r="9141" spans="1:9" x14ac:dyDescent="0.35">
      <c r="A9141" t="s">
        <v>1838</v>
      </c>
      <c r="B9141" t="s">
        <v>1839</v>
      </c>
      <c r="C9141" t="s">
        <v>7342</v>
      </c>
      <c r="D9141" t="s">
        <v>18457</v>
      </c>
      <c r="E9141" t="s">
        <v>18659</v>
      </c>
      <c r="F9141" t="s">
        <v>7325</v>
      </c>
      <c r="G9141" t="s">
        <v>7241</v>
      </c>
      <c r="H9141" s="37">
        <v>46080</v>
      </c>
      <c r="I9141" t="s">
        <v>5575</v>
      </c>
    </row>
    <row r="9142" spans="1:9" x14ac:dyDescent="0.35">
      <c r="A9142" t="s">
        <v>1871</v>
      </c>
      <c r="B9142" t="s">
        <v>1872</v>
      </c>
      <c r="C9142" t="s">
        <v>7342</v>
      </c>
      <c r="D9142" t="s">
        <v>18457</v>
      </c>
      <c r="E9142" t="s">
        <v>18659</v>
      </c>
      <c r="F9142" t="s">
        <v>7325</v>
      </c>
      <c r="G9142" t="s">
        <v>7241</v>
      </c>
      <c r="H9142" s="37">
        <v>46080</v>
      </c>
      <c r="I9142" t="s">
        <v>4006</v>
      </c>
    </row>
    <row r="9143" spans="1:9" x14ac:dyDescent="0.35">
      <c r="A9143" t="s">
        <v>1876</v>
      </c>
      <c r="B9143" t="s">
        <v>1877</v>
      </c>
      <c r="C9143" t="s">
        <v>7342</v>
      </c>
      <c r="D9143" t="s">
        <v>18457</v>
      </c>
      <c r="E9143" t="s">
        <v>18659</v>
      </c>
      <c r="F9143" t="s">
        <v>7325</v>
      </c>
      <c r="G9143" t="s">
        <v>7241</v>
      </c>
      <c r="H9143" s="37">
        <v>46080</v>
      </c>
      <c r="I9143" t="s">
        <v>5253</v>
      </c>
    </row>
    <row r="9144" spans="1:9" x14ac:dyDescent="0.35">
      <c r="A9144" t="s">
        <v>11119</v>
      </c>
      <c r="B9144" t="s">
        <v>11120</v>
      </c>
      <c r="C9144" t="s">
        <v>7342</v>
      </c>
      <c r="D9144" t="s">
        <v>18457</v>
      </c>
      <c r="E9144" t="s">
        <v>18659</v>
      </c>
      <c r="F9144" t="s">
        <v>7325</v>
      </c>
      <c r="G9144" t="s">
        <v>7241</v>
      </c>
      <c r="H9144" s="37">
        <v>46080</v>
      </c>
      <c r="I9144" t="s">
        <v>11121</v>
      </c>
    </row>
    <row r="9145" spans="1:9" x14ac:dyDescent="0.35">
      <c r="A9145" t="s">
        <v>1899</v>
      </c>
      <c r="B9145" t="s">
        <v>1900</v>
      </c>
      <c r="C9145" t="s">
        <v>7342</v>
      </c>
      <c r="D9145" t="s">
        <v>18457</v>
      </c>
      <c r="E9145" t="s">
        <v>18659</v>
      </c>
      <c r="F9145" t="s">
        <v>7325</v>
      </c>
      <c r="G9145" t="s">
        <v>7241</v>
      </c>
      <c r="H9145" s="37">
        <v>46080</v>
      </c>
      <c r="I9145" t="s">
        <v>4012</v>
      </c>
    </row>
    <row r="9146" spans="1:9" x14ac:dyDescent="0.35">
      <c r="A9146" t="s">
        <v>1910</v>
      </c>
      <c r="B9146" t="s">
        <v>1911</v>
      </c>
      <c r="C9146" t="s">
        <v>7342</v>
      </c>
      <c r="D9146" t="s">
        <v>18457</v>
      </c>
      <c r="E9146" t="s">
        <v>18659</v>
      </c>
      <c r="F9146" t="s">
        <v>7325</v>
      </c>
      <c r="G9146" t="s">
        <v>7241</v>
      </c>
      <c r="H9146" s="37">
        <v>46080</v>
      </c>
      <c r="I9146" t="s">
        <v>5578</v>
      </c>
    </row>
    <row r="9147" spans="1:9" x14ac:dyDescent="0.35">
      <c r="A9147" t="s">
        <v>1917</v>
      </c>
      <c r="B9147" t="s">
        <v>1918</v>
      </c>
      <c r="C9147" t="s">
        <v>7342</v>
      </c>
      <c r="D9147" t="s">
        <v>18457</v>
      </c>
      <c r="E9147" t="s">
        <v>18659</v>
      </c>
      <c r="F9147" t="s">
        <v>7325</v>
      </c>
      <c r="G9147" t="s">
        <v>7241</v>
      </c>
      <c r="H9147" s="37">
        <v>46080</v>
      </c>
      <c r="I9147" t="s">
        <v>3998</v>
      </c>
    </row>
    <row r="9148" spans="1:9" x14ac:dyDescent="0.35">
      <c r="A9148" t="s">
        <v>1922</v>
      </c>
      <c r="B9148" t="s">
        <v>1923</v>
      </c>
      <c r="C9148" t="s">
        <v>7342</v>
      </c>
      <c r="D9148" t="s">
        <v>18457</v>
      </c>
      <c r="E9148" t="s">
        <v>18659</v>
      </c>
      <c r="F9148" t="s">
        <v>7325</v>
      </c>
      <c r="G9148" t="s">
        <v>7241</v>
      </c>
      <c r="H9148" s="37">
        <v>46080</v>
      </c>
      <c r="I9148" t="s">
        <v>4562</v>
      </c>
    </row>
    <row r="9149" spans="1:9" x14ac:dyDescent="0.35">
      <c r="A9149" t="s">
        <v>1925</v>
      </c>
      <c r="B9149" t="s">
        <v>1924</v>
      </c>
      <c r="C9149" t="s">
        <v>7342</v>
      </c>
      <c r="D9149" t="s">
        <v>18457</v>
      </c>
      <c r="E9149" t="s">
        <v>18659</v>
      </c>
      <c r="F9149" t="s">
        <v>7325</v>
      </c>
      <c r="G9149" t="s">
        <v>7241</v>
      </c>
      <c r="H9149" s="37">
        <v>46080</v>
      </c>
      <c r="I9149" t="s">
        <v>3970</v>
      </c>
    </row>
    <row r="9150" spans="1:9" x14ac:dyDescent="0.35">
      <c r="A9150" t="s">
        <v>1933</v>
      </c>
      <c r="B9150" t="s">
        <v>1932</v>
      </c>
      <c r="C9150" t="s">
        <v>7342</v>
      </c>
      <c r="D9150" t="s">
        <v>18457</v>
      </c>
      <c r="E9150" t="s">
        <v>18659</v>
      </c>
      <c r="F9150" t="s">
        <v>7325</v>
      </c>
      <c r="G9150" t="s">
        <v>7241</v>
      </c>
      <c r="H9150" s="37">
        <v>46080</v>
      </c>
      <c r="I9150" t="s">
        <v>3979</v>
      </c>
    </row>
    <row r="9151" spans="1:9" x14ac:dyDescent="0.35">
      <c r="A9151" t="s">
        <v>11065</v>
      </c>
      <c r="B9151" t="s">
        <v>11066</v>
      </c>
      <c r="C9151" t="s">
        <v>7342</v>
      </c>
      <c r="D9151" t="s">
        <v>18457</v>
      </c>
      <c r="E9151" t="s">
        <v>18659</v>
      </c>
      <c r="F9151" t="s">
        <v>7325</v>
      </c>
      <c r="G9151" t="s">
        <v>7241</v>
      </c>
      <c r="H9151" s="37">
        <v>46080</v>
      </c>
      <c r="I9151" t="s">
        <v>11067</v>
      </c>
    </row>
    <row r="9152" spans="1:9" x14ac:dyDescent="0.35">
      <c r="A9152" t="s">
        <v>1941</v>
      </c>
      <c r="B9152" t="s">
        <v>1942</v>
      </c>
      <c r="C9152" t="s">
        <v>7342</v>
      </c>
      <c r="D9152" t="s">
        <v>18457</v>
      </c>
      <c r="E9152" t="s">
        <v>18659</v>
      </c>
      <c r="F9152" t="s">
        <v>7325</v>
      </c>
      <c r="G9152" t="s">
        <v>7241</v>
      </c>
      <c r="H9152" s="37">
        <v>46080</v>
      </c>
      <c r="I9152" t="s">
        <v>4598</v>
      </c>
    </row>
    <row r="9153" spans="1:9" x14ac:dyDescent="0.35">
      <c r="A9153" t="s">
        <v>10240</v>
      </c>
      <c r="B9153" t="s">
        <v>10241</v>
      </c>
      <c r="C9153" t="s">
        <v>7342</v>
      </c>
      <c r="D9153" t="s">
        <v>18457</v>
      </c>
      <c r="E9153" t="s">
        <v>18659</v>
      </c>
      <c r="F9153" t="s">
        <v>7325</v>
      </c>
      <c r="G9153" t="s">
        <v>7241</v>
      </c>
      <c r="H9153" s="37">
        <v>46080</v>
      </c>
      <c r="I9153" t="s">
        <v>10242</v>
      </c>
    </row>
    <row r="9154" spans="1:9" x14ac:dyDescent="0.35">
      <c r="A9154" t="s">
        <v>1949</v>
      </c>
      <c r="B9154" t="s">
        <v>1950</v>
      </c>
      <c r="C9154" t="s">
        <v>7342</v>
      </c>
      <c r="D9154" t="s">
        <v>18457</v>
      </c>
      <c r="E9154" t="s">
        <v>18659</v>
      </c>
      <c r="F9154" t="s">
        <v>7325</v>
      </c>
      <c r="G9154" t="s">
        <v>7241</v>
      </c>
      <c r="H9154" s="37">
        <v>46080</v>
      </c>
      <c r="I9154" t="s">
        <v>4775</v>
      </c>
    </row>
    <row r="9155" spans="1:9" x14ac:dyDescent="0.35">
      <c r="A9155" t="s">
        <v>1951</v>
      </c>
      <c r="B9155" t="s">
        <v>1952</v>
      </c>
      <c r="C9155" t="s">
        <v>7342</v>
      </c>
      <c r="D9155" t="s">
        <v>18457</v>
      </c>
      <c r="E9155" t="s">
        <v>18659</v>
      </c>
      <c r="F9155" t="s">
        <v>7325</v>
      </c>
      <c r="G9155" t="s">
        <v>7241</v>
      </c>
      <c r="H9155" s="37">
        <v>46080</v>
      </c>
      <c r="I9155" t="s">
        <v>5579</v>
      </c>
    </row>
    <row r="9156" spans="1:9" x14ac:dyDescent="0.35">
      <c r="A9156" t="s">
        <v>1953</v>
      </c>
      <c r="B9156" t="s">
        <v>1954</v>
      </c>
      <c r="C9156" t="s">
        <v>7342</v>
      </c>
      <c r="D9156" t="s">
        <v>18457</v>
      </c>
      <c r="E9156" t="s">
        <v>18659</v>
      </c>
      <c r="F9156" t="s">
        <v>7325</v>
      </c>
      <c r="G9156" t="s">
        <v>7241</v>
      </c>
      <c r="H9156" s="37">
        <v>46080</v>
      </c>
      <c r="I9156" t="s">
        <v>5062</v>
      </c>
    </row>
    <row r="9157" spans="1:9" x14ac:dyDescent="0.35">
      <c r="A9157" t="s">
        <v>10267</v>
      </c>
      <c r="B9157" t="s">
        <v>10268</v>
      </c>
      <c r="C9157" t="s">
        <v>7342</v>
      </c>
      <c r="D9157" t="s">
        <v>18457</v>
      </c>
      <c r="E9157" t="s">
        <v>18659</v>
      </c>
      <c r="F9157" t="s">
        <v>7325</v>
      </c>
      <c r="G9157" t="s">
        <v>7241</v>
      </c>
      <c r="H9157" s="37">
        <v>46080</v>
      </c>
      <c r="I9157" t="s">
        <v>10269</v>
      </c>
    </row>
    <row r="9158" spans="1:9" x14ac:dyDescent="0.35">
      <c r="A9158" t="s">
        <v>11044</v>
      </c>
      <c r="B9158" t="s">
        <v>11045</v>
      </c>
      <c r="C9158" t="s">
        <v>7342</v>
      </c>
      <c r="D9158" t="s">
        <v>18457</v>
      </c>
      <c r="E9158" t="s">
        <v>18659</v>
      </c>
      <c r="F9158" t="s">
        <v>7325</v>
      </c>
      <c r="G9158" t="s">
        <v>7241</v>
      </c>
      <c r="H9158" s="37">
        <v>46080</v>
      </c>
      <c r="I9158" t="s">
        <v>11046</v>
      </c>
    </row>
    <row r="9159" spans="1:9" x14ac:dyDescent="0.35">
      <c r="A9159" t="s">
        <v>1957</v>
      </c>
      <c r="B9159" t="s">
        <v>1958</v>
      </c>
      <c r="C9159" t="s">
        <v>7342</v>
      </c>
      <c r="D9159" t="s">
        <v>18457</v>
      </c>
      <c r="E9159" t="s">
        <v>18659</v>
      </c>
      <c r="F9159" t="s">
        <v>7325</v>
      </c>
      <c r="G9159" t="s">
        <v>7241</v>
      </c>
      <c r="H9159" s="37">
        <v>46080</v>
      </c>
      <c r="I9159" t="s">
        <v>5580</v>
      </c>
    </row>
    <row r="9160" spans="1:9" x14ac:dyDescent="0.35">
      <c r="A9160" t="s">
        <v>8679</v>
      </c>
      <c r="B9160" t="s">
        <v>8680</v>
      </c>
      <c r="C9160" t="s">
        <v>7342</v>
      </c>
      <c r="D9160" t="s">
        <v>18457</v>
      </c>
      <c r="E9160" t="s">
        <v>18659</v>
      </c>
      <c r="F9160" t="s">
        <v>7325</v>
      </c>
      <c r="G9160" t="s">
        <v>7241</v>
      </c>
      <c r="H9160" s="37">
        <v>46080</v>
      </c>
      <c r="I9160" t="s">
        <v>8681</v>
      </c>
    </row>
    <row r="9161" spans="1:9" x14ac:dyDescent="0.35">
      <c r="A9161" t="s">
        <v>1959</v>
      </c>
      <c r="B9161" t="s">
        <v>1960</v>
      </c>
      <c r="C9161" t="s">
        <v>7342</v>
      </c>
      <c r="D9161" t="s">
        <v>18457</v>
      </c>
      <c r="E9161" t="s">
        <v>18659</v>
      </c>
      <c r="F9161" t="s">
        <v>7325</v>
      </c>
      <c r="G9161" t="s">
        <v>7241</v>
      </c>
      <c r="H9161" s="37">
        <v>46080</v>
      </c>
      <c r="I9161" t="s">
        <v>5581</v>
      </c>
    </row>
    <row r="9162" spans="1:9" x14ac:dyDescent="0.35">
      <c r="A9162" t="s">
        <v>1961</v>
      </c>
      <c r="B9162" t="s">
        <v>1962</v>
      </c>
      <c r="C9162" t="s">
        <v>7342</v>
      </c>
      <c r="D9162" t="s">
        <v>18457</v>
      </c>
      <c r="E9162" t="s">
        <v>18659</v>
      </c>
      <c r="F9162" t="s">
        <v>7325</v>
      </c>
      <c r="G9162" t="s">
        <v>7241</v>
      </c>
      <c r="H9162" s="37">
        <v>46080</v>
      </c>
      <c r="I9162" t="s">
        <v>5136</v>
      </c>
    </row>
    <row r="9163" spans="1:9" x14ac:dyDescent="0.35">
      <c r="A9163" t="s">
        <v>1963</v>
      </c>
      <c r="B9163" t="s">
        <v>1964</v>
      </c>
      <c r="C9163" t="s">
        <v>7342</v>
      </c>
      <c r="D9163" t="s">
        <v>18457</v>
      </c>
      <c r="E9163" t="s">
        <v>18659</v>
      </c>
      <c r="F9163" t="s">
        <v>7325</v>
      </c>
      <c r="G9163" t="s">
        <v>7241</v>
      </c>
      <c r="H9163" s="37">
        <v>46080</v>
      </c>
      <c r="I9163" t="s">
        <v>5134</v>
      </c>
    </row>
    <row r="9164" spans="1:9" x14ac:dyDescent="0.35">
      <c r="A9164" t="s">
        <v>1969</v>
      </c>
      <c r="B9164" t="s">
        <v>1970</v>
      </c>
      <c r="C9164" t="s">
        <v>7342</v>
      </c>
      <c r="D9164" t="s">
        <v>18457</v>
      </c>
      <c r="E9164" t="s">
        <v>18659</v>
      </c>
      <c r="F9164" t="s">
        <v>7325</v>
      </c>
      <c r="G9164" t="s">
        <v>7241</v>
      </c>
      <c r="H9164" s="37">
        <v>46080</v>
      </c>
      <c r="I9164" t="s">
        <v>4502</v>
      </c>
    </row>
    <row r="9165" spans="1:9" x14ac:dyDescent="0.35">
      <c r="A9165" t="s">
        <v>1973</v>
      </c>
      <c r="B9165" t="s">
        <v>1974</v>
      </c>
      <c r="C9165" t="s">
        <v>7342</v>
      </c>
      <c r="D9165" t="s">
        <v>18457</v>
      </c>
      <c r="E9165" t="s">
        <v>18659</v>
      </c>
      <c r="F9165" t="s">
        <v>7325</v>
      </c>
      <c r="G9165" t="s">
        <v>7241</v>
      </c>
      <c r="H9165" s="37">
        <v>46080</v>
      </c>
      <c r="I9165" t="s">
        <v>4651</v>
      </c>
    </row>
    <row r="9166" spans="1:9" x14ac:dyDescent="0.35">
      <c r="A9166" t="s">
        <v>1975</v>
      </c>
      <c r="B9166" t="s">
        <v>1976</v>
      </c>
      <c r="C9166" t="s">
        <v>7342</v>
      </c>
      <c r="D9166" t="s">
        <v>18457</v>
      </c>
      <c r="E9166" t="s">
        <v>18659</v>
      </c>
      <c r="F9166" t="s">
        <v>7325</v>
      </c>
      <c r="G9166" t="s">
        <v>7241</v>
      </c>
      <c r="H9166" s="37">
        <v>46080</v>
      </c>
      <c r="I9166" t="s">
        <v>5582</v>
      </c>
    </row>
    <row r="9167" spans="1:9" x14ac:dyDescent="0.35">
      <c r="A9167" t="s">
        <v>11279</v>
      </c>
      <c r="B9167" t="s">
        <v>11280</v>
      </c>
      <c r="C9167" t="s">
        <v>7342</v>
      </c>
      <c r="D9167" t="s">
        <v>18457</v>
      </c>
      <c r="E9167" t="s">
        <v>18659</v>
      </c>
      <c r="F9167" t="s">
        <v>7325</v>
      </c>
      <c r="G9167" t="s">
        <v>7241</v>
      </c>
      <c r="H9167" s="37">
        <v>46080</v>
      </c>
      <c r="I9167" t="s">
        <v>11281</v>
      </c>
    </row>
    <row r="9168" spans="1:9" x14ac:dyDescent="0.35">
      <c r="A9168" t="s">
        <v>1979</v>
      </c>
      <c r="B9168" t="s">
        <v>1980</v>
      </c>
      <c r="C9168" t="s">
        <v>7342</v>
      </c>
      <c r="D9168" t="s">
        <v>18457</v>
      </c>
      <c r="E9168" t="s">
        <v>18659</v>
      </c>
      <c r="F9168" t="s">
        <v>7325</v>
      </c>
      <c r="G9168" t="s">
        <v>7241</v>
      </c>
      <c r="H9168" s="37">
        <v>46080</v>
      </c>
      <c r="I9168" t="s">
        <v>4499</v>
      </c>
    </row>
    <row r="9169" spans="1:9" x14ac:dyDescent="0.35">
      <c r="A9169" t="s">
        <v>1983</v>
      </c>
      <c r="B9169" t="s">
        <v>1984</v>
      </c>
      <c r="C9169" t="s">
        <v>7342</v>
      </c>
      <c r="D9169" t="s">
        <v>18457</v>
      </c>
      <c r="E9169" t="s">
        <v>18659</v>
      </c>
      <c r="F9169" t="s">
        <v>7325</v>
      </c>
      <c r="G9169" t="s">
        <v>7241</v>
      </c>
      <c r="H9169" s="37">
        <v>46080</v>
      </c>
      <c r="I9169" t="s">
        <v>4453</v>
      </c>
    </row>
    <row r="9170" spans="1:9" x14ac:dyDescent="0.35">
      <c r="A9170" t="s">
        <v>1985</v>
      </c>
      <c r="B9170" t="s">
        <v>1986</v>
      </c>
      <c r="C9170" t="s">
        <v>7342</v>
      </c>
      <c r="D9170" t="s">
        <v>18457</v>
      </c>
      <c r="E9170" t="s">
        <v>18659</v>
      </c>
      <c r="F9170" t="s">
        <v>7325</v>
      </c>
      <c r="G9170" t="s">
        <v>7241</v>
      </c>
      <c r="H9170" s="37">
        <v>46080</v>
      </c>
      <c r="I9170" t="s">
        <v>5584</v>
      </c>
    </row>
    <row r="9171" spans="1:9" x14ac:dyDescent="0.35">
      <c r="A9171" t="s">
        <v>1989</v>
      </c>
      <c r="B9171" t="s">
        <v>1990</v>
      </c>
      <c r="C9171" t="s">
        <v>7342</v>
      </c>
      <c r="D9171" t="s">
        <v>18457</v>
      </c>
      <c r="E9171" t="s">
        <v>18659</v>
      </c>
      <c r="F9171" t="s">
        <v>7325</v>
      </c>
      <c r="G9171" t="s">
        <v>7241</v>
      </c>
      <c r="H9171" s="37">
        <v>46080</v>
      </c>
      <c r="I9171" t="s">
        <v>4716</v>
      </c>
    </row>
    <row r="9172" spans="1:9" x14ac:dyDescent="0.35">
      <c r="A9172" t="s">
        <v>1997</v>
      </c>
      <c r="B9172" t="s">
        <v>1996</v>
      </c>
      <c r="C9172" t="s">
        <v>7342</v>
      </c>
      <c r="D9172" t="s">
        <v>18457</v>
      </c>
      <c r="E9172" t="s">
        <v>18659</v>
      </c>
      <c r="F9172" t="s">
        <v>7325</v>
      </c>
      <c r="G9172" t="s">
        <v>7241</v>
      </c>
      <c r="H9172" s="37">
        <v>46080</v>
      </c>
      <c r="I9172" t="s">
        <v>4182</v>
      </c>
    </row>
    <row r="9173" spans="1:9" x14ac:dyDescent="0.35">
      <c r="A9173" t="s">
        <v>2005</v>
      </c>
      <c r="B9173" t="s">
        <v>2006</v>
      </c>
      <c r="C9173" t="s">
        <v>7342</v>
      </c>
      <c r="D9173" t="s">
        <v>18457</v>
      </c>
      <c r="E9173" t="s">
        <v>18659</v>
      </c>
      <c r="F9173" t="s">
        <v>7325</v>
      </c>
      <c r="G9173" t="s">
        <v>7241</v>
      </c>
      <c r="H9173" s="37">
        <v>46080</v>
      </c>
      <c r="I9173" t="s">
        <v>4870</v>
      </c>
    </row>
    <row r="9174" spans="1:9" x14ac:dyDescent="0.35">
      <c r="A9174" t="s">
        <v>11164</v>
      </c>
      <c r="B9174" t="s">
        <v>11165</v>
      </c>
      <c r="C9174" t="s">
        <v>7342</v>
      </c>
      <c r="D9174" t="s">
        <v>18457</v>
      </c>
      <c r="E9174" t="s">
        <v>18659</v>
      </c>
      <c r="F9174" t="s">
        <v>7325</v>
      </c>
      <c r="G9174" t="s">
        <v>7241</v>
      </c>
      <c r="H9174" s="37">
        <v>46080</v>
      </c>
      <c r="I9174" t="s">
        <v>11166</v>
      </c>
    </row>
    <row r="9175" spans="1:9" x14ac:dyDescent="0.35">
      <c r="A9175" t="s">
        <v>2009</v>
      </c>
      <c r="B9175" t="s">
        <v>2010</v>
      </c>
      <c r="C9175" t="s">
        <v>7342</v>
      </c>
      <c r="D9175" t="s">
        <v>18457</v>
      </c>
      <c r="E9175" t="s">
        <v>18659</v>
      </c>
      <c r="F9175" t="s">
        <v>7325</v>
      </c>
      <c r="G9175" t="s">
        <v>7241</v>
      </c>
      <c r="H9175" s="37">
        <v>46080</v>
      </c>
      <c r="I9175" t="s">
        <v>4458</v>
      </c>
    </row>
    <row r="9176" spans="1:9" x14ac:dyDescent="0.35">
      <c r="A9176" t="s">
        <v>2011</v>
      </c>
      <c r="B9176" t="s">
        <v>2012</v>
      </c>
      <c r="C9176" t="s">
        <v>7342</v>
      </c>
      <c r="D9176" t="s">
        <v>18457</v>
      </c>
      <c r="E9176" t="s">
        <v>18659</v>
      </c>
      <c r="F9176" t="s">
        <v>7325</v>
      </c>
      <c r="G9176" t="s">
        <v>7241</v>
      </c>
      <c r="H9176" s="37">
        <v>46080</v>
      </c>
      <c r="I9176" t="s">
        <v>5585</v>
      </c>
    </row>
    <row r="9177" spans="1:9" x14ac:dyDescent="0.35">
      <c r="A9177" t="s">
        <v>11294</v>
      </c>
      <c r="B9177" t="s">
        <v>11295</v>
      </c>
      <c r="C9177" t="s">
        <v>7342</v>
      </c>
      <c r="D9177" t="s">
        <v>18457</v>
      </c>
      <c r="E9177" t="s">
        <v>18659</v>
      </c>
      <c r="F9177" t="s">
        <v>7325</v>
      </c>
      <c r="G9177" t="s">
        <v>7241</v>
      </c>
      <c r="H9177" s="37">
        <v>46080</v>
      </c>
      <c r="I9177" t="s">
        <v>11296</v>
      </c>
    </row>
    <row r="9178" spans="1:9" x14ac:dyDescent="0.35">
      <c r="A9178" t="s">
        <v>2021</v>
      </c>
      <c r="B9178" t="s">
        <v>2022</v>
      </c>
      <c r="C9178" t="s">
        <v>7342</v>
      </c>
      <c r="D9178" t="s">
        <v>18457</v>
      </c>
      <c r="E9178" t="s">
        <v>18659</v>
      </c>
      <c r="F9178" t="s">
        <v>7325</v>
      </c>
      <c r="G9178" t="s">
        <v>7241</v>
      </c>
      <c r="H9178" s="37">
        <v>46080</v>
      </c>
      <c r="I9178" t="s">
        <v>5147</v>
      </c>
    </row>
    <row r="9179" spans="1:9" x14ac:dyDescent="0.35">
      <c r="A9179" t="s">
        <v>11264</v>
      </c>
      <c r="B9179" t="s">
        <v>11265</v>
      </c>
      <c r="C9179" t="s">
        <v>7342</v>
      </c>
      <c r="D9179" t="s">
        <v>18457</v>
      </c>
      <c r="E9179" t="s">
        <v>18659</v>
      </c>
      <c r="F9179" t="s">
        <v>7325</v>
      </c>
      <c r="G9179" t="s">
        <v>7241</v>
      </c>
      <c r="H9179" s="37">
        <v>46080</v>
      </c>
      <c r="I9179" t="s">
        <v>11266</v>
      </c>
    </row>
    <row r="9180" spans="1:9" x14ac:dyDescent="0.35">
      <c r="A9180" t="s">
        <v>10309</v>
      </c>
      <c r="B9180" t="s">
        <v>10310</v>
      </c>
      <c r="C9180" t="s">
        <v>7342</v>
      </c>
      <c r="D9180" t="s">
        <v>18457</v>
      </c>
      <c r="E9180" t="s">
        <v>18659</v>
      </c>
      <c r="F9180" t="s">
        <v>7325</v>
      </c>
      <c r="G9180" t="s">
        <v>7241</v>
      </c>
      <c r="H9180" s="37">
        <v>46080</v>
      </c>
      <c r="I9180" t="s">
        <v>10311</v>
      </c>
    </row>
    <row r="9181" spans="1:9" x14ac:dyDescent="0.35">
      <c r="A9181" t="s">
        <v>2025</v>
      </c>
      <c r="B9181" t="s">
        <v>2026</v>
      </c>
      <c r="C9181" t="s">
        <v>7342</v>
      </c>
      <c r="D9181" t="s">
        <v>18457</v>
      </c>
      <c r="E9181" t="s">
        <v>18659</v>
      </c>
      <c r="F9181" t="s">
        <v>7325</v>
      </c>
      <c r="G9181" t="s">
        <v>7241</v>
      </c>
      <c r="H9181" s="37">
        <v>46080</v>
      </c>
      <c r="I9181" t="s">
        <v>5586</v>
      </c>
    </row>
    <row r="9182" spans="1:9" x14ac:dyDescent="0.35">
      <c r="A9182" t="s">
        <v>2027</v>
      </c>
      <c r="B9182" t="s">
        <v>2028</v>
      </c>
      <c r="C9182" t="s">
        <v>7342</v>
      </c>
      <c r="D9182" t="s">
        <v>18457</v>
      </c>
      <c r="E9182" t="s">
        <v>18659</v>
      </c>
      <c r="F9182" t="s">
        <v>7325</v>
      </c>
      <c r="G9182" t="s">
        <v>7241</v>
      </c>
      <c r="H9182" s="37">
        <v>46080</v>
      </c>
      <c r="I9182" t="s">
        <v>5587</v>
      </c>
    </row>
    <row r="9183" spans="1:9" x14ac:dyDescent="0.35">
      <c r="A9183" t="s">
        <v>2029</v>
      </c>
      <c r="B9183" t="s">
        <v>2030</v>
      </c>
      <c r="C9183" t="s">
        <v>7342</v>
      </c>
      <c r="D9183" t="s">
        <v>18457</v>
      </c>
      <c r="E9183" t="s">
        <v>18659</v>
      </c>
      <c r="F9183" t="s">
        <v>7325</v>
      </c>
      <c r="G9183" t="s">
        <v>7241</v>
      </c>
      <c r="H9183" s="37">
        <v>46080</v>
      </c>
      <c r="I9183" t="s">
        <v>5588</v>
      </c>
    </row>
    <row r="9184" spans="1:9" x14ac:dyDescent="0.35">
      <c r="A9184" t="s">
        <v>11047</v>
      </c>
      <c r="B9184" t="s">
        <v>11048</v>
      </c>
      <c r="C9184" t="s">
        <v>7342</v>
      </c>
      <c r="D9184" t="s">
        <v>18457</v>
      </c>
      <c r="E9184" t="s">
        <v>18659</v>
      </c>
      <c r="F9184" t="s">
        <v>7325</v>
      </c>
      <c r="G9184" t="s">
        <v>7241</v>
      </c>
      <c r="H9184" s="37">
        <v>46080</v>
      </c>
      <c r="I9184" t="s">
        <v>11049</v>
      </c>
    </row>
    <row r="9185" spans="1:9" x14ac:dyDescent="0.35">
      <c r="A9185" t="s">
        <v>2033</v>
      </c>
      <c r="B9185" t="s">
        <v>2034</v>
      </c>
      <c r="C9185" t="s">
        <v>7342</v>
      </c>
      <c r="D9185" t="s">
        <v>18457</v>
      </c>
      <c r="E9185" t="s">
        <v>18659</v>
      </c>
      <c r="F9185" t="s">
        <v>7325</v>
      </c>
      <c r="G9185" t="s">
        <v>7241</v>
      </c>
      <c r="H9185" s="37">
        <v>46080</v>
      </c>
      <c r="I9185" t="s">
        <v>5590</v>
      </c>
    </row>
    <row r="9186" spans="1:9" x14ac:dyDescent="0.35">
      <c r="A9186" t="s">
        <v>18148</v>
      </c>
      <c r="B9186" t="s">
        <v>18150</v>
      </c>
      <c r="C9186" t="s">
        <v>7342</v>
      </c>
      <c r="D9186" t="s">
        <v>18457</v>
      </c>
      <c r="E9186" t="s">
        <v>18659</v>
      </c>
      <c r="F9186" t="s">
        <v>7325</v>
      </c>
      <c r="G9186" t="s">
        <v>7241</v>
      </c>
      <c r="H9186" s="37">
        <v>46080</v>
      </c>
      <c r="I9186" t="s">
        <v>18149</v>
      </c>
    </row>
    <row r="9187" spans="1:9" x14ac:dyDescent="0.35">
      <c r="A9187" t="s">
        <v>5593</v>
      </c>
      <c r="B9187" t="s">
        <v>5594</v>
      </c>
      <c r="C9187" t="s">
        <v>7342</v>
      </c>
      <c r="D9187" t="s">
        <v>18457</v>
      </c>
      <c r="E9187" t="s">
        <v>18659</v>
      </c>
      <c r="F9187" t="s">
        <v>7325</v>
      </c>
      <c r="G9187" t="s">
        <v>7233</v>
      </c>
      <c r="H9187" s="37">
        <v>46080</v>
      </c>
      <c r="I9187" t="s">
        <v>5595</v>
      </c>
    </row>
    <row r="9188" spans="1:9" x14ac:dyDescent="0.35">
      <c r="A9188" t="s">
        <v>2052</v>
      </c>
      <c r="B9188" t="s">
        <v>2053</v>
      </c>
      <c r="C9188" t="s">
        <v>7342</v>
      </c>
      <c r="D9188" t="s">
        <v>18457</v>
      </c>
      <c r="E9188" t="s">
        <v>18659</v>
      </c>
      <c r="F9188" t="s">
        <v>7325</v>
      </c>
      <c r="G9188" t="s">
        <v>7241</v>
      </c>
      <c r="H9188" s="37">
        <v>46080</v>
      </c>
      <c r="I9188" t="s">
        <v>4650</v>
      </c>
    </row>
    <row r="9189" spans="1:9" x14ac:dyDescent="0.35">
      <c r="A9189" t="s">
        <v>2062</v>
      </c>
      <c r="B9189" t="s">
        <v>2063</v>
      </c>
      <c r="C9189" t="s">
        <v>7342</v>
      </c>
      <c r="D9189" t="s">
        <v>18457</v>
      </c>
      <c r="E9189" t="s">
        <v>18659</v>
      </c>
      <c r="F9189" t="s">
        <v>7325</v>
      </c>
      <c r="G9189" t="s">
        <v>7241</v>
      </c>
      <c r="H9189" s="37">
        <v>46080</v>
      </c>
      <c r="I9189" t="s">
        <v>4705</v>
      </c>
    </row>
    <row r="9190" spans="1:9" x14ac:dyDescent="0.35">
      <c r="A9190" t="s">
        <v>2064</v>
      </c>
      <c r="B9190" t="s">
        <v>2065</v>
      </c>
      <c r="C9190" t="s">
        <v>7342</v>
      </c>
      <c r="D9190" t="s">
        <v>18457</v>
      </c>
      <c r="E9190" t="s">
        <v>18659</v>
      </c>
      <c r="F9190" t="s">
        <v>7325</v>
      </c>
      <c r="G9190" t="s">
        <v>7241</v>
      </c>
      <c r="H9190" s="37">
        <v>46080</v>
      </c>
      <c r="I9190" t="s">
        <v>4692</v>
      </c>
    </row>
    <row r="9191" spans="1:9" x14ac:dyDescent="0.35">
      <c r="A9191" t="s">
        <v>2066</v>
      </c>
      <c r="B9191" t="s">
        <v>2067</v>
      </c>
      <c r="C9191" t="s">
        <v>7342</v>
      </c>
      <c r="D9191" t="s">
        <v>18457</v>
      </c>
      <c r="E9191" t="s">
        <v>18659</v>
      </c>
      <c r="F9191" t="s">
        <v>7325</v>
      </c>
      <c r="G9191" t="s">
        <v>7241</v>
      </c>
      <c r="H9191" s="37">
        <v>46080</v>
      </c>
      <c r="I9191" t="s">
        <v>5597</v>
      </c>
    </row>
    <row r="9192" spans="1:9" x14ac:dyDescent="0.35">
      <c r="A9192" t="s">
        <v>2070</v>
      </c>
      <c r="B9192" t="s">
        <v>2071</v>
      </c>
      <c r="C9192" t="s">
        <v>7342</v>
      </c>
      <c r="D9192" t="s">
        <v>18457</v>
      </c>
      <c r="E9192" t="s">
        <v>18659</v>
      </c>
      <c r="F9192" t="s">
        <v>7325</v>
      </c>
      <c r="G9192" t="s">
        <v>7241</v>
      </c>
      <c r="H9192" s="37">
        <v>46080</v>
      </c>
      <c r="I9192" t="s">
        <v>4826</v>
      </c>
    </row>
    <row r="9193" spans="1:9" x14ac:dyDescent="0.35">
      <c r="A9193" t="s">
        <v>2078</v>
      </c>
      <c r="B9193" t="s">
        <v>2079</v>
      </c>
      <c r="C9193" t="s">
        <v>7342</v>
      </c>
      <c r="D9193" t="s">
        <v>18457</v>
      </c>
      <c r="E9193" t="s">
        <v>18659</v>
      </c>
      <c r="F9193" t="s">
        <v>7325</v>
      </c>
      <c r="G9193" t="s">
        <v>7241</v>
      </c>
      <c r="H9193" s="37">
        <v>46080</v>
      </c>
      <c r="I9193" t="s">
        <v>5598</v>
      </c>
    </row>
    <row r="9194" spans="1:9" x14ac:dyDescent="0.35">
      <c r="A9194" t="s">
        <v>2080</v>
      </c>
      <c r="B9194" t="s">
        <v>2081</v>
      </c>
      <c r="C9194" t="s">
        <v>7342</v>
      </c>
      <c r="D9194" t="s">
        <v>18457</v>
      </c>
      <c r="E9194" t="s">
        <v>18659</v>
      </c>
      <c r="F9194" t="s">
        <v>7325</v>
      </c>
      <c r="G9194" t="s">
        <v>7241</v>
      </c>
      <c r="H9194" s="37">
        <v>46080</v>
      </c>
      <c r="I9194" t="s">
        <v>4422</v>
      </c>
    </row>
    <row r="9195" spans="1:9" x14ac:dyDescent="0.35">
      <c r="A9195" t="s">
        <v>2084</v>
      </c>
      <c r="B9195" t="s">
        <v>2085</v>
      </c>
      <c r="C9195" t="s">
        <v>7342</v>
      </c>
      <c r="D9195" t="s">
        <v>18457</v>
      </c>
      <c r="E9195" t="s">
        <v>18659</v>
      </c>
      <c r="F9195" t="s">
        <v>7325</v>
      </c>
      <c r="G9195" t="s">
        <v>7241</v>
      </c>
      <c r="H9195" s="37">
        <v>46080</v>
      </c>
      <c r="I9195" t="s">
        <v>5600</v>
      </c>
    </row>
    <row r="9196" spans="1:9" x14ac:dyDescent="0.35">
      <c r="A9196" t="s">
        <v>2090</v>
      </c>
      <c r="B9196" t="s">
        <v>2091</v>
      </c>
      <c r="C9196" t="s">
        <v>7342</v>
      </c>
      <c r="D9196" t="s">
        <v>18457</v>
      </c>
      <c r="E9196" t="s">
        <v>18659</v>
      </c>
      <c r="F9196" t="s">
        <v>7325</v>
      </c>
      <c r="G9196" t="s">
        <v>7241</v>
      </c>
      <c r="H9196" s="37">
        <v>46080</v>
      </c>
      <c r="I9196" t="s">
        <v>4014</v>
      </c>
    </row>
    <row r="9197" spans="1:9" x14ac:dyDescent="0.35">
      <c r="A9197" t="s">
        <v>2092</v>
      </c>
      <c r="B9197" t="s">
        <v>2093</v>
      </c>
      <c r="C9197" t="s">
        <v>7342</v>
      </c>
      <c r="D9197" t="s">
        <v>18457</v>
      </c>
      <c r="E9197" t="s">
        <v>18659</v>
      </c>
      <c r="F9197" t="s">
        <v>7325</v>
      </c>
      <c r="G9197" t="s">
        <v>7241</v>
      </c>
      <c r="H9197" s="37">
        <v>46080</v>
      </c>
      <c r="I9197" t="s">
        <v>4466</v>
      </c>
    </row>
    <row r="9198" spans="1:9" x14ac:dyDescent="0.35">
      <c r="A9198" t="s">
        <v>7821</v>
      </c>
      <c r="B9198" t="s">
        <v>7822</v>
      </c>
      <c r="C9198" t="s">
        <v>7342</v>
      </c>
      <c r="D9198" t="s">
        <v>18457</v>
      </c>
      <c r="E9198" t="s">
        <v>18659</v>
      </c>
      <c r="F9198" t="s">
        <v>7325</v>
      </c>
      <c r="G9198" t="s">
        <v>7241</v>
      </c>
      <c r="H9198" s="37">
        <v>46080</v>
      </c>
      <c r="I9198" t="s">
        <v>7823</v>
      </c>
    </row>
    <row r="9199" spans="1:9" x14ac:dyDescent="0.35">
      <c r="A9199" t="s">
        <v>2098</v>
      </c>
      <c r="B9199" t="s">
        <v>2099</v>
      </c>
      <c r="C9199" t="s">
        <v>7342</v>
      </c>
      <c r="D9199" t="s">
        <v>18457</v>
      </c>
      <c r="E9199" t="s">
        <v>18659</v>
      </c>
      <c r="F9199" t="s">
        <v>7325</v>
      </c>
      <c r="G9199" t="s">
        <v>7241</v>
      </c>
      <c r="H9199" s="37">
        <v>46080</v>
      </c>
      <c r="I9199" t="s">
        <v>4579</v>
      </c>
    </row>
    <row r="9200" spans="1:9" x14ac:dyDescent="0.35">
      <c r="A9200" t="s">
        <v>11056</v>
      </c>
      <c r="B9200" t="s">
        <v>11057</v>
      </c>
      <c r="C9200" t="s">
        <v>7342</v>
      </c>
      <c r="D9200" t="s">
        <v>18457</v>
      </c>
      <c r="E9200" t="s">
        <v>18659</v>
      </c>
      <c r="F9200" t="s">
        <v>7325</v>
      </c>
      <c r="G9200" t="s">
        <v>7241</v>
      </c>
      <c r="H9200" s="37">
        <v>46080</v>
      </c>
      <c r="I9200" t="s">
        <v>11058</v>
      </c>
    </row>
    <row r="9201" spans="1:9" x14ac:dyDescent="0.35">
      <c r="A9201" t="s">
        <v>2104</v>
      </c>
      <c r="B9201" t="s">
        <v>2105</v>
      </c>
      <c r="C9201" t="s">
        <v>7342</v>
      </c>
      <c r="D9201" t="s">
        <v>18457</v>
      </c>
      <c r="E9201" t="s">
        <v>18659</v>
      </c>
      <c r="F9201" t="s">
        <v>7325</v>
      </c>
      <c r="G9201" t="s">
        <v>7241</v>
      </c>
      <c r="H9201" s="37">
        <v>46080</v>
      </c>
      <c r="I9201" t="s">
        <v>4010</v>
      </c>
    </row>
    <row r="9202" spans="1:9" x14ac:dyDescent="0.35">
      <c r="A9202" t="s">
        <v>2108</v>
      </c>
      <c r="B9202" t="s">
        <v>2109</v>
      </c>
      <c r="C9202" t="s">
        <v>7342</v>
      </c>
      <c r="D9202" t="s">
        <v>18457</v>
      </c>
      <c r="E9202" t="s">
        <v>18659</v>
      </c>
      <c r="F9202" t="s">
        <v>7325</v>
      </c>
      <c r="G9202" t="s">
        <v>7241</v>
      </c>
      <c r="H9202" s="37">
        <v>46080</v>
      </c>
      <c r="I9202" t="s">
        <v>4584</v>
      </c>
    </row>
    <row r="9203" spans="1:9" x14ac:dyDescent="0.35">
      <c r="A9203" t="s">
        <v>2112</v>
      </c>
      <c r="B9203" t="s">
        <v>2113</v>
      </c>
      <c r="C9203" t="s">
        <v>7342</v>
      </c>
      <c r="D9203" t="s">
        <v>18457</v>
      </c>
      <c r="E9203" t="s">
        <v>18659</v>
      </c>
      <c r="F9203" t="s">
        <v>7325</v>
      </c>
      <c r="G9203" t="s">
        <v>7241</v>
      </c>
      <c r="H9203" s="37">
        <v>46080</v>
      </c>
      <c r="I9203" t="s">
        <v>5602</v>
      </c>
    </row>
    <row r="9204" spans="1:9" x14ac:dyDescent="0.35">
      <c r="A9204" t="s">
        <v>2114</v>
      </c>
      <c r="B9204" t="s">
        <v>2115</v>
      </c>
      <c r="C9204" t="s">
        <v>7342</v>
      </c>
      <c r="D9204" t="s">
        <v>18457</v>
      </c>
      <c r="E9204" t="s">
        <v>18659</v>
      </c>
      <c r="F9204" t="s">
        <v>7325</v>
      </c>
      <c r="G9204" t="s">
        <v>7241</v>
      </c>
      <c r="H9204" s="37">
        <v>46080</v>
      </c>
      <c r="I9204" t="s">
        <v>4427</v>
      </c>
    </row>
    <row r="9205" spans="1:9" x14ac:dyDescent="0.35">
      <c r="A9205" t="s">
        <v>11059</v>
      </c>
      <c r="B9205" t="s">
        <v>11060</v>
      </c>
      <c r="C9205" t="s">
        <v>7342</v>
      </c>
      <c r="D9205" t="s">
        <v>18457</v>
      </c>
      <c r="E9205" t="s">
        <v>18659</v>
      </c>
      <c r="F9205" t="s">
        <v>7325</v>
      </c>
      <c r="G9205" t="s">
        <v>7241</v>
      </c>
      <c r="H9205" s="37">
        <v>46080</v>
      </c>
      <c r="I9205" t="s">
        <v>11061</v>
      </c>
    </row>
    <row r="9206" spans="1:9" x14ac:dyDescent="0.35">
      <c r="A9206" t="s">
        <v>11086</v>
      </c>
      <c r="B9206" t="s">
        <v>11087</v>
      </c>
      <c r="C9206" t="s">
        <v>7342</v>
      </c>
      <c r="D9206" t="s">
        <v>18457</v>
      </c>
      <c r="E9206" t="s">
        <v>18659</v>
      </c>
      <c r="F9206" t="s">
        <v>7325</v>
      </c>
      <c r="G9206" t="s">
        <v>7241</v>
      </c>
      <c r="H9206" s="37">
        <v>46080</v>
      </c>
      <c r="I9206" t="s">
        <v>11088</v>
      </c>
    </row>
    <row r="9207" spans="1:9" x14ac:dyDescent="0.35">
      <c r="A9207" t="s">
        <v>2118</v>
      </c>
      <c r="B9207" t="s">
        <v>2119</v>
      </c>
      <c r="C9207" t="s">
        <v>7342</v>
      </c>
      <c r="D9207" t="s">
        <v>18457</v>
      </c>
      <c r="E9207" t="s">
        <v>18659</v>
      </c>
      <c r="F9207" t="s">
        <v>7325</v>
      </c>
      <c r="G9207" t="s">
        <v>7241</v>
      </c>
      <c r="H9207" s="37">
        <v>46080</v>
      </c>
      <c r="I9207" t="s">
        <v>4586</v>
      </c>
    </row>
    <row r="9208" spans="1:9" x14ac:dyDescent="0.35">
      <c r="A9208" t="s">
        <v>2120</v>
      </c>
      <c r="B9208" t="s">
        <v>2121</v>
      </c>
      <c r="C9208" t="s">
        <v>7342</v>
      </c>
      <c r="D9208" t="s">
        <v>18457</v>
      </c>
      <c r="E9208" t="s">
        <v>18659</v>
      </c>
      <c r="F9208" t="s">
        <v>7325</v>
      </c>
      <c r="G9208" t="s">
        <v>7241</v>
      </c>
      <c r="H9208" s="37">
        <v>46080</v>
      </c>
      <c r="I9208" t="s">
        <v>5089</v>
      </c>
    </row>
    <row r="9209" spans="1:9" x14ac:dyDescent="0.35">
      <c r="A9209" t="s">
        <v>2122</v>
      </c>
      <c r="B9209" t="s">
        <v>2123</v>
      </c>
      <c r="C9209" t="s">
        <v>7342</v>
      </c>
      <c r="D9209" t="s">
        <v>18457</v>
      </c>
      <c r="E9209" t="s">
        <v>18659</v>
      </c>
      <c r="F9209" t="s">
        <v>7325</v>
      </c>
      <c r="G9209" t="s">
        <v>7241</v>
      </c>
      <c r="H9209" s="37">
        <v>46080</v>
      </c>
      <c r="I9209" t="s">
        <v>5603</v>
      </c>
    </row>
    <row r="9210" spans="1:9" x14ac:dyDescent="0.35">
      <c r="A9210" t="s">
        <v>2124</v>
      </c>
      <c r="B9210" t="s">
        <v>2125</v>
      </c>
      <c r="C9210" t="s">
        <v>7342</v>
      </c>
      <c r="D9210" t="s">
        <v>18457</v>
      </c>
      <c r="E9210" t="s">
        <v>18659</v>
      </c>
      <c r="F9210" t="s">
        <v>7325</v>
      </c>
      <c r="G9210" t="s">
        <v>7241</v>
      </c>
      <c r="H9210" s="37">
        <v>46080</v>
      </c>
      <c r="I9210" t="s">
        <v>4534</v>
      </c>
    </row>
    <row r="9211" spans="1:9" x14ac:dyDescent="0.35">
      <c r="A9211" t="s">
        <v>2130</v>
      </c>
      <c r="B9211" t="s">
        <v>2131</v>
      </c>
      <c r="C9211" t="s">
        <v>7342</v>
      </c>
      <c r="D9211" t="s">
        <v>18457</v>
      </c>
      <c r="E9211" t="s">
        <v>18659</v>
      </c>
      <c r="F9211" t="s">
        <v>7325</v>
      </c>
      <c r="G9211" t="s">
        <v>7241</v>
      </c>
      <c r="H9211" s="37">
        <v>46080</v>
      </c>
      <c r="I9211" t="s">
        <v>5605</v>
      </c>
    </row>
    <row r="9212" spans="1:9" x14ac:dyDescent="0.35">
      <c r="A9212" t="s">
        <v>10138</v>
      </c>
      <c r="B9212" t="s">
        <v>10139</v>
      </c>
      <c r="C9212" t="s">
        <v>7342</v>
      </c>
      <c r="D9212" t="s">
        <v>18457</v>
      </c>
      <c r="E9212" t="s">
        <v>18659</v>
      </c>
      <c r="F9212" t="s">
        <v>7325</v>
      </c>
      <c r="G9212" t="s">
        <v>7241</v>
      </c>
      <c r="H9212" s="37">
        <v>46080</v>
      </c>
      <c r="I9212" t="s">
        <v>10140</v>
      </c>
    </row>
    <row r="9213" spans="1:9" x14ac:dyDescent="0.35">
      <c r="A9213" t="s">
        <v>2137</v>
      </c>
      <c r="B9213" t="s">
        <v>2138</v>
      </c>
      <c r="C9213" t="s">
        <v>7342</v>
      </c>
      <c r="D9213" t="s">
        <v>18457</v>
      </c>
      <c r="E9213" t="s">
        <v>18659</v>
      </c>
      <c r="F9213" t="s">
        <v>7325</v>
      </c>
      <c r="G9213" t="s">
        <v>7241</v>
      </c>
      <c r="H9213" s="37">
        <v>46080</v>
      </c>
      <c r="I9213" t="s">
        <v>5606</v>
      </c>
    </row>
    <row r="9214" spans="1:9" x14ac:dyDescent="0.35">
      <c r="A9214" t="s">
        <v>10042</v>
      </c>
      <c r="B9214" t="s">
        <v>10043</v>
      </c>
      <c r="C9214" t="s">
        <v>7342</v>
      </c>
      <c r="D9214" t="s">
        <v>18457</v>
      </c>
      <c r="E9214" t="s">
        <v>18659</v>
      </c>
      <c r="F9214" t="s">
        <v>7325</v>
      </c>
      <c r="G9214" t="s">
        <v>7241</v>
      </c>
      <c r="H9214" s="37">
        <v>46080</v>
      </c>
      <c r="I9214" t="s">
        <v>10044</v>
      </c>
    </row>
    <row r="9215" spans="1:9" x14ac:dyDescent="0.35">
      <c r="A9215" t="s">
        <v>10461</v>
      </c>
      <c r="B9215" t="s">
        <v>18151</v>
      </c>
      <c r="C9215" t="s">
        <v>7342</v>
      </c>
      <c r="D9215" t="s">
        <v>18457</v>
      </c>
      <c r="E9215" t="s">
        <v>18659</v>
      </c>
      <c r="F9215" t="s">
        <v>7325</v>
      </c>
      <c r="G9215" t="s">
        <v>7241</v>
      </c>
      <c r="H9215" s="37">
        <v>46080</v>
      </c>
      <c r="I9215" t="s">
        <v>5130</v>
      </c>
    </row>
    <row r="9216" spans="1:9" x14ac:dyDescent="0.35">
      <c r="A9216" t="s">
        <v>2165</v>
      </c>
      <c r="B9216" t="s">
        <v>2166</v>
      </c>
      <c r="C9216" t="s">
        <v>7342</v>
      </c>
      <c r="D9216" t="s">
        <v>18457</v>
      </c>
      <c r="E9216" t="s">
        <v>18659</v>
      </c>
      <c r="F9216" t="s">
        <v>7325</v>
      </c>
      <c r="G9216" t="s">
        <v>7241</v>
      </c>
      <c r="H9216" s="37">
        <v>46080</v>
      </c>
      <c r="I9216" t="s">
        <v>4842</v>
      </c>
    </row>
    <row r="9217" spans="1:9" x14ac:dyDescent="0.35">
      <c r="A9217" t="s">
        <v>2177</v>
      </c>
      <c r="B9217" t="s">
        <v>2178</v>
      </c>
      <c r="C9217" t="s">
        <v>7342</v>
      </c>
      <c r="D9217" t="s">
        <v>18457</v>
      </c>
      <c r="E9217" t="s">
        <v>18659</v>
      </c>
      <c r="F9217" t="s">
        <v>7325</v>
      </c>
      <c r="G9217" t="s">
        <v>7241</v>
      </c>
      <c r="H9217" s="37">
        <v>46080</v>
      </c>
      <c r="I9217" t="s">
        <v>5607</v>
      </c>
    </row>
    <row r="9218" spans="1:9" x14ac:dyDescent="0.35">
      <c r="A9218" t="s">
        <v>2179</v>
      </c>
      <c r="B9218" t="s">
        <v>2180</v>
      </c>
      <c r="C9218" t="s">
        <v>7342</v>
      </c>
      <c r="D9218" t="s">
        <v>18457</v>
      </c>
      <c r="E9218" t="s">
        <v>18659</v>
      </c>
      <c r="F9218" t="s">
        <v>7325</v>
      </c>
      <c r="G9218" t="s">
        <v>7241</v>
      </c>
      <c r="H9218" s="37">
        <v>46080</v>
      </c>
      <c r="I9218" t="s">
        <v>5608</v>
      </c>
    </row>
    <row r="9219" spans="1:9" x14ac:dyDescent="0.35">
      <c r="A9219" t="s">
        <v>2181</v>
      </c>
      <c r="B9219" t="s">
        <v>2182</v>
      </c>
      <c r="C9219" t="s">
        <v>7342</v>
      </c>
      <c r="D9219" t="s">
        <v>18457</v>
      </c>
      <c r="E9219" t="s">
        <v>18659</v>
      </c>
      <c r="F9219" t="s">
        <v>7325</v>
      </c>
      <c r="G9219" t="s">
        <v>7241</v>
      </c>
      <c r="H9219" s="37">
        <v>46080</v>
      </c>
      <c r="I9219" t="s">
        <v>5609</v>
      </c>
    </row>
    <row r="9220" spans="1:9" x14ac:dyDescent="0.35">
      <c r="A9220" t="s">
        <v>2183</v>
      </c>
      <c r="B9220" t="s">
        <v>2184</v>
      </c>
      <c r="C9220" t="s">
        <v>7342</v>
      </c>
      <c r="D9220" t="s">
        <v>18457</v>
      </c>
      <c r="E9220" t="s">
        <v>18659</v>
      </c>
      <c r="F9220" t="s">
        <v>7325</v>
      </c>
      <c r="G9220" t="s">
        <v>7241</v>
      </c>
      <c r="H9220" s="37">
        <v>46080</v>
      </c>
      <c r="I9220" t="s">
        <v>5610</v>
      </c>
    </row>
    <row r="9221" spans="1:9" x14ac:dyDescent="0.35">
      <c r="A9221" t="s">
        <v>7987</v>
      </c>
      <c r="B9221" t="s">
        <v>7988</v>
      </c>
      <c r="C9221" t="s">
        <v>7342</v>
      </c>
      <c r="D9221" t="s">
        <v>18457</v>
      </c>
      <c r="E9221" t="s">
        <v>18659</v>
      </c>
      <c r="F9221" t="s">
        <v>7325</v>
      </c>
      <c r="G9221" t="s">
        <v>7241</v>
      </c>
      <c r="H9221" s="37">
        <v>46080</v>
      </c>
      <c r="I9221" t="s">
        <v>7989</v>
      </c>
    </row>
    <row r="9222" spans="1:9" x14ac:dyDescent="0.35">
      <c r="A9222" t="s">
        <v>18152</v>
      </c>
      <c r="B9222" t="s">
        <v>18154</v>
      </c>
      <c r="C9222" t="s">
        <v>7342</v>
      </c>
      <c r="D9222" t="s">
        <v>18457</v>
      </c>
      <c r="E9222" t="s">
        <v>18659</v>
      </c>
      <c r="F9222" t="s">
        <v>7325</v>
      </c>
      <c r="G9222" t="s">
        <v>7241</v>
      </c>
      <c r="H9222" s="37">
        <v>46080</v>
      </c>
      <c r="I9222" t="s">
        <v>18153</v>
      </c>
    </row>
    <row r="9223" spans="1:9" x14ac:dyDescent="0.35">
      <c r="A9223" t="s">
        <v>10439</v>
      </c>
      <c r="B9223" t="s">
        <v>10440</v>
      </c>
      <c r="C9223" t="s">
        <v>7342</v>
      </c>
      <c r="D9223" t="s">
        <v>18457</v>
      </c>
      <c r="E9223" t="s">
        <v>18659</v>
      </c>
      <c r="F9223" t="s">
        <v>7325</v>
      </c>
      <c r="G9223" t="s">
        <v>7241</v>
      </c>
      <c r="H9223" s="37">
        <v>46080</v>
      </c>
      <c r="I9223" t="s">
        <v>10441</v>
      </c>
    </row>
    <row r="9224" spans="1:9" x14ac:dyDescent="0.35">
      <c r="A9224" t="s">
        <v>2188</v>
      </c>
      <c r="B9224" t="s">
        <v>2189</v>
      </c>
      <c r="C9224" t="s">
        <v>7342</v>
      </c>
      <c r="D9224" t="s">
        <v>18457</v>
      </c>
      <c r="E9224" t="s">
        <v>18659</v>
      </c>
      <c r="F9224" t="s">
        <v>7325</v>
      </c>
      <c r="G9224" t="s">
        <v>7241</v>
      </c>
      <c r="H9224" s="37">
        <v>46080</v>
      </c>
      <c r="I9224" t="s">
        <v>5611</v>
      </c>
    </row>
    <row r="9225" spans="1:9" x14ac:dyDescent="0.35">
      <c r="A9225" t="s">
        <v>7875</v>
      </c>
      <c r="B9225" t="s">
        <v>7876</v>
      </c>
      <c r="C9225" t="s">
        <v>7342</v>
      </c>
      <c r="D9225" t="s">
        <v>18457</v>
      </c>
      <c r="E9225" t="s">
        <v>18659</v>
      </c>
      <c r="F9225" t="s">
        <v>7325</v>
      </c>
      <c r="G9225" t="s">
        <v>7241</v>
      </c>
      <c r="H9225" s="37">
        <v>46080</v>
      </c>
      <c r="I9225" t="s">
        <v>7877</v>
      </c>
    </row>
    <row r="9226" spans="1:9" x14ac:dyDescent="0.35">
      <c r="A9226" t="s">
        <v>2190</v>
      </c>
      <c r="B9226" t="s">
        <v>2191</v>
      </c>
      <c r="C9226" t="s">
        <v>7342</v>
      </c>
      <c r="D9226" t="s">
        <v>18457</v>
      </c>
      <c r="E9226" t="s">
        <v>18659</v>
      </c>
      <c r="F9226" t="s">
        <v>7325</v>
      </c>
      <c r="G9226" t="s">
        <v>7241</v>
      </c>
      <c r="H9226" s="37">
        <v>46080</v>
      </c>
      <c r="I9226" t="s">
        <v>5612</v>
      </c>
    </row>
    <row r="9227" spans="1:9" x14ac:dyDescent="0.35">
      <c r="A9227" t="s">
        <v>2194</v>
      </c>
      <c r="B9227" t="s">
        <v>2195</v>
      </c>
      <c r="C9227" t="s">
        <v>7342</v>
      </c>
      <c r="D9227" t="s">
        <v>18457</v>
      </c>
      <c r="E9227" t="s">
        <v>18659</v>
      </c>
      <c r="F9227" t="s">
        <v>7325</v>
      </c>
      <c r="G9227" t="s">
        <v>7241</v>
      </c>
      <c r="H9227" s="37">
        <v>46080</v>
      </c>
      <c r="I9227" t="s">
        <v>4930</v>
      </c>
    </row>
    <row r="9228" spans="1:9" x14ac:dyDescent="0.35">
      <c r="A9228" t="s">
        <v>2196</v>
      </c>
      <c r="B9228" t="s">
        <v>2197</v>
      </c>
      <c r="C9228" t="s">
        <v>7342</v>
      </c>
      <c r="D9228" t="s">
        <v>18457</v>
      </c>
      <c r="E9228" t="s">
        <v>18659</v>
      </c>
      <c r="F9228" t="s">
        <v>7325</v>
      </c>
      <c r="G9228" t="s">
        <v>7241</v>
      </c>
      <c r="H9228" s="37">
        <v>46080</v>
      </c>
      <c r="I9228" t="s">
        <v>5111</v>
      </c>
    </row>
    <row r="9229" spans="1:9" x14ac:dyDescent="0.35">
      <c r="A9229" t="s">
        <v>2202</v>
      </c>
      <c r="B9229" t="s">
        <v>2203</v>
      </c>
      <c r="C9229" t="s">
        <v>7342</v>
      </c>
      <c r="D9229" t="s">
        <v>18457</v>
      </c>
      <c r="E9229" t="s">
        <v>18659</v>
      </c>
      <c r="F9229" t="s">
        <v>7325</v>
      </c>
      <c r="G9229" t="s">
        <v>7241</v>
      </c>
      <c r="H9229" s="37">
        <v>46080</v>
      </c>
      <c r="I9229" t="s">
        <v>5613</v>
      </c>
    </row>
    <row r="9230" spans="1:9" x14ac:dyDescent="0.35">
      <c r="A9230" t="s">
        <v>2204</v>
      </c>
      <c r="B9230" t="s">
        <v>2205</v>
      </c>
      <c r="C9230" t="s">
        <v>7342</v>
      </c>
      <c r="D9230" t="s">
        <v>18457</v>
      </c>
      <c r="E9230" t="s">
        <v>18659</v>
      </c>
      <c r="F9230" t="s">
        <v>7325</v>
      </c>
      <c r="G9230" t="s">
        <v>7241</v>
      </c>
      <c r="H9230" s="37">
        <v>46080</v>
      </c>
      <c r="I9230" t="s">
        <v>5614</v>
      </c>
    </row>
    <row r="9231" spans="1:9" x14ac:dyDescent="0.35">
      <c r="A9231" t="s">
        <v>10033</v>
      </c>
      <c r="B9231" t="s">
        <v>10034</v>
      </c>
      <c r="C9231" t="s">
        <v>7342</v>
      </c>
      <c r="D9231" t="s">
        <v>18457</v>
      </c>
      <c r="E9231" t="s">
        <v>18659</v>
      </c>
      <c r="F9231" t="s">
        <v>7325</v>
      </c>
      <c r="G9231" t="s">
        <v>7241</v>
      </c>
      <c r="H9231" s="37">
        <v>46080</v>
      </c>
      <c r="I9231" t="s">
        <v>10035</v>
      </c>
    </row>
    <row r="9232" spans="1:9" x14ac:dyDescent="0.35">
      <c r="A9232" t="s">
        <v>2212</v>
      </c>
      <c r="B9232" t="s">
        <v>2213</v>
      </c>
      <c r="C9232" t="s">
        <v>7342</v>
      </c>
      <c r="D9232" t="s">
        <v>18457</v>
      </c>
      <c r="E9232" t="s">
        <v>18659</v>
      </c>
      <c r="F9232" t="s">
        <v>7325</v>
      </c>
      <c r="G9232" t="s">
        <v>7241</v>
      </c>
      <c r="H9232" s="37">
        <v>46080</v>
      </c>
      <c r="I9232" t="s">
        <v>4767</v>
      </c>
    </row>
    <row r="9233" spans="1:9" x14ac:dyDescent="0.35">
      <c r="A9233" t="s">
        <v>2216</v>
      </c>
      <c r="B9233" t="s">
        <v>2217</v>
      </c>
      <c r="C9233" t="s">
        <v>7342</v>
      </c>
      <c r="D9233" t="s">
        <v>18457</v>
      </c>
      <c r="E9233" t="s">
        <v>18659</v>
      </c>
      <c r="F9233" t="s">
        <v>7325</v>
      </c>
      <c r="G9233" t="s">
        <v>7241</v>
      </c>
      <c r="H9233" s="37">
        <v>46080</v>
      </c>
      <c r="I9233" t="s">
        <v>5103</v>
      </c>
    </row>
    <row r="9234" spans="1:9" x14ac:dyDescent="0.35">
      <c r="A9234" t="s">
        <v>11083</v>
      </c>
      <c r="B9234" t="s">
        <v>11084</v>
      </c>
      <c r="C9234" t="s">
        <v>7342</v>
      </c>
      <c r="D9234" t="s">
        <v>18457</v>
      </c>
      <c r="E9234" t="s">
        <v>18659</v>
      </c>
      <c r="F9234" t="s">
        <v>7325</v>
      </c>
      <c r="G9234" t="s">
        <v>7241</v>
      </c>
      <c r="H9234" s="37">
        <v>46080</v>
      </c>
      <c r="I9234" t="s">
        <v>11085</v>
      </c>
    </row>
    <row r="9235" spans="1:9" x14ac:dyDescent="0.35">
      <c r="A9235" t="s">
        <v>2230</v>
      </c>
      <c r="B9235" t="s">
        <v>2231</v>
      </c>
      <c r="C9235" t="s">
        <v>7342</v>
      </c>
      <c r="D9235" t="s">
        <v>18457</v>
      </c>
      <c r="E9235" t="s">
        <v>18659</v>
      </c>
      <c r="F9235" t="s">
        <v>7325</v>
      </c>
      <c r="G9235" t="s">
        <v>7241</v>
      </c>
      <c r="H9235" s="37">
        <v>46080</v>
      </c>
      <c r="I9235" t="s">
        <v>5616</v>
      </c>
    </row>
    <row r="9236" spans="1:9" x14ac:dyDescent="0.35">
      <c r="A9236" t="s">
        <v>2232</v>
      </c>
      <c r="B9236" t="s">
        <v>2233</v>
      </c>
      <c r="C9236" t="s">
        <v>7342</v>
      </c>
      <c r="D9236" t="s">
        <v>18457</v>
      </c>
      <c r="E9236" t="s">
        <v>18659</v>
      </c>
      <c r="F9236" t="s">
        <v>7325</v>
      </c>
      <c r="G9236" t="s">
        <v>7241</v>
      </c>
      <c r="H9236" s="37">
        <v>46080</v>
      </c>
      <c r="I9236" t="s">
        <v>4521</v>
      </c>
    </row>
    <row r="9237" spans="1:9" x14ac:dyDescent="0.35">
      <c r="A9237" t="s">
        <v>2234</v>
      </c>
      <c r="B9237" t="s">
        <v>2235</v>
      </c>
      <c r="C9237" t="s">
        <v>7342</v>
      </c>
      <c r="D9237" t="s">
        <v>18457</v>
      </c>
      <c r="E9237" t="s">
        <v>18659</v>
      </c>
      <c r="F9237" t="s">
        <v>7325</v>
      </c>
      <c r="G9237" t="s">
        <v>7241</v>
      </c>
      <c r="H9237" s="37">
        <v>46080</v>
      </c>
      <c r="I9237" t="s">
        <v>4459</v>
      </c>
    </row>
    <row r="9238" spans="1:9" x14ac:dyDescent="0.35">
      <c r="A9238" t="s">
        <v>2236</v>
      </c>
      <c r="B9238" t="s">
        <v>2237</v>
      </c>
      <c r="C9238" t="s">
        <v>7342</v>
      </c>
      <c r="D9238" t="s">
        <v>18457</v>
      </c>
      <c r="E9238" t="s">
        <v>18659</v>
      </c>
      <c r="F9238" t="s">
        <v>7325</v>
      </c>
      <c r="G9238" t="s">
        <v>7241</v>
      </c>
      <c r="H9238" s="37">
        <v>46080</v>
      </c>
      <c r="I9238" t="s">
        <v>4714</v>
      </c>
    </row>
    <row r="9239" spans="1:9" x14ac:dyDescent="0.35">
      <c r="A9239" t="s">
        <v>2238</v>
      </c>
      <c r="B9239" t="s">
        <v>2239</v>
      </c>
      <c r="C9239" t="s">
        <v>7342</v>
      </c>
      <c r="D9239" t="s">
        <v>18457</v>
      </c>
      <c r="E9239" t="s">
        <v>18659</v>
      </c>
      <c r="F9239" t="s">
        <v>7325</v>
      </c>
      <c r="G9239" t="s">
        <v>7241</v>
      </c>
      <c r="H9239" s="37">
        <v>46080</v>
      </c>
      <c r="I9239" t="s">
        <v>5617</v>
      </c>
    </row>
    <row r="9240" spans="1:9" x14ac:dyDescent="0.35">
      <c r="A9240" t="s">
        <v>2242</v>
      </c>
      <c r="B9240" t="s">
        <v>2243</v>
      </c>
      <c r="C9240" t="s">
        <v>7342</v>
      </c>
      <c r="D9240" t="s">
        <v>18457</v>
      </c>
      <c r="E9240" t="s">
        <v>18659</v>
      </c>
      <c r="F9240" t="s">
        <v>7325</v>
      </c>
      <c r="G9240" t="s">
        <v>7241</v>
      </c>
      <c r="H9240" s="37">
        <v>46080</v>
      </c>
      <c r="I9240" t="s">
        <v>4729</v>
      </c>
    </row>
    <row r="9241" spans="1:9" x14ac:dyDescent="0.35">
      <c r="A9241" t="s">
        <v>18155</v>
      </c>
      <c r="B9241" t="s">
        <v>18157</v>
      </c>
      <c r="C9241" t="s">
        <v>7342</v>
      </c>
      <c r="D9241" t="s">
        <v>18457</v>
      </c>
      <c r="E9241" t="s">
        <v>18659</v>
      </c>
      <c r="F9241" t="s">
        <v>7325</v>
      </c>
      <c r="G9241" t="s">
        <v>7241</v>
      </c>
      <c r="H9241" s="37">
        <v>46080</v>
      </c>
      <c r="I9241" t="s">
        <v>18156</v>
      </c>
    </row>
    <row r="9242" spans="1:9" x14ac:dyDescent="0.35">
      <c r="A9242" t="s">
        <v>7935</v>
      </c>
      <c r="B9242" t="s">
        <v>7936</v>
      </c>
      <c r="C9242" t="s">
        <v>7342</v>
      </c>
      <c r="D9242" t="s">
        <v>18457</v>
      </c>
      <c r="E9242" t="s">
        <v>18659</v>
      </c>
      <c r="F9242" t="s">
        <v>7325</v>
      </c>
      <c r="G9242" t="s">
        <v>7241</v>
      </c>
      <c r="H9242" s="37">
        <v>46080</v>
      </c>
      <c r="I9242" t="s">
        <v>7937</v>
      </c>
    </row>
    <row r="9243" spans="1:9" x14ac:dyDescent="0.35">
      <c r="A9243" t="s">
        <v>2250</v>
      </c>
      <c r="B9243" t="s">
        <v>2251</v>
      </c>
      <c r="C9243" t="s">
        <v>7342</v>
      </c>
      <c r="D9243" t="s">
        <v>18457</v>
      </c>
      <c r="E9243" t="s">
        <v>18659</v>
      </c>
      <c r="F9243" t="s">
        <v>7325</v>
      </c>
      <c r="G9243" t="s">
        <v>7241</v>
      </c>
      <c r="H9243" s="37">
        <v>46080</v>
      </c>
      <c r="I9243" t="s">
        <v>4683</v>
      </c>
    </row>
    <row r="9244" spans="1:9" x14ac:dyDescent="0.35">
      <c r="A9244" t="s">
        <v>2258</v>
      </c>
      <c r="B9244" t="s">
        <v>2259</v>
      </c>
      <c r="C9244" t="s">
        <v>7342</v>
      </c>
      <c r="D9244" t="s">
        <v>18457</v>
      </c>
      <c r="E9244" t="s">
        <v>18659</v>
      </c>
      <c r="F9244" t="s">
        <v>7325</v>
      </c>
      <c r="G9244" t="s">
        <v>7241</v>
      </c>
      <c r="H9244" s="37">
        <v>46080</v>
      </c>
      <c r="I9244" t="s">
        <v>5618</v>
      </c>
    </row>
    <row r="9245" spans="1:9" x14ac:dyDescent="0.35">
      <c r="A9245" t="s">
        <v>2262</v>
      </c>
      <c r="B9245" t="s">
        <v>2263</v>
      </c>
      <c r="C9245" t="s">
        <v>7342</v>
      </c>
      <c r="D9245" t="s">
        <v>18457</v>
      </c>
      <c r="E9245" t="s">
        <v>18659</v>
      </c>
      <c r="F9245" t="s">
        <v>7325</v>
      </c>
      <c r="G9245" t="s">
        <v>7241</v>
      </c>
      <c r="H9245" s="37">
        <v>46080</v>
      </c>
      <c r="I9245" t="s">
        <v>5619</v>
      </c>
    </row>
    <row r="9246" spans="1:9" x14ac:dyDescent="0.35">
      <c r="A9246" t="s">
        <v>10279</v>
      </c>
      <c r="B9246" t="s">
        <v>10280</v>
      </c>
      <c r="C9246" t="s">
        <v>7342</v>
      </c>
      <c r="D9246" t="s">
        <v>18457</v>
      </c>
      <c r="E9246" t="s">
        <v>18659</v>
      </c>
      <c r="F9246" t="s">
        <v>7325</v>
      </c>
      <c r="G9246" t="s">
        <v>7241</v>
      </c>
      <c r="H9246" s="37">
        <v>46080</v>
      </c>
      <c r="I9246" t="s">
        <v>10281</v>
      </c>
    </row>
    <row r="9247" spans="1:9" x14ac:dyDescent="0.35">
      <c r="A9247" t="s">
        <v>2270</v>
      </c>
      <c r="B9247" t="s">
        <v>2271</v>
      </c>
      <c r="C9247" t="s">
        <v>7342</v>
      </c>
      <c r="D9247" t="s">
        <v>18457</v>
      </c>
      <c r="E9247" t="s">
        <v>18659</v>
      </c>
      <c r="F9247" t="s">
        <v>7325</v>
      </c>
      <c r="G9247" t="s">
        <v>7241</v>
      </c>
      <c r="H9247" s="37">
        <v>46080</v>
      </c>
      <c r="I9247" t="s">
        <v>5163</v>
      </c>
    </row>
    <row r="9248" spans="1:9" x14ac:dyDescent="0.35">
      <c r="A9248" t="s">
        <v>2275</v>
      </c>
      <c r="B9248" t="s">
        <v>2276</v>
      </c>
      <c r="C9248" t="s">
        <v>7342</v>
      </c>
      <c r="D9248" t="s">
        <v>18457</v>
      </c>
      <c r="E9248" t="s">
        <v>18659</v>
      </c>
      <c r="F9248" t="s">
        <v>7325</v>
      </c>
      <c r="G9248" t="s">
        <v>7241</v>
      </c>
      <c r="H9248" s="37">
        <v>46080</v>
      </c>
      <c r="I9248" t="s">
        <v>5116</v>
      </c>
    </row>
    <row r="9249" spans="1:9" x14ac:dyDescent="0.35">
      <c r="A9249" t="s">
        <v>2277</v>
      </c>
      <c r="B9249" t="s">
        <v>2278</v>
      </c>
      <c r="C9249" t="s">
        <v>7342</v>
      </c>
      <c r="D9249" t="s">
        <v>18457</v>
      </c>
      <c r="E9249" t="s">
        <v>18659</v>
      </c>
      <c r="F9249" t="s">
        <v>7325</v>
      </c>
      <c r="G9249" t="s">
        <v>7241</v>
      </c>
      <c r="H9249" s="37">
        <v>46080</v>
      </c>
      <c r="I9249" t="s">
        <v>5622</v>
      </c>
    </row>
    <row r="9250" spans="1:9" x14ac:dyDescent="0.35">
      <c r="A9250" t="s">
        <v>2286</v>
      </c>
      <c r="B9250" t="s">
        <v>2287</v>
      </c>
      <c r="C9250" t="s">
        <v>7342</v>
      </c>
      <c r="D9250" t="s">
        <v>18457</v>
      </c>
      <c r="E9250" t="s">
        <v>18659</v>
      </c>
      <c r="F9250" t="s">
        <v>7325</v>
      </c>
      <c r="G9250" t="s">
        <v>7241</v>
      </c>
      <c r="H9250" s="37">
        <v>46080</v>
      </c>
      <c r="I9250" t="s">
        <v>4440</v>
      </c>
    </row>
    <row r="9251" spans="1:9" x14ac:dyDescent="0.35">
      <c r="A9251" t="s">
        <v>2291</v>
      </c>
      <c r="B9251" t="s">
        <v>2292</v>
      </c>
      <c r="C9251" t="s">
        <v>7342</v>
      </c>
      <c r="D9251" t="s">
        <v>18457</v>
      </c>
      <c r="E9251" t="s">
        <v>18659</v>
      </c>
      <c r="F9251" t="s">
        <v>7325</v>
      </c>
      <c r="G9251" t="s">
        <v>7241</v>
      </c>
      <c r="H9251" s="37">
        <v>46080</v>
      </c>
      <c r="I9251" t="s">
        <v>4518</v>
      </c>
    </row>
    <row r="9252" spans="1:9" x14ac:dyDescent="0.35">
      <c r="A9252" t="s">
        <v>10099</v>
      </c>
      <c r="B9252" t="s">
        <v>10100</v>
      </c>
      <c r="C9252" t="s">
        <v>7342</v>
      </c>
      <c r="D9252" t="s">
        <v>18457</v>
      </c>
      <c r="E9252" t="s">
        <v>18659</v>
      </c>
      <c r="F9252" t="s">
        <v>7325</v>
      </c>
      <c r="G9252" t="s">
        <v>7241</v>
      </c>
      <c r="H9252" s="37">
        <v>46080</v>
      </c>
      <c r="I9252" t="s">
        <v>10101</v>
      </c>
    </row>
    <row r="9253" spans="1:9" x14ac:dyDescent="0.35">
      <c r="A9253" t="s">
        <v>8607</v>
      </c>
      <c r="B9253" t="s">
        <v>8608</v>
      </c>
      <c r="C9253" t="s">
        <v>7342</v>
      </c>
      <c r="D9253" t="s">
        <v>18457</v>
      </c>
      <c r="E9253" t="s">
        <v>18659</v>
      </c>
      <c r="F9253" t="s">
        <v>7325</v>
      </c>
      <c r="G9253" t="s">
        <v>7241</v>
      </c>
      <c r="H9253" s="37">
        <v>46080</v>
      </c>
      <c r="I9253" t="s">
        <v>8609</v>
      </c>
    </row>
    <row r="9254" spans="1:9" x14ac:dyDescent="0.35">
      <c r="A9254" t="s">
        <v>2303</v>
      </c>
      <c r="B9254" t="s">
        <v>2304</v>
      </c>
      <c r="C9254" t="s">
        <v>7342</v>
      </c>
      <c r="D9254" t="s">
        <v>18457</v>
      </c>
      <c r="E9254" t="s">
        <v>18659</v>
      </c>
      <c r="F9254" t="s">
        <v>7325</v>
      </c>
      <c r="G9254" t="s">
        <v>7241</v>
      </c>
      <c r="H9254" s="37">
        <v>46080</v>
      </c>
      <c r="I9254" t="s">
        <v>5624</v>
      </c>
    </row>
    <row r="9255" spans="1:9" x14ac:dyDescent="0.35">
      <c r="A9255" t="s">
        <v>2307</v>
      </c>
      <c r="B9255" t="s">
        <v>2308</v>
      </c>
      <c r="C9255" t="s">
        <v>7342</v>
      </c>
      <c r="D9255" t="s">
        <v>18457</v>
      </c>
      <c r="E9255" t="s">
        <v>18659</v>
      </c>
      <c r="F9255" t="s">
        <v>7325</v>
      </c>
      <c r="G9255" t="s">
        <v>7241</v>
      </c>
      <c r="H9255" s="37">
        <v>46080</v>
      </c>
      <c r="I9255" t="s">
        <v>4563</v>
      </c>
    </row>
    <row r="9256" spans="1:9" x14ac:dyDescent="0.35">
      <c r="A9256" t="s">
        <v>2313</v>
      </c>
      <c r="B9256" t="s">
        <v>2314</v>
      </c>
      <c r="C9256" t="s">
        <v>7342</v>
      </c>
      <c r="D9256" t="s">
        <v>18457</v>
      </c>
      <c r="E9256" t="s">
        <v>18659</v>
      </c>
      <c r="F9256" t="s">
        <v>7325</v>
      </c>
      <c r="G9256" t="s">
        <v>7241</v>
      </c>
      <c r="H9256" s="37">
        <v>46080</v>
      </c>
      <c r="I9256" t="s">
        <v>5625</v>
      </c>
    </row>
    <row r="9257" spans="1:9" x14ac:dyDescent="0.35">
      <c r="A9257" t="s">
        <v>2321</v>
      </c>
      <c r="B9257" t="s">
        <v>2322</v>
      </c>
      <c r="C9257" t="s">
        <v>7342</v>
      </c>
      <c r="D9257" t="s">
        <v>18457</v>
      </c>
      <c r="E9257" t="s">
        <v>18659</v>
      </c>
      <c r="F9257" t="s">
        <v>7325</v>
      </c>
      <c r="G9257" t="s">
        <v>7241</v>
      </c>
      <c r="H9257" s="37">
        <v>46080</v>
      </c>
      <c r="I9257" t="s">
        <v>5627</v>
      </c>
    </row>
    <row r="9258" spans="1:9" x14ac:dyDescent="0.35">
      <c r="A9258" t="s">
        <v>2335</v>
      </c>
      <c r="B9258" t="s">
        <v>2336</v>
      </c>
      <c r="C9258" t="s">
        <v>7342</v>
      </c>
      <c r="D9258" t="s">
        <v>18457</v>
      </c>
      <c r="E9258" t="s">
        <v>18659</v>
      </c>
      <c r="F9258" t="s">
        <v>7325</v>
      </c>
      <c r="G9258" t="s">
        <v>7241</v>
      </c>
      <c r="H9258" s="37">
        <v>46080</v>
      </c>
      <c r="I9258" t="s">
        <v>5154</v>
      </c>
    </row>
    <row r="9259" spans="1:9" x14ac:dyDescent="0.35">
      <c r="A9259" t="s">
        <v>2337</v>
      </c>
      <c r="B9259" t="s">
        <v>2338</v>
      </c>
      <c r="C9259" t="s">
        <v>7342</v>
      </c>
      <c r="D9259" t="s">
        <v>18457</v>
      </c>
      <c r="E9259" t="s">
        <v>18659</v>
      </c>
      <c r="F9259" t="s">
        <v>7325</v>
      </c>
      <c r="G9259" t="s">
        <v>7241</v>
      </c>
      <c r="H9259" s="37">
        <v>46080</v>
      </c>
      <c r="I9259" t="s">
        <v>4694</v>
      </c>
    </row>
    <row r="9260" spans="1:9" x14ac:dyDescent="0.35">
      <c r="A9260" t="s">
        <v>2345</v>
      </c>
      <c r="B9260" t="s">
        <v>2346</v>
      </c>
      <c r="C9260" t="s">
        <v>7342</v>
      </c>
      <c r="D9260" t="s">
        <v>18457</v>
      </c>
      <c r="E9260" t="s">
        <v>18659</v>
      </c>
      <c r="F9260" t="s">
        <v>7325</v>
      </c>
      <c r="G9260" t="s">
        <v>7241</v>
      </c>
      <c r="H9260" s="37">
        <v>46080</v>
      </c>
      <c r="I9260" t="s">
        <v>4469</v>
      </c>
    </row>
    <row r="9261" spans="1:9" x14ac:dyDescent="0.35">
      <c r="A9261" t="s">
        <v>4431</v>
      </c>
      <c r="B9261" t="s">
        <v>4432</v>
      </c>
      <c r="C9261" t="s">
        <v>7342</v>
      </c>
      <c r="D9261" t="s">
        <v>18457</v>
      </c>
      <c r="E9261" t="s">
        <v>18659</v>
      </c>
      <c r="F9261" t="s">
        <v>7325</v>
      </c>
      <c r="G9261" t="s">
        <v>7233</v>
      </c>
      <c r="H9261" s="37">
        <v>46080</v>
      </c>
      <c r="I9261" t="s">
        <v>5628</v>
      </c>
    </row>
    <row r="9262" spans="1:9" x14ac:dyDescent="0.35">
      <c r="A9262" t="s">
        <v>18158</v>
      </c>
      <c r="B9262" t="s">
        <v>18160</v>
      </c>
      <c r="C9262" t="s">
        <v>7342</v>
      </c>
      <c r="D9262" t="s">
        <v>18457</v>
      </c>
      <c r="E9262" t="s">
        <v>18659</v>
      </c>
      <c r="F9262" t="s">
        <v>7325</v>
      </c>
      <c r="G9262" t="s">
        <v>7241</v>
      </c>
      <c r="H9262" s="37">
        <v>46080</v>
      </c>
      <c r="I9262" t="s">
        <v>18159</v>
      </c>
    </row>
    <row r="9263" spans="1:9" x14ac:dyDescent="0.35">
      <c r="A9263" t="s">
        <v>11104</v>
      </c>
      <c r="B9263" t="s">
        <v>11105</v>
      </c>
      <c r="C9263" t="s">
        <v>7342</v>
      </c>
      <c r="D9263" t="s">
        <v>18457</v>
      </c>
      <c r="E9263" t="s">
        <v>18659</v>
      </c>
      <c r="F9263" t="s">
        <v>7325</v>
      </c>
      <c r="G9263" t="s">
        <v>7241</v>
      </c>
      <c r="H9263" s="37">
        <v>46080</v>
      </c>
      <c r="I9263" t="s">
        <v>11106</v>
      </c>
    </row>
    <row r="9264" spans="1:9" x14ac:dyDescent="0.35">
      <c r="A9264" t="s">
        <v>10333</v>
      </c>
      <c r="B9264" t="s">
        <v>10334</v>
      </c>
      <c r="C9264" t="s">
        <v>7342</v>
      </c>
      <c r="D9264" t="s">
        <v>18457</v>
      </c>
      <c r="E9264" t="s">
        <v>18659</v>
      </c>
      <c r="F9264" t="s">
        <v>7325</v>
      </c>
      <c r="G9264" t="s">
        <v>7241</v>
      </c>
      <c r="H9264" s="37">
        <v>46080</v>
      </c>
      <c r="I9264" t="s">
        <v>10335</v>
      </c>
    </row>
    <row r="9265" spans="1:9" x14ac:dyDescent="0.35">
      <c r="A9265" t="s">
        <v>9342</v>
      </c>
      <c r="B9265" t="s">
        <v>9343</v>
      </c>
      <c r="C9265" t="s">
        <v>7342</v>
      </c>
      <c r="D9265" t="s">
        <v>18457</v>
      </c>
      <c r="E9265" t="s">
        <v>18659</v>
      </c>
      <c r="F9265" t="s">
        <v>7325</v>
      </c>
      <c r="G9265" t="s">
        <v>7241</v>
      </c>
      <c r="H9265" s="37">
        <v>46080</v>
      </c>
      <c r="I9265" t="s">
        <v>9344</v>
      </c>
    </row>
    <row r="9266" spans="1:9" x14ac:dyDescent="0.35">
      <c r="A9266" t="s">
        <v>2363</v>
      </c>
      <c r="B9266" t="s">
        <v>2364</v>
      </c>
      <c r="C9266" t="s">
        <v>7342</v>
      </c>
      <c r="D9266" t="s">
        <v>18457</v>
      </c>
      <c r="E9266" t="s">
        <v>18659</v>
      </c>
      <c r="F9266" t="s">
        <v>7325</v>
      </c>
      <c r="G9266" t="s">
        <v>7241</v>
      </c>
      <c r="H9266" s="37">
        <v>46080</v>
      </c>
      <c r="I9266" t="s">
        <v>5631</v>
      </c>
    </row>
    <row r="9267" spans="1:9" x14ac:dyDescent="0.35">
      <c r="A9267" t="s">
        <v>2365</v>
      </c>
      <c r="B9267" t="s">
        <v>2366</v>
      </c>
      <c r="C9267" t="s">
        <v>7342</v>
      </c>
      <c r="D9267" t="s">
        <v>18457</v>
      </c>
      <c r="E9267" t="s">
        <v>18659</v>
      </c>
      <c r="F9267" t="s">
        <v>7325</v>
      </c>
      <c r="G9267" t="s">
        <v>7241</v>
      </c>
      <c r="H9267" s="37">
        <v>46080</v>
      </c>
      <c r="I9267" t="s">
        <v>4783</v>
      </c>
    </row>
    <row r="9268" spans="1:9" x14ac:dyDescent="0.35">
      <c r="A9268" t="s">
        <v>2367</v>
      </c>
      <c r="B9268" t="s">
        <v>2368</v>
      </c>
      <c r="C9268" t="s">
        <v>7342</v>
      </c>
      <c r="D9268" t="s">
        <v>18457</v>
      </c>
      <c r="E9268" t="s">
        <v>18659</v>
      </c>
      <c r="F9268" t="s">
        <v>7325</v>
      </c>
      <c r="G9268" t="s">
        <v>7241</v>
      </c>
      <c r="H9268" s="37">
        <v>46080</v>
      </c>
      <c r="I9268" t="s">
        <v>4525</v>
      </c>
    </row>
    <row r="9269" spans="1:9" x14ac:dyDescent="0.35">
      <c r="A9269" t="s">
        <v>2373</v>
      </c>
      <c r="B9269" t="s">
        <v>2374</v>
      </c>
      <c r="C9269" t="s">
        <v>7342</v>
      </c>
      <c r="D9269" t="s">
        <v>18457</v>
      </c>
      <c r="E9269" t="s">
        <v>18659</v>
      </c>
      <c r="F9269" t="s">
        <v>7325</v>
      </c>
      <c r="G9269" t="s">
        <v>7241</v>
      </c>
      <c r="H9269" s="37">
        <v>46080</v>
      </c>
      <c r="I9269" t="s">
        <v>3949</v>
      </c>
    </row>
    <row r="9270" spans="1:9" x14ac:dyDescent="0.35">
      <c r="A9270" t="s">
        <v>2389</v>
      </c>
      <c r="B9270" t="s">
        <v>2390</v>
      </c>
      <c r="C9270" t="s">
        <v>7342</v>
      </c>
      <c r="D9270" t="s">
        <v>18457</v>
      </c>
      <c r="E9270" t="s">
        <v>18659</v>
      </c>
      <c r="F9270" t="s">
        <v>7325</v>
      </c>
      <c r="G9270" t="s">
        <v>7241</v>
      </c>
      <c r="H9270" s="37">
        <v>46080</v>
      </c>
      <c r="I9270" t="s">
        <v>4076</v>
      </c>
    </row>
    <row r="9271" spans="1:9" x14ac:dyDescent="0.35">
      <c r="A9271" t="s">
        <v>2391</v>
      </c>
      <c r="B9271" t="s">
        <v>2392</v>
      </c>
      <c r="C9271" t="s">
        <v>7342</v>
      </c>
      <c r="D9271" t="s">
        <v>18457</v>
      </c>
      <c r="E9271" t="s">
        <v>18659</v>
      </c>
      <c r="F9271" t="s">
        <v>7325</v>
      </c>
      <c r="G9271" t="s">
        <v>7241</v>
      </c>
      <c r="H9271" s="37">
        <v>46080</v>
      </c>
      <c r="I9271" t="s">
        <v>5633</v>
      </c>
    </row>
    <row r="9272" spans="1:9" x14ac:dyDescent="0.35">
      <c r="A9272" t="s">
        <v>7391</v>
      </c>
      <c r="B9272" t="s">
        <v>7392</v>
      </c>
      <c r="C9272" t="s">
        <v>7342</v>
      </c>
      <c r="D9272" t="s">
        <v>18457</v>
      </c>
      <c r="E9272" t="s">
        <v>18659</v>
      </c>
      <c r="F9272" t="s">
        <v>7325</v>
      </c>
      <c r="G9272" t="s">
        <v>7241</v>
      </c>
      <c r="H9272" s="37">
        <v>46080</v>
      </c>
      <c r="I9272" t="s">
        <v>7393</v>
      </c>
    </row>
    <row r="9273" spans="1:9" x14ac:dyDescent="0.35">
      <c r="A9273" t="s">
        <v>10436</v>
      </c>
      <c r="B9273" t="s">
        <v>10437</v>
      </c>
      <c r="C9273" t="s">
        <v>7342</v>
      </c>
      <c r="D9273" t="s">
        <v>18457</v>
      </c>
      <c r="E9273" t="s">
        <v>18659</v>
      </c>
      <c r="F9273" t="s">
        <v>7325</v>
      </c>
      <c r="G9273" t="s">
        <v>7241</v>
      </c>
      <c r="H9273" s="37">
        <v>46080</v>
      </c>
      <c r="I9273" t="s">
        <v>10438</v>
      </c>
    </row>
    <row r="9274" spans="1:9" x14ac:dyDescent="0.35">
      <c r="A9274" t="s">
        <v>2395</v>
      </c>
      <c r="B9274" t="s">
        <v>2396</v>
      </c>
      <c r="C9274" t="s">
        <v>7342</v>
      </c>
      <c r="D9274" t="s">
        <v>18457</v>
      </c>
      <c r="E9274" t="s">
        <v>18659</v>
      </c>
      <c r="F9274" t="s">
        <v>7325</v>
      </c>
      <c r="G9274" t="s">
        <v>7241</v>
      </c>
      <c r="H9274" s="37">
        <v>46080</v>
      </c>
      <c r="I9274" t="s">
        <v>5634</v>
      </c>
    </row>
    <row r="9275" spans="1:9" x14ac:dyDescent="0.35">
      <c r="A9275" t="s">
        <v>11176</v>
      </c>
      <c r="B9275" t="s">
        <v>11177</v>
      </c>
      <c r="C9275" t="s">
        <v>7342</v>
      </c>
      <c r="D9275" t="s">
        <v>18457</v>
      </c>
      <c r="E9275" t="s">
        <v>18659</v>
      </c>
      <c r="F9275" t="s">
        <v>7325</v>
      </c>
      <c r="G9275" t="s">
        <v>7241</v>
      </c>
      <c r="H9275" s="37">
        <v>46080</v>
      </c>
      <c r="I9275" t="s">
        <v>11178</v>
      </c>
    </row>
    <row r="9276" spans="1:9" x14ac:dyDescent="0.35">
      <c r="A9276" t="s">
        <v>7854</v>
      </c>
      <c r="B9276" t="s">
        <v>7855</v>
      </c>
      <c r="C9276" t="s">
        <v>7342</v>
      </c>
      <c r="D9276" t="s">
        <v>18457</v>
      </c>
      <c r="E9276" t="s">
        <v>18659</v>
      </c>
      <c r="F9276" t="s">
        <v>7325</v>
      </c>
      <c r="G9276" t="s">
        <v>7241</v>
      </c>
      <c r="H9276" s="37">
        <v>46080</v>
      </c>
      <c r="I9276" t="s">
        <v>7856</v>
      </c>
    </row>
    <row r="9277" spans="1:9" x14ac:dyDescent="0.35">
      <c r="A9277" t="s">
        <v>10024</v>
      </c>
      <c r="B9277" t="s">
        <v>10025</v>
      </c>
      <c r="C9277" t="s">
        <v>7342</v>
      </c>
      <c r="D9277" t="s">
        <v>18457</v>
      </c>
      <c r="E9277" t="s">
        <v>18659</v>
      </c>
      <c r="F9277" t="s">
        <v>7325</v>
      </c>
      <c r="G9277" t="s">
        <v>7241</v>
      </c>
      <c r="H9277" s="37">
        <v>46080</v>
      </c>
      <c r="I9277" t="s">
        <v>10026</v>
      </c>
    </row>
    <row r="9278" spans="1:9" x14ac:dyDescent="0.35">
      <c r="A9278" t="s">
        <v>10126</v>
      </c>
      <c r="B9278" t="s">
        <v>10127</v>
      </c>
      <c r="C9278" t="s">
        <v>7342</v>
      </c>
      <c r="D9278" t="s">
        <v>18457</v>
      </c>
      <c r="E9278" t="s">
        <v>18659</v>
      </c>
      <c r="F9278" t="s">
        <v>7325</v>
      </c>
      <c r="G9278" t="s">
        <v>7241</v>
      </c>
      <c r="H9278" s="37">
        <v>46080</v>
      </c>
      <c r="I9278" t="s">
        <v>10128</v>
      </c>
    </row>
    <row r="9279" spans="1:9" x14ac:dyDescent="0.35">
      <c r="A9279" t="s">
        <v>2399</v>
      </c>
      <c r="B9279" t="s">
        <v>2400</v>
      </c>
      <c r="C9279" t="s">
        <v>7342</v>
      </c>
      <c r="D9279" t="s">
        <v>18457</v>
      </c>
      <c r="E9279" t="s">
        <v>18659</v>
      </c>
      <c r="F9279" t="s">
        <v>7325</v>
      </c>
      <c r="G9279" t="s">
        <v>7241</v>
      </c>
      <c r="H9279" s="37">
        <v>46080</v>
      </c>
      <c r="I9279" t="s">
        <v>5635</v>
      </c>
    </row>
    <row r="9280" spans="1:9" x14ac:dyDescent="0.35">
      <c r="A9280" t="s">
        <v>2401</v>
      </c>
      <c r="B9280" t="s">
        <v>2402</v>
      </c>
      <c r="C9280" t="s">
        <v>7342</v>
      </c>
      <c r="D9280" t="s">
        <v>18457</v>
      </c>
      <c r="E9280" t="s">
        <v>18659</v>
      </c>
      <c r="F9280" t="s">
        <v>7325</v>
      </c>
      <c r="G9280" t="s">
        <v>7241</v>
      </c>
      <c r="H9280" s="37">
        <v>46080</v>
      </c>
      <c r="I9280" t="s">
        <v>4707</v>
      </c>
    </row>
    <row r="9281" spans="1:9" x14ac:dyDescent="0.35">
      <c r="A9281" t="s">
        <v>2409</v>
      </c>
      <c r="B9281" t="s">
        <v>2410</v>
      </c>
      <c r="C9281" t="s">
        <v>7342</v>
      </c>
      <c r="D9281" t="s">
        <v>18457</v>
      </c>
      <c r="E9281" t="s">
        <v>18659</v>
      </c>
      <c r="F9281" t="s">
        <v>7325</v>
      </c>
      <c r="G9281" t="s">
        <v>7241</v>
      </c>
      <c r="H9281" s="37">
        <v>46080</v>
      </c>
      <c r="I9281" t="s">
        <v>4526</v>
      </c>
    </row>
    <row r="9282" spans="1:9" x14ac:dyDescent="0.35">
      <c r="A9282" t="s">
        <v>2414</v>
      </c>
      <c r="B9282" t="s">
        <v>2415</v>
      </c>
      <c r="C9282" t="s">
        <v>7342</v>
      </c>
      <c r="D9282" t="s">
        <v>18457</v>
      </c>
      <c r="E9282" t="s">
        <v>18659</v>
      </c>
      <c r="F9282" t="s">
        <v>7325</v>
      </c>
      <c r="G9282" t="s">
        <v>7241</v>
      </c>
      <c r="H9282" s="37">
        <v>46080</v>
      </c>
      <c r="I9282" t="s">
        <v>5636</v>
      </c>
    </row>
    <row r="9283" spans="1:9" x14ac:dyDescent="0.35">
      <c r="A9283" t="s">
        <v>10186</v>
      </c>
      <c r="B9283" t="s">
        <v>10187</v>
      </c>
      <c r="C9283" t="s">
        <v>7342</v>
      </c>
      <c r="D9283" t="s">
        <v>18457</v>
      </c>
      <c r="E9283" t="s">
        <v>18659</v>
      </c>
      <c r="F9283" t="s">
        <v>7325</v>
      </c>
      <c r="G9283" t="s">
        <v>7241</v>
      </c>
      <c r="H9283" s="37">
        <v>46080</v>
      </c>
      <c r="I9283" t="s">
        <v>10188</v>
      </c>
    </row>
    <row r="9284" spans="1:9" x14ac:dyDescent="0.35">
      <c r="A9284" t="s">
        <v>11297</v>
      </c>
      <c r="B9284" t="s">
        <v>11298</v>
      </c>
      <c r="C9284" t="s">
        <v>7342</v>
      </c>
      <c r="D9284" t="s">
        <v>18457</v>
      </c>
      <c r="E9284" t="s">
        <v>18659</v>
      </c>
      <c r="F9284" t="s">
        <v>7325</v>
      </c>
      <c r="G9284" t="s">
        <v>7241</v>
      </c>
      <c r="H9284" s="37">
        <v>46080</v>
      </c>
      <c r="I9284" t="s">
        <v>11299</v>
      </c>
    </row>
    <row r="9285" spans="1:9" x14ac:dyDescent="0.35">
      <c r="A9285" t="s">
        <v>7355</v>
      </c>
      <c r="B9285" t="s">
        <v>7356</v>
      </c>
      <c r="C9285" t="s">
        <v>7342</v>
      </c>
      <c r="D9285" t="s">
        <v>18457</v>
      </c>
      <c r="E9285" t="s">
        <v>18659</v>
      </c>
      <c r="F9285" t="s">
        <v>7325</v>
      </c>
      <c r="G9285" t="s">
        <v>7241</v>
      </c>
      <c r="H9285" s="37">
        <v>46080</v>
      </c>
      <c r="I9285" t="s">
        <v>7357</v>
      </c>
    </row>
    <row r="9286" spans="1:9" x14ac:dyDescent="0.35">
      <c r="A9286" t="s">
        <v>11230</v>
      </c>
      <c r="B9286" t="s">
        <v>11231</v>
      </c>
      <c r="C9286" t="s">
        <v>7342</v>
      </c>
      <c r="D9286" t="s">
        <v>18457</v>
      </c>
      <c r="E9286" t="s">
        <v>18659</v>
      </c>
      <c r="F9286" t="s">
        <v>7325</v>
      </c>
      <c r="G9286" t="s">
        <v>7241</v>
      </c>
      <c r="H9286" s="37">
        <v>46080</v>
      </c>
      <c r="I9286" t="s">
        <v>11232</v>
      </c>
    </row>
    <row r="9287" spans="1:9" x14ac:dyDescent="0.35">
      <c r="A9287" t="s">
        <v>11131</v>
      </c>
      <c r="B9287" t="s">
        <v>11132</v>
      </c>
      <c r="C9287" t="s">
        <v>7342</v>
      </c>
      <c r="D9287" t="s">
        <v>18457</v>
      </c>
      <c r="E9287" t="s">
        <v>18659</v>
      </c>
      <c r="F9287" t="s">
        <v>7325</v>
      </c>
      <c r="G9287" t="s">
        <v>7241</v>
      </c>
      <c r="H9287" s="37">
        <v>46080</v>
      </c>
      <c r="I9287" t="s">
        <v>11133</v>
      </c>
    </row>
    <row r="9288" spans="1:9" x14ac:dyDescent="0.35">
      <c r="A9288" t="s">
        <v>2420</v>
      </c>
      <c r="B9288" t="s">
        <v>2421</v>
      </c>
      <c r="C9288" t="s">
        <v>7342</v>
      </c>
      <c r="D9288" t="s">
        <v>18457</v>
      </c>
      <c r="E9288" t="s">
        <v>18659</v>
      </c>
      <c r="F9288" t="s">
        <v>7325</v>
      </c>
      <c r="G9288" t="s">
        <v>7241</v>
      </c>
      <c r="H9288" s="37">
        <v>46080</v>
      </c>
      <c r="I9288" t="s">
        <v>4405</v>
      </c>
    </row>
    <row r="9289" spans="1:9" x14ac:dyDescent="0.35">
      <c r="A9289" t="s">
        <v>7917</v>
      </c>
      <c r="B9289" t="s">
        <v>7918</v>
      </c>
      <c r="C9289" t="s">
        <v>7342</v>
      </c>
      <c r="D9289" t="s">
        <v>18457</v>
      </c>
      <c r="E9289" t="s">
        <v>18659</v>
      </c>
      <c r="F9289" t="s">
        <v>7325</v>
      </c>
      <c r="G9289" t="s">
        <v>7241</v>
      </c>
      <c r="H9289" s="37">
        <v>46080</v>
      </c>
      <c r="I9289" t="s">
        <v>7919</v>
      </c>
    </row>
    <row r="9290" spans="1:9" x14ac:dyDescent="0.35">
      <c r="A9290" t="s">
        <v>10120</v>
      </c>
      <c r="B9290" t="s">
        <v>10121</v>
      </c>
      <c r="C9290" t="s">
        <v>7342</v>
      </c>
      <c r="D9290" t="s">
        <v>18457</v>
      </c>
      <c r="E9290" t="s">
        <v>18659</v>
      </c>
      <c r="F9290" t="s">
        <v>7325</v>
      </c>
      <c r="G9290" t="s">
        <v>7241</v>
      </c>
      <c r="H9290" s="37">
        <v>46080</v>
      </c>
      <c r="I9290" t="s">
        <v>10122</v>
      </c>
    </row>
    <row r="9291" spans="1:9" x14ac:dyDescent="0.35">
      <c r="A9291" t="s">
        <v>7920</v>
      </c>
      <c r="B9291" t="s">
        <v>7921</v>
      </c>
      <c r="C9291" t="s">
        <v>7342</v>
      </c>
      <c r="D9291" t="s">
        <v>18457</v>
      </c>
      <c r="E9291" t="s">
        <v>18659</v>
      </c>
      <c r="F9291" t="s">
        <v>7325</v>
      </c>
      <c r="G9291" t="s">
        <v>7241</v>
      </c>
      <c r="H9291" s="37">
        <v>46080</v>
      </c>
      <c r="I9291" t="s">
        <v>7922</v>
      </c>
    </row>
    <row r="9292" spans="1:9" x14ac:dyDescent="0.35">
      <c r="A9292" t="s">
        <v>2438</v>
      </c>
      <c r="B9292" t="s">
        <v>2439</v>
      </c>
      <c r="C9292" t="s">
        <v>7342</v>
      </c>
      <c r="D9292" t="s">
        <v>18457</v>
      </c>
      <c r="E9292" t="s">
        <v>18659</v>
      </c>
      <c r="F9292" t="s">
        <v>7325</v>
      </c>
      <c r="G9292" t="s">
        <v>7241</v>
      </c>
      <c r="H9292" s="37">
        <v>46080</v>
      </c>
      <c r="I9292" t="s">
        <v>4606</v>
      </c>
    </row>
    <row r="9293" spans="1:9" x14ac:dyDescent="0.35">
      <c r="A9293" t="s">
        <v>2440</v>
      </c>
      <c r="B9293" t="s">
        <v>2441</v>
      </c>
      <c r="C9293" t="s">
        <v>7342</v>
      </c>
      <c r="D9293" t="s">
        <v>18457</v>
      </c>
      <c r="E9293" t="s">
        <v>18659</v>
      </c>
      <c r="F9293" t="s">
        <v>7325</v>
      </c>
      <c r="G9293" t="s">
        <v>7241</v>
      </c>
      <c r="H9293" s="37">
        <v>46080</v>
      </c>
      <c r="I9293" t="s">
        <v>4592</v>
      </c>
    </row>
    <row r="9294" spans="1:9" x14ac:dyDescent="0.35">
      <c r="A9294" t="s">
        <v>2442</v>
      </c>
      <c r="B9294" t="s">
        <v>2443</v>
      </c>
      <c r="C9294" t="s">
        <v>7342</v>
      </c>
      <c r="D9294" t="s">
        <v>18457</v>
      </c>
      <c r="E9294" t="s">
        <v>18659</v>
      </c>
      <c r="F9294" t="s">
        <v>7325</v>
      </c>
      <c r="G9294" t="s">
        <v>7241</v>
      </c>
      <c r="H9294" s="37">
        <v>46080</v>
      </c>
      <c r="I9294" t="s">
        <v>5639</v>
      </c>
    </row>
    <row r="9295" spans="1:9" x14ac:dyDescent="0.35">
      <c r="A9295" t="s">
        <v>2447</v>
      </c>
      <c r="B9295" t="s">
        <v>2448</v>
      </c>
      <c r="C9295" t="s">
        <v>7342</v>
      </c>
      <c r="D9295" t="s">
        <v>18457</v>
      </c>
      <c r="E9295" t="s">
        <v>18659</v>
      </c>
      <c r="F9295" t="s">
        <v>7325</v>
      </c>
      <c r="G9295" t="s">
        <v>7241</v>
      </c>
      <c r="H9295" s="37">
        <v>46080</v>
      </c>
      <c r="I9295" t="s">
        <v>5640</v>
      </c>
    </row>
    <row r="9296" spans="1:9" x14ac:dyDescent="0.35">
      <c r="A9296" t="s">
        <v>2449</v>
      </c>
      <c r="B9296" t="s">
        <v>2450</v>
      </c>
      <c r="C9296" t="s">
        <v>7342</v>
      </c>
      <c r="D9296" t="s">
        <v>18457</v>
      </c>
      <c r="E9296" t="s">
        <v>18659</v>
      </c>
      <c r="F9296" t="s">
        <v>7325</v>
      </c>
      <c r="G9296" t="s">
        <v>7241</v>
      </c>
      <c r="H9296" s="37">
        <v>46080</v>
      </c>
      <c r="I9296" t="s">
        <v>5641</v>
      </c>
    </row>
    <row r="9297" spans="1:9" x14ac:dyDescent="0.35">
      <c r="A9297" t="s">
        <v>18161</v>
      </c>
      <c r="B9297" t="s">
        <v>18163</v>
      </c>
      <c r="C9297" t="s">
        <v>7342</v>
      </c>
      <c r="D9297" t="s">
        <v>18457</v>
      </c>
      <c r="E9297" t="s">
        <v>18659</v>
      </c>
      <c r="F9297" t="s">
        <v>7325</v>
      </c>
      <c r="G9297" t="s">
        <v>7241</v>
      </c>
      <c r="H9297" s="37">
        <v>46080</v>
      </c>
      <c r="I9297" t="s">
        <v>18162</v>
      </c>
    </row>
    <row r="9298" spans="1:9" x14ac:dyDescent="0.35">
      <c r="A9298" t="s">
        <v>11233</v>
      </c>
      <c r="B9298" t="s">
        <v>11234</v>
      </c>
      <c r="C9298" t="s">
        <v>7342</v>
      </c>
      <c r="D9298" t="s">
        <v>18457</v>
      </c>
      <c r="E9298" t="s">
        <v>18659</v>
      </c>
      <c r="F9298" t="s">
        <v>7325</v>
      </c>
      <c r="G9298" t="s">
        <v>7241</v>
      </c>
      <c r="H9298" s="37">
        <v>46080</v>
      </c>
      <c r="I9298" t="s">
        <v>11235</v>
      </c>
    </row>
    <row r="9299" spans="1:9" x14ac:dyDescent="0.35">
      <c r="A9299" t="s">
        <v>2456</v>
      </c>
      <c r="B9299" t="s">
        <v>2457</v>
      </c>
      <c r="C9299" t="s">
        <v>7342</v>
      </c>
      <c r="D9299" t="s">
        <v>18457</v>
      </c>
      <c r="E9299" t="s">
        <v>18659</v>
      </c>
      <c r="F9299" t="s">
        <v>7325</v>
      </c>
      <c r="G9299" t="s">
        <v>7241</v>
      </c>
      <c r="H9299" s="37">
        <v>46080</v>
      </c>
      <c r="I9299" t="s">
        <v>5642</v>
      </c>
    </row>
    <row r="9300" spans="1:9" x14ac:dyDescent="0.35">
      <c r="A9300" t="s">
        <v>10132</v>
      </c>
      <c r="B9300" t="s">
        <v>10133</v>
      </c>
      <c r="C9300" t="s">
        <v>7342</v>
      </c>
      <c r="D9300" t="s">
        <v>18457</v>
      </c>
      <c r="E9300" t="s">
        <v>18659</v>
      </c>
      <c r="F9300" t="s">
        <v>7325</v>
      </c>
      <c r="G9300" t="s">
        <v>7241</v>
      </c>
      <c r="H9300" s="37">
        <v>46080</v>
      </c>
      <c r="I9300" t="s">
        <v>10134</v>
      </c>
    </row>
    <row r="9301" spans="1:9" x14ac:dyDescent="0.35">
      <c r="A9301" t="s">
        <v>2468</v>
      </c>
      <c r="B9301" t="s">
        <v>2469</v>
      </c>
      <c r="C9301" t="s">
        <v>7342</v>
      </c>
      <c r="D9301" t="s">
        <v>18457</v>
      </c>
      <c r="E9301" t="s">
        <v>18659</v>
      </c>
      <c r="F9301" t="s">
        <v>7325</v>
      </c>
      <c r="G9301" t="s">
        <v>7241</v>
      </c>
      <c r="H9301" s="37">
        <v>46080</v>
      </c>
      <c r="I9301" t="s">
        <v>5071</v>
      </c>
    </row>
    <row r="9302" spans="1:9" x14ac:dyDescent="0.35">
      <c r="A9302" t="s">
        <v>2474</v>
      </c>
      <c r="B9302" t="s">
        <v>2475</v>
      </c>
      <c r="C9302" t="s">
        <v>7342</v>
      </c>
      <c r="D9302" t="s">
        <v>18457</v>
      </c>
      <c r="E9302" t="s">
        <v>18659</v>
      </c>
      <c r="F9302" t="s">
        <v>7325</v>
      </c>
      <c r="G9302" t="s">
        <v>7241</v>
      </c>
      <c r="H9302" s="37">
        <v>46080</v>
      </c>
      <c r="I9302" t="s">
        <v>4401</v>
      </c>
    </row>
    <row r="9303" spans="1:9" x14ac:dyDescent="0.35">
      <c r="A9303" t="s">
        <v>2478</v>
      </c>
      <c r="B9303" t="s">
        <v>2479</v>
      </c>
      <c r="C9303" t="s">
        <v>7342</v>
      </c>
      <c r="D9303" t="s">
        <v>18457</v>
      </c>
      <c r="E9303" t="s">
        <v>18659</v>
      </c>
      <c r="F9303" t="s">
        <v>7325</v>
      </c>
      <c r="G9303" t="s">
        <v>7241</v>
      </c>
      <c r="H9303" s="37">
        <v>46080</v>
      </c>
      <c r="I9303" t="s">
        <v>5644</v>
      </c>
    </row>
    <row r="9304" spans="1:9" x14ac:dyDescent="0.35">
      <c r="A9304" t="s">
        <v>2480</v>
      </c>
      <c r="B9304" t="s">
        <v>2481</v>
      </c>
      <c r="C9304" t="s">
        <v>7342</v>
      </c>
      <c r="D9304" t="s">
        <v>18457</v>
      </c>
      <c r="E9304" t="s">
        <v>18659</v>
      </c>
      <c r="F9304" t="s">
        <v>7325</v>
      </c>
      <c r="G9304" t="s">
        <v>7241</v>
      </c>
      <c r="H9304" s="37">
        <v>46080</v>
      </c>
      <c r="I9304" t="s">
        <v>4781</v>
      </c>
    </row>
    <row r="9305" spans="1:9" x14ac:dyDescent="0.35">
      <c r="A9305" t="s">
        <v>11050</v>
      </c>
      <c r="B9305" t="s">
        <v>11051</v>
      </c>
      <c r="C9305" t="s">
        <v>7342</v>
      </c>
      <c r="D9305" t="s">
        <v>18457</v>
      </c>
      <c r="E9305" t="s">
        <v>18659</v>
      </c>
      <c r="F9305" t="s">
        <v>7325</v>
      </c>
      <c r="G9305" t="s">
        <v>7241</v>
      </c>
      <c r="H9305" s="37">
        <v>46080</v>
      </c>
      <c r="I9305" t="s">
        <v>11052</v>
      </c>
    </row>
    <row r="9306" spans="1:9" x14ac:dyDescent="0.35">
      <c r="A9306" t="s">
        <v>2484</v>
      </c>
      <c r="B9306" t="s">
        <v>2485</v>
      </c>
      <c r="C9306" t="s">
        <v>7342</v>
      </c>
      <c r="D9306" t="s">
        <v>18457</v>
      </c>
      <c r="E9306" t="s">
        <v>18659</v>
      </c>
      <c r="F9306" t="s">
        <v>7325</v>
      </c>
      <c r="G9306" t="s">
        <v>7241</v>
      </c>
      <c r="H9306" s="37">
        <v>46080</v>
      </c>
      <c r="I9306" t="s">
        <v>5645</v>
      </c>
    </row>
    <row r="9307" spans="1:9" x14ac:dyDescent="0.35">
      <c r="A9307" t="s">
        <v>2488</v>
      </c>
      <c r="B9307" t="s">
        <v>2489</v>
      </c>
      <c r="C9307" t="s">
        <v>7342</v>
      </c>
      <c r="D9307" t="s">
        <v>18457</v>
      </c>
      <c r="E9307" t="s">
        <v>18659</v>
      </c>
      <c r="F9307" t="s">
        <v>7325</v>
      </c>
      <c r="G9307" t="s">
        <v>7241</v>
      </c>
      <c r="H9307" s="37">
        <v>46080</v>
      </c>
      <c r="I9307" t="s">
        <v>5647</v>
      </c>
    </row>
    <row r="9308" spans="1:9" x14ac:dyDescent="0.35">
      <c r="A9308" t="s">
        <v>8658</v>
      </c>
      <c r="B9308" t="s">
        <v>8659</v>
      </c>
      <c r="C9308" t="s">
        <v>7342</v>
      </c>
      <c r="D9308" t="s">
        <v>18457</v>
      </c>
      <c r="E9308" t="s">
        <v>18659</v>
      </c>
      <c r="F9308" t="s">
        <v>7325</v>
      </c>
      <c r="G9308" t="s">
        <v>7241</v>
      </c>
      <c r="H9308" s="37">
        <v>46080</v>
      </c>
      <c r="I9308" t="s">
        <v>8660</v>
      </c>
    </row>
    <row r="9309" spans="1:9" x14ac:dyDescent="0.35">
      <c r="A9309" t="s">
        <v>8682</v>
      </c>
      <c r="B9309" t="s">
        <v>8683</v>
      </c>
      <c r="C9309" t="s">
        <v>7342</v>
      </c>
      <c r="D9309" t="s">
        <v>18457</v>
      </c>
      <c r="E9309" t="s">
        <v>18659</v>
      </c>
      <c r="F9309" t="s">
        <v>7325</v>
      </c>
      <c r="G9309" t="s">
        <v>7241</v>
      </c>
      <c r="H9309" s="37">
        <v>46080</v>
      </c>
      <c r="I9309" t="s">
        <v>8684</v>
      </c>
    </row>
    <row r="9310" spans="1:9" x14ac:dyDescent="0.35">
      <c r="A9310" t="s">
        <v>8601</v>
      </c>
      <c r="B9310" t="s">
        <v>8602</v>
      </c>
      <c r="C9310" t="s">
        <v>7342</v>
      </c>
      <c r="D9310" t="s">
        <v>18457</v>
      </c>
      <c r="E9310" t="s">
        <v>18659</v>
      </c>
      <c r="F9310" t="s">
        <v>7325</v>
      </c>
      <c r="G9310" t="s">
        <v>7241</v>
      </c>
      <c r="H9310" s="37">
        <v>46080</v>
      </c>
      <c r="I9310" t="s">
        <v>8603</v>
      </c>
    </row>
    <row r="9311" spans="1:9" x14ac:dyDescent="0.35">
      <c r="A9311" t="s">
        <v>2507</v>
      </c>
      <c r="B9311" t="s">
        <v>2508</v>
      </c>
      <c r="C9311" t="s">
        <v>7342</v>
      </c>
      <c r="D9311" t="s">
        <v>18457</v>
      </c>
      <c r="E9311" t="s">
        <v>18659</v>
      </c>
      <c r="F9311" t="s">
        <v>7325</v>
      </c>
      <c r="G9311" t="s">
        <v>7241</v>
      </c>
      <c r="H9311" s="37">
        <v>46080</v>
      </c>
      <c r="I9311" t="s">
        <v>5649</v>
      </c>
    </row>
    <row r="9312" spans="1:9" x14ac:dyDescent="0.35">
      <c r="A9312" t="s">
        <v>8405</v>
      </c>
      <c r="B9312" t="s">
        <v>8406</v>
      </c>
      <c r="C9312" t="s">
        <v>7342</v>
      </c>
      <c r="D9312" t="s">
        <v>18457</v>
      </c>
      <c r="E9312" t="s">
        <v>18659</v>
      </c>
      <c r="F9312" t="s">
        <v>7325</v>
      </c>
      <c r="G9312" t="s">
        <v>7241</v>
      </c>
      <c r="H9312" s="37">
        <v>46080</v>
      </c>
      <c r="I9312" t="s">
        <v>8407</v>
      </c>
    </row>
    <row r="9313" spans="1:9" x14ac:dyDescent="0.35">
      <c r="A9313" t="s">
        <v>2511</v>
      </c>
      <c r="B9313" t="s">
        <v>2512</v>
      </c>
      <c r="C9313" t="s">
        <v>7342</v>
      </c>
      <c r="D9313" t="s">
        <v>18457</v>
      </c>
      <c r="E9313" t="s">
        <v>18659</v>
      </c>
      <c r="F9313" t="s">
        <v>7325</v>
      </c>
      <c r="G9313" t="s">
        <v>7241</v>
      </c>
      <c r="H9313" s="37">
        <v>46080</v>
      </c>
      <c r="I9313" t="s">
        <v>5650</v>
      </c>
    </row>
    <row r="9314" spans="1:9" x14ac:dyDescent="0.35">
      <c r="A9314" t="s">
        <v>2513</v>
      </c>
      <c r="B9314" t="s">
        <v>2514</v>
      </c>
      <c r="C9314" t="s">
        <v>7342</v>
      </c>
      <c r="D9314" t="s">
        <v>18457</v>
      </c>
      <c r="E9314" t="s">
        <v>18659</v>
      </c>
      <c r="F9314" t="s">
        <v>7325</v>
      </c>
      <c r="G9314" t="s">
        <v>7241</v>
      </c>
      <c r="H9314" s="37">
        <v>46080</v>
      </c>
      <c r="I9314" t="s">
        <v>5176</v>
      </c>
    </row>
    <row r="9315" spans="1:9" x14ac:dyDescent="0.35">
      <c r="A9315" t="s">
        <v>8017</v>
      </c>
      <c r="B9315" t="s">
        <v>8018</v>
      </c>
      <c r="C9315" t="s">
        <v>7342</v>
      </c>
      <c r="D9315" t="s">
        <v>18457</v>
      </c>
      <c r="E9315" t="s">
        <v>18659</v>
      </c>
      <c r="F9315" t="s">
        <v>7325</v>
      </c>
      <c r="G9315" t="s">
        <v>7241</v>
      </c>
      <c r="H9315" s="37">
        <v>46080</v>
      </c>
      <c r="I9315" t="s">
        <v>8019</v>
      </c>
    </row>
    <row r="9316" spans="1:9" x14ac:dyDescent="0.35">
      <c r="A9316" t="s">
        <v>2521</v>
      </c>
      <c r="B9316" t="s">
        <v>2522</v>
      </c>
      <c r="C9316" t="s">
        <v>7342</v>
      </c>
      <c r="D9316" t="s">
        <v>18457</v>
      </c>
      <c r="E9316" t="s">
        <v>18659</v>
      </c>
      <c r="F9316" t="s">
        <v>7325</v>
      </c>
      <c r="G9316" t="s">
        <v>7241</v>
      </c>
      <c r="H9316" s="37">
        <v>46080</v>
      </c>
      <c r="I9316" t="s">
        <v>5652</v>
      </c>
    </row>
    <row r="9317" spans="1:9" x14ac:dyDescent="0.35">
      <c r="A9317" t="s">
        <v>10231</v>
      </c>
      <c r="B9317" t="s">
        <v>10232</v>
      </c>
      <c r="C9317" t="s">
        <v>7342</v>
      </c>
      <c r="D9317" t="s">
        <v>18457</v>
      </c>
      <c r="E9317" t="s">
        <v>18659</v>
      </c>
      <c r="F9317" t="s">
        <v>7325</v>
      </c>
      <c r="G9317" t="s">
        <v>7241</v>
      </c>
      <c r="H9317" s="37">
        <v>46080</v>
      </c>
      <c r="I9317" t="s">
        <v>10233</v>
      </c>
    </row>
    <row r="9318" spans="1:9" x14ac:dyDescent="0.35">
      <c r="A9318" t="s">
        <v>2527</v>
      </c>
      <c r="B9318" t="s">
        <v>2528</v>
      </c>
      <c r="C9318" t="s">
        <v>7342</v>
      </c>
      <c r="D9318" t="s">
        <v>18457</v>
      </c>
      <c r="E9318" t="s">
        <v>18659</v>
      </c>
      <c r="F9318" t="s">
        <v>7325</v>
      </c>
      <c r="G9318" t="s">
        <v>7241</v>
      </c>
      <c r="H9318" s="37">
        <v>46080</v>
      </c>
      <c r="I9318" t="s">
        <v>5654</v>
      </c>
    </row>
    <row r="9319" spans="1:9" x14ac:dyDescent="0.35">
      <c r="A9319" t="s">
        <v>2535</v>
      </c>
      <c r="B9319" t="s">
        <v>2536</v>
      </c>
      <c r="C9319" t="s">
        <v>7342</v>
      </c>
      <c r="D9319" t="s">
        <v>18457</v>
      </c>
      <c r="E9319" t="s">
        <v>18659</v>
      </c>
      <c r="F9319" t="s">
        <v>7325</v>
      </c>
      <c r="G9319" t="s">
        <v>7241</v>
      </c>
      <c r="H9319" s="37">
        <v>46080</v>
      </c>
      <c r="I9319" t="s">
        <v>5655</v>
      </c>
    </row>
    <row r="9320" spans="1:9" x14ac:dyDescent="0.35">
      <c r="A9320" t="s">
        <v>2539</v>
      </c>
      <c r="B9320" t="s">
        <v>2540</v>
      </c>
      <c r="C9320" t="s">
        <v>7342</v>
      </c>
      <c r="D9320" t="s">
        <v>18457</v>
      </c>
      <c r="E9320" t="s">
        <v>18659</v>
      </c>
      <c r="F9320" t="s">
        <v>7325</v>
      </c>
      <c r="G9320" t="s">
        <v>7241</v>
      </c>
      <c r="H9320" s="37">
        <v>46080</v>
      </c>
      <c r="I9320" t="s">
        <v>5656</v>
      </c>
    </row>
    <row r="9321" spans="1:9" x14ac:dyDescent="0.35">
      <c r="A9321" t="s">
        <v>2541</v>
      </c>
      <c r="B9321" t="s">
        <v>2542</v>
      </c>
      <c r="C9321" t="s">
        <v>7342</v>
      </c>
      <c r="D9321" t="s">
        <v>18457</v>
      </c>
      <c r="E9321" t="s">
        <v>18659</v>
      </c>
      <c r="F9321" t="s">
        <v>7325</v>
      </c>
      <c r="G9321" t="s">
        <v>7241</v>
      </c>
      <c r="H9321" s="37">
        <v>46080</v>
      </c>
      <c r="I9321" t="s">
        <v>4558</v>
      </c>
    </row>
    <row r="9322" spans="1:9" x14ac:dyDescent="0.35">
      <c r="A9322" t="s">
        <v>10030</v>
      </c>
      <c r="B9322" t="s">
        <v>10031</v>
      </c>
      <c r="C9322" t="s">
        <v>7342</v>
      </c>
      <c r="D9322" t="s">
        <v>18457</v>
      </c>
      <c r="E9322" t="s">
        <v>18659</v>
      </c>
      <c r="F9322" t="s">
        <v>7325</v>
      </c>
      <c r="G9322" t="s">
        <v>7241</v>
      </c>
      <c r="H9322" s="37">
        <v>46080</v>
      </c>
      <c r="I9322" t="s">
        <v>10032</v>
      </c>
    </row>
    <row r="9323" spans="1:9" x14ac:dyDescent="0.35">
      <c r="A9323" t="s">
        <v>2558</v>
      </c>
      <c r="B9323" t="s">
        <v>2559</v>
      </c>
      <c r="C9323" t="s">
        <v>7342</v>
      </c>
      <c r="D9323" t="s">
        <v>18457</v>
      </c>
      <c r="E9323" t="s">
        <v>18659</v>
      </c>
      <c r="F9323" t="s">
        <v>7325</v>
      </c>
      <c r="G9323" t="s">
        <v>7241</v>
      </c>
      <c r="H9323" s="37">
        <v>46080</v>
      </c>
      <c r="I9323" t="s">
        <v>5659</v>
      </c>
    </row>
    <row r="9324" spans="1:9" x14ac:dyDescent="0.35">
      <c r="A9324" t="s">
        <v>2560</v>
      </c>
      <c r="B9324" t="s">
        <v>2561</v>
      </c>
      <c r="C9324" t="s">
        <v>7342</v>
      </c>
      <c r="D9324" t="s">
        <v>18457</v>
      </c>
      <c r="E9324" t="s">
        <v>18659</v>
      </c>
      <c r="F9324" t="s">
        <v>7325</v>
      </c>
      <c r="G9324" t="s">
        <v>7241</v>
      </c>
      <c r="H9324" s="37">
        <v>46080</v>
      </c>
      <c r="I9324" t="s">
        <v>4629</v>
      </c>
    </row>
    <row r="9325" spans="1:9" x14ac:dyDescent="0.35">
      <c r="A9325" t="s">
        <v>2566</v>
      </c>
      <c r="B9325" t="s">
        <v>2567</v>
      </c>
      <c r="C9325" t="s">
        <v>7342</v>
      </c>
      <c r="D9325" t="s">
        <v>18457</v>
      </c>
      <c r="E9325" t="s">
        <v>18659</v>
      </c>
      <c r="F9325" t="s">
        <v>7325</v>
      </c>
      <c r="G9325" t="s">
        <v>7241</v>
      </c>
      <c r="H9325" s="37">
        <v>46080</v>
      </c>
      <c r="I9325" t="s">
        <v>5041</v>
      </c>
    </row>
    <row r="9326" spans="1:9" x14ac:dyDescent="0.35">
      <c r="A9326" t="s">
        <v>2575</v>
      </c>
      <c r="B9326" t="s">
        <v>2576</v>
      </c>
      <c r="C9326" t="s">
        <v>7342</v>
      </c>
      <c r="D9326" t="s">
        <v>18457</v>
      </c>
      <c r="E9326" t="s">
        <v>18659</v>
      </c>
      <c r="F9326" t="s">
        <v>7325</v>
      </c>
      <c r="G9326" t="s">
        <v>7241</v>
      </c>
      <c r="H9326" s="37">
        <v>46080</v>
      </c>
      <c r="I9326" t="s">
        <v>4803</v>
      </c>
    </row>
    <row r="9327" spans="1:9" x14ac:dyDescent="0.35">
      <c r="A9327" t="s">
        <v>2593</v>
      </c>
      <c r="B9327" t="s">
        <v>2594</v>
      </c>
      <c r="C9327" t="s">
        <v>7342</v>
      </c>
      <c r="D9327" t="s">
        <v>18457</v>
      </c>
      <c r="E9327" t="s">
        <v>18659</v>
      </c>
      <c r="F9327" t="s">
        <v>7325</v>
      </c>
      <c r="G9327" t="s">
        <v>7241</v>
      </c>
      <c r="H9327" s="37">
        <v>46080</v>
      </c>
      <c r="I9327" t="s">
        <v>5661</v>
      </c>
    </row>
    <row r="9328" spans="1:9" x14ac:dyDescent="0.35">
      <c r="A9328" t="s">
        <v>2595</v>
      </c>
      <c r="B9328" t="s">
        <v>2596</v>
      </c>
      <c r="C9328" t="s">
        <v>7342</v>
      </c>
      <c r="D9328" t="s">
        <v>18457</v>
      </c>
      <c r="E9328" t="s">
        <v>18659</v>
      </c>
      <c r="F9328" t="s">
        <v>7325</v>
      </c>
      <c r="G9328" t="s">
        <v>7241</v>
      </c>
      <c r="H9328" s="37">
        <v>46080</v>
      </c>
      <c r="I9328" t="s">
        <v>4754</v>
      </c>
    </row>
    <row r="9329" spans="1:9" x14ac:dyDescent="0.35">
      <c r="A9329" t="s">
        <v>2601</v>
      </c>
      <c r="B9329" t="s">
        <v>2600</v>
      </c>
      <c r="C9329" t="s">
        <v>7342</v>
      </c>
      <c r="D9329" t="s">
        <v>18457</v>
      </c>
      <c r="E9329" t="s">
        <v>18659</v>
      </c>
      <c r="F9329" t="s">
        <v>7325</v>
      </c>
      <c r="G9329" t="s">
        <v>7241</v>
      </c>
      <c r="H9329" s="37">
        <v>46080</v>
      </c>
      <c r="I9329" t="s">
        <v>4864</v>
      </c>
    </row>
    <row r="9330" spans="1:9" x14ac:dyDescent="0.35">
      <c r="A9330" t="s">
        <v>2610</v>
      </c>
      <c r="B9330" t="s">
        <v>2611</v>
      </c>
      <c r="C9330" t="s">
        <v>7342</v>
      </c>
      <c r="D9330" t="s">
        <v>18457</v>
      </c>
      <c r="E9330" t="s">
        <v>18659</v>
      </c>
      <c r="F9330" t="s">
        <v>7325</v>
      </c>
      <c r="G9330" t="s">
        <v>7241</v>
      </c>
      <c r="H9330" s="37">
        <v>46080</v>
      </c>
      <c r="I9330" t="s">
        <v>5083</v>
      </c>
    </row>
    <row r="9331" spans="1:9" x14ac:dyDescent="0.35">
      <c r="A9331" t="s">
        <v>11212</v>
      </c>
      <c r="B9331" t="s">
        <v>11213</v>
      </c>
      <c r="C9331" t="s">
        <v>7342</v>
      </c>
      <c r="D9331" t="s">
        <v>18457</v>
      </c>
      <c r="E9331" t="s">
        <v>18659</v>
      </c>
      <c r="F9331" t="s">
        <v>7325</v>
      </c>
      <c r="G9331" t="s">
        <v>7241</v>
      </c>
      <c r="H9331" s="37">
        <v>46080</v>
      </c>
      <c r="I9331" t="s">
        <v>11214</v>
      </c>
    </row>
    <row r="9332" spans="1:9" x14ac:dyDescent="0.35">
      <c r="A9332" t="s">
        <v>2612</v>
      </c>
      <c r="B9332" t="s">
        <v>2613</v>
      </c>
      <c r="C9332" t="s">
        <v>7342</v>
      </c>
      <c r="D9332" t="s">
        <v>18457</v>
      </c>
      <c r="E9332" t="s">
        <v>18659</v>
      </c>
      <c r="F9332" t="s">
        <v>7325</v>
      </c>
      <c r="G9332" t="s">
        <v>7241</v>
      </c>
      <c r="H9332" s="37">
        <v>46080</v>
      </c>
      <c r="I9332" t="s">
        <v>5057</v>
      </c>
    </row>
    <row r="9333" spans="1:9" x14ac:dyDescent="0.35">
      <c r="A9333" t="s">
        <v>2614</v>
      </c>
      <c r="B9333" t="s">
        <v>2615</v>
      </c>
      <c r="C9333" t="s">
        <v>7342</v>
      </c>
      <c r="D9333" t="s">
        <v>18457</v>
      </c>
      <c r="E9333" t="s">
        <v>18659</v>
      </c>
      <c r="F9333" t="s">
        <v>7325</v>
      </c>
      <c r="G9333" t="s">
        <v>7241</v>
      </c>
      <c r="H9333" s="37">
        <v>46080</v>
      </c>
      <c r="I9333" t="s">
        <v>5662</v>
      </c>
    </row>
    <row r="9334" spans="1:9" x14ac:dyDescent="0.35">
      <c r="A9334" t="s">
        <v>2616</v>
      </c>
      <c r="B9334" t="s">
        <v>2617</v>
      </c>
      <c r="C9334" t="s">
        <v>7342</v>
      </c>
      <c r="D9334" t="s">
        <v>18457</v>
      </c>
      <c r="E9334" t="s">
        <v>18659</v>
      </c>
      <c r="F9334" t="s">
        <v>7325</v>
      </c>
      <c r="G9334" t="s">
        <v>7241</v>
      </c>
      <c r="H9334" s="37">
        <v>46080</v>
      </c>
      <c r="I9334" t="s">
        <v>5663</v>
      </c>
    </row>
    <row r="9335" spans="1:9" x14ac:dyDescent="0.35">
      <c r="A9335" t="s">
        <v>7860</v>
      </c>
      <c r="B9335" t="s">
        <v>7861</v>
      </c>
      <c r="C9335" t="s">
        <v>7342</v>
      </c>
      <c r="D9335" t="s">
        <v>18457</v>
      </c>
      <c r="E9335" t="s">
        <v>18659</v>
      </c>
      <c r="F9335" t="s">
        <v>7325</v>
      </c>
      <c r="G9335" t="s">
        <v>7241</v>
      </c>
      <c r="H9335" s="37">
        <v>46080</v>
      </c>
      <c r="I9335" t="s">
        <v>7862</v>
      </c>
    </row>
    <row r="9336" spans="1:9" x14ac:dyDescent="0.35">
      <c r="A9336" t="s">
        <v>11252</v>
      </c>
      <c r="B9336" t="s">
        <v>11253</v>
      </c>
      <c r="C9336" t="s">
        <v>7342</v>
      </c>
      <c r="D9336" t="s">
        <v>18457</v>
      </c>
      <c r="E9336" t="s">
        <v>18659</v>
      </c>
      <c r="F9336" t="s">
        <v>7325</v>
      </c>
      <c r="G9336" t="s">
        <v>7241</v>
      </c>
      <c r="H9336" s="37">
        <v>46080</v>
      </c>
      <c r="I9336" t="s">
        <v>11254</v>
      </c>
    </row>
    <row r="9337" spans="1:9" x14ac:dyDescent="0.35">
      <c r="A9337" t="s">
        <v>10455</v>
      </c>
      <c r="B9337" t="s">
        <v>10456</v>
      </c>
      <c r="C9337" t="s">
        <v>7342</v>
      </c>
      <c r="D9337" t="s">
        <v>18457</v>
      </c>
      <c r="E9337" t="s">
        <v>18659</v>
      </c>
      <c r="F9337" t="s">
        <v>7325</v>
      </c>
      <c r="G9337" t="s">
        <v>7241</v>
      </c>
      <c r="H9337" s="37">
        <v>46080</v>
      </c>
      <c r="I9337" t="s">
        <v>10457</v>
      </c>
    </row>
    <row r="9338" spans="1:9" x14ac:dyDescent="0.35">
      <c r="A9338" t="s">
        <v>2620</v>
      </c>
      <c r="B9338" t="s">
        <v>2621</v>
      </c>
      <c r="C9338" t="s">
        <v>7342</v>
      </c>
      <c r="D9338" t="s">
        <v>18457</v>
      </c>
      <c r="E9338" t="s">
        <v>18659</v>
      </c>
      <c r="F9338" t="s">
        <v>7325</v>
      </c>
      <c r="G9338" t="s">
        <v>7241</v>
      </c>
      <c r="H9338" s="37">
        <v>46080</v>
      </c>
      <c r="I9338" t="s">
        <v>5664</v>
      </c>
    </row>
    <row r="9339" spans="1:9" x14ac:dyDescent="0.35">
      <c r="A9339" t="s">
        <v>2626</v>
      </c>
      <c r="B9339" t="s">
        <v>2627</v>
      </c>
      <c r="C9339" t="s">
        <v>7342</v>
      </c>
      <c r="D9339" t="s">
        <v>18457</v>
      </c>
      <c r="E9339" t="s">
        <v>18659</v>
      </c>
      <c r="F9339" t="s">
        <v>7325</v>
      </c>
      <c r="G9339" t="s">
        <v>7241</v>
      </c>
      <c r="H9339" s="37">
        <v>46080</v>
      </c>
      <c r="I9339" t="s">
        <v>5666</v>
      </c>
    </row>
    <row r="9340" spans="1:9" x14ac:dyDescent="0.35">
      <c r="A9340" t="s">
        <v>2628</v>
      </c>
      <c r="B9340" t="s">
        <v>2629</v>
      </c>
      <c r="C9340" t="s">
        <v>7342</v>
      </c>
      <c r="D9340" t="s">
        <v>18457</v>
      </c>
      <c r="E9340" t="s">
        <v>18659</v>
      </c>
      <c r="F9340" t="s">
        <v>7325</v>
      </c>
      <c r="G9340" t="s">
        <v>7241</v>
      </c>
      <c r="H9340" s="37">
        <v>46080</v>
      </c>
      <c r="I9340" t="s">
        <v>5667</v>
      </c>
    </row>
    <row r="9341" spans="1:9" x14ac:dyDescent="0.35">
      <c r="A9341" t="s">
        <v>2630</v>
      </c>
      <c r="B9341" t="s">
        <v>2631</v>
      </c>
      <c r="C9341" t="s">
        <v>7342</v>
      </c>
      <c r="D9341" t="s">
        <v>18457</v>
      </c>
      <c r="E9341" t="s">
        <v>18659</v>
      </c>
      <c r="F9341" t="s">
        <v>7325</v>
      </c>
      <c r="G9341" t="s">
        <v>7241</v>
      </c>
      <c r="H9341" s="37">
        <v>46080</v>
      </c>
      <c r="I9341" t="s">
        <v>5668</v>
      </c>
    </row>
    <row r="9342" spans="1:9" x14ac:dyDescent="0.35">
      <c r="A9342" t="s">
        <v>2634</v>
      </c>
      <c r="B9342" t="s">
        <v>2635</v>
      </c>
      <c r="C9342" t="s">
        <v>7342</v>
      </c>
      <c r="D9342" t="s">
        <v>18457</v>
      </c>
      <c r="E9342" t="s">
        <v>18659</v>
      </c>
      <c r="F9342" t="s">
        <v>7325</v>
      </c>
      <c r="G9342" t="s">
        <v>7241</v>
      </c>
      <c r="H9342" s="37">
        <v>46080</v>
      </c>
      <c r="I9342" t="s">
        <v>5670</v>
      </c>
    </row>
    <row r="9343" spans="1:9" x14ac:dyDescent="0.35">
      <c r="A9343" t="s">
        <v>2636</v>
      </c>
      <c r="B9343" t="s">
        <v>2637</v>
      </c>
      <c r="C9343" t="s">
        <v>7342</v>
      </c>
      <c r="D9343" t="s">
        <v>18457</v>
      </c>
      <c r="E9343" t="s">
        <v>18659</v>
      </c>
      <c r="F9343" t="s">
        <v>7325</v>
      </c>
      <c r="G9343" t="s">
        <v>7241</v>
      </c>
      <c r="H9343" s="37">
        <v>46080</v>
      </c>
      <c r="I9343" t="s">
        <v>5671</v>
      </c>
    </row>
    <row r="9344" spans="1:9" x14ac:dyDescent="0.35">
      <c r="A9344" t="s">
        <v>2643</v>
      </c>
      <c r="B9344" t="s">
        <v>2644</v>
      </c>
      <c r="C9344" t="s">
        <v>7342</v>
      </c>
      <c r="D9344" t="s">
        <v>18457</v>
      </c>
      <c r="E9344" t="s">
        <v>18659</v>
      </c>
      <c r="F9344" t="s">
        <v>7325</v>
      </c>
      <c r="G9344" t="s">
        <v>7241</v>
      </c>
      <c r="H9344" s="37">
        <v>46080</v>
      </c>
      <c r="I9344" t="s">
        <v>4039</v>
      </c>
    </row>
    <row r="9345" spans="1:9" x14ac:dyDescent="0.35">
      <c r="A9345" t="s">
        <v>10168</v>
      </c>
      <c r="B9345" t="s">
        <v>10169</v>
      </c>
      <c r="C9345" t="s">
        <v>7342</v>
      </c>
      <c r="D9345" t="s">
        <v>18457</v>
      </c>
      <c r="E9345" t="s">
        <v>18659</v>
      </c>
      <c r="F9345" t="s">
        <v>7325</v>
      </c>
      <c r="G9345" t="s">
        <v>7241</v>
      </c>
      <c r="H9345" s="37">
        <v>46080</v>
      </c>
      <c r="I9345" t="s">
        <v>10170</v>
      </c>
    </row>
    <row r="9346" spans="1:9" x14ac:dyDescent="0.35">
      <c r="A9346" t="s">
        <v>7993</v>
      </c>
      <c r="B9346" t="s">
        <v>7994</v>
      </c>
      <c r="C9346" t="s">
        <v>7342</v>
      </c>
      <c r="D9346" t="s">
        <v>18457</v>
      </c>
      <c r="E9346" t="s">
        <v>18659</v>
      </c>
      <c r="F9346" t="s">
        <v>7325</v>
      </c>
      <c r="G9346" t="s">
        <v>7241</v>
      </c>
      <c r="H9346" s="37">
        <v>46080</v>
      </c>
      <c r="I9346" t="s">
        <v>7995</v>
      </c>
    </row>
    <row r="9347" spans="1:9" x14ac:dyDescent="0.35">
      <c r="A9347" t="s">
        <v>2645</v>
      </c>
      <c r="B9347" t="s">
        <v>2646</v>
      </c>
      <c r="C9347" t="s">
        <v>7342</v>
      </c>
      <c r="D9347" t="s">
        <v>18457</v>
      </c>
      <c r="E9347" t="s">
        <v>18659</v>
      </c>
      <c r="F9347" t="s">
        <v>7325</v>
      </c>
      <c r="G9347" t="s">
        <v>7241</v>
      </c>
      <c r="H9347" s="37">
        <v>46080</v>
      </c>
      <c r="I9347" t="s">
        <v>5190</v>
      </c>
    </row>
    <row r="9348" spans="1:9" x14ac:dyDescent="0.35">
      <c r="A9348" t="s">
        <v>10174</v>
      </c>
      <c r="B9348" t="s">
        <v>10175</v>
      </c>
      <c r="C9348" t="s">
        <v>7342</v>
      </c>
      <c r="D9348" t="s">
        <v>18457</v>
      </c>
      <c r="E9348" t="s">
        <v>18659</v>
      </c>
      <c r="F9348" t="s">
        <v>7325</v>
      </c>
      <c r="G9348" t="s">
        <v>7241</v>
      </c>
      <c r="H9348" s="37">
        <v>46080</v>
      </c>
      <c r="I9348" t="s">
        <v>10176</v>
      </c>
    </row>
    <row r="9349" spans="1:9" x14ac:dyDescent="0.35">
      <c r="A9349" t="s">
        <v>2649</v>
      </c>
      <c r="B9349" t="s">
        <v>2650</v>
      </c>
      <c r="C9349" t="s">
        <v>7342</v>
      </c>
      <c r="D9349" t="s">
        <v>18457</v>
      </c>
      <c r="E9349" t="s">
        <v>18659</v>
      </c>
      <c r="F9349" t="s">
        <v>7325</v>
      </c>
      <c r="G9349" t="s">
        <v>7241</v>
      </c>
      <c r="H9349" s="37">
        <v>46080</v>
      </c>
      <c r="I9349" t="s">
        <v>3976</v>
      </c>
    </row>
    <row r="9350" spans="1:9" x14ac:dyDescent="0.35">
      <c r="A9350" t="s">
        <v>11276</v>
      </c>
      <c r="B9350" t="s">
        <v>11277</v>
      </c>
      <c r="C9350" t="s">
        <v>7342</v>
      </c>
      <c r="D9350" t="s">
        <v>18457</v>
      </c>
      <c r="E9350" t="s">
        <v>18659</v>
      </c>
      <c r="F9350" t="s">
        <v>7325</v>
      </c>
      <c r="G9350" t="s">
        <v>7241</v>
      </c>
      <c r="H9350" s="37">
        <v>46080</v>
      </c>
      <c r="I9350" t="s">
        <v>11278</v>
      </c>
    </row>
    <row r="9351" spans="1:9" x14ac:dyDescent="0.35">
      <c r="A9351" t="s">
        <v>2653</v>
      </c>
      <c r="B9351" t="s">
        <v>2654</v>
      </c>
      <c r="C9351" t="s">
        <v>7342</v>
      </c>
      <c r="D9351" t="s">
        <v>18457</v>
      </c>
      <c r="E9351" t="s">
        <v>18659</v>
      </c>
      <c r="F9351" t="s">
        <v>7325</v>
      </c>
      <c r="G9351" t="s">
        <v>7241</v>
      </c>
      <c r="H9351" s="37">
        <v>46080</v>
      </c>
      <c r="I9351" t="s">
        <v>5672</v>
      </c>
    </row>
    <row r="9352" spans="1:9" x14ac:dyDescent="0.35">
      <c r="A9352" t="s">
        <v>7974</v>
      </c>
      <c r="B9352" t="s">
        <v>7975</v>
      </c>
      <c r="C9352" t="s">
        <v>7342</v>
      </c>
      <c r="D9352" t="s">
        <v>18457</v>
      </c>
      <c r="E9352" t="s">
        <v>18659</v>
      </c>
      <c r="F9352" t="s">
        <v>7325</v>
      </c>
      <c r="G9352" t="s">
        <v>7241</v>
      </c>
      <c r="H9352" s="37">
        <v>46080</v>
      </c>
      <c r="I9352" t="s">
        <v>7976</v>
      </c>
    </row>
    <row r="9353" spans="1:9" x14ac:dyDescent="0.35">
      <c r="A9353" t="s">
        <v>7881</v>
      </c>
      <c r="B9353" t="s">
        <v>7882</v>
      </c>
      <c r="C9353" t="s">
        <v>7342</v>
      </c>
      <c r="D9353" t="s">
        <v>18457</v>
      </c>
      <c r="E9353" t="s">
        <v>18659</v>
      </c>
      <c r="F9353" t="s">
        <v>7325</v>
      </c>
      <c r="G9353" t="s">
        <v>7241</v>
      </c>
      <c r="H9353" s="37">
        <v>46080</v>
      </c>
      <c r="I9353" t="s">
        <v>7883</v>
      </c>
    </row>
    <row r="9354" spans="1:9" x14ac:dyDescent="0.35">
      <c r="A9354" t="s">
        <v>2661</v>
      </c>
      <c r="B9354" t="s">
        <v>2662</v>
      </c>
      <c r="C9354" t="s">
        <v>7342</v>
      </c>
      <c r="D9354" t="s">
        <v>18457</v>
      </c>
      <c r="E9354" t="s">
        <v>18659</v>
      </c>
      <c r="F9354" t="s">
        <v>7325</v>
      </c>
      <c r="G9354" t="s">
        <v>7241</v>
      </c>
      <c r="H9354" s="37">
        <v>46080</v>
      </c>
      <c r="I9354" t="s">
        <v>4642</v>
      </c>
    </row>
    <row r="9355" spans="1:9" x14ac:dyDescent="0.35">
      <c r="A9355" t="s">
        <v>10021</v>
      </c>
      <c r="B9355" t="s">
        <v>10022</v>
      </c>
      <c r="C9355" t="s">
        <v>7342</v>
      </c>
      <c r="D9355" t="s">
        <v>18457</v>
      </c>
      <c r="E9355" t="s">
        <v>18659</v>
      </c>
      <c r="F9355" t="s">
        <v>7325</v>
      </c>
      <c r="G9355" t="s">
        <v>7241</v>
      </c>
      <c r="H9355" s="37">
        <v>46080</v>
      </c>
      <c r="I9355" t="s">
        <v>10023</v>
      </c>
    </row>
    <row r="9356" spans="1:9" x14ac:dyDescent="0.35">
      <c r="A9356" t="s">
        <v>2663</v>
      </c>
      <c r="B9356" t="s">
        <v>2664</v>
      </c>
      <c r="C9356" t="s">
        <v>7342</v>
      </c>
      <c r="D9356" t="s">
        <v>18457</v>
      </c>
      <c r="E9356" t="s">
        <v>18659</v>
      </c>
      <c r="F9356" t="s">
        <v>7325</v>
      </c>
      <c r="G9356" t="s">
        <v>7241</v>
      </c>
      <c r="H9356" s="37">
        <v>46080</v>
      </c>
      <c r="I9356" t="s">
        <v>4937</v>
      </c>
    </row>
    <row r="9357" spans="1:9" x14ac:dyDescent="0.35">
      <c r="A9357" t="s">
        <v>7947</v>
      </c>
      <c r="B9357" t="s">
        <v>7948</v>
      </c>
      <c r="C9357" t="s">
        <v>7342</v>
      </c>
      <c r="D9357" t="s">
        <v>18457</v>
      </c>
      <c r="E9357" t="s">
        <v>18659</v>
      </c>
      <c r="F9357" t="s">
        <v>7325</v>
      </c>
      <c r="G9357" t="s">
        <v>7241</v>
      </c>
      <c r="H9357" s="37">
        <v>46080</v>
      </c>
      <c r="I9357" t="s">
        <v>7949</v>
      </c>
    </row>
    <row r="9358" spans="1:9" x14ac:dyDescent="0.35">
      <c r="A9358" t="s">
        <v>2668</v>
      </c>
      <c r="B9358" t="s">
        <v>2669</v>
      </c>
      <c r="C9358" t="s">
        <v>7342</v>
      </c>
      <c r="D9358" t="s">
        <v>18457</v>
      </c>
      <c r="E9358" t="s">
        <v>18659</v>
      </c>
      <c r="F9358" t="s">
        <v>7325</v>
      </c>
      <c r="G9358" t="s">
        <v>7241</v>
      </c>
      <c r="H9358" s="37">
        <v>46080</v>
      </c>
      <c r="I9358" t="s">
        <v>5674</v>
      </c>
    </row>
    <row r="9359" spans="1:9" ht="16" x14ac:dyDescent="0.4">
      <c r="A9359" s="1" t="s">
        <v>123</v>
      </c>
      <c r="B9359" s="1" t="s">
        <v>18698</v>
      </c>
      <c r="C9359" t="s">
        <v>7342</v>
      </c>
      <c r="D9359" t="s">
        <v>18457</v>
      </c>
      <c r="E9359" t="s">
        <v>18659</v>
      </c>
      <c r="F9359" t="s">
        <v>7325</v>
      </c>
      <c r="G9359" t="s">
        <v>7233</v>
      </c>
      <c r="H9359" s="37">
        <v>46080</v>
      </c>
      <c r="I9359" t="s">
        <v>18756</v>
      </c>
    </row>
    <row r="9360" spans="1:9" x14ac:dyDescent="0.35">
      <c r="A9360" t="s">
        <v>7890</v>
      </c>
      <c r="B9360" t="s">
        <v>7891</v>
      </c>
      <c r="C9360" t="s">
        <v>7342</v>
      </c>
      <c r="D9360" t="s">
        <v>18457</v>
      </c>
      <c r="E9360" t="s">
        <v>18659</v>
      </c>
      <c r="F9360" t="s">
        <v>7325</v>
      </c>
      <c r="G9360" t="s">
        <v>7241</v>
      </c>
      <c r="H9360" s="37">
        <v>46080</v>
      </c>
      <c r="I9360" t="s">
        <v>7892</v>
      </c>
    </row>
    <row r="9361" spans="1:9" x14ac:dyDescent="0.35">
      <c r="A9361" t="s">
        <v>2683</v>
      </c>
      <c r="B9361" t="s">
        <v>2684</v>
      </c>
      <c r="C9361" t="s">
        <v>7342</v>
      </c>
      <c r="D9361" t="s">
        <v>18457</v>
      </c>
      <c r="E9361" t="s">
        <v>18659</v>
      </c>
      <c r="F9361" t="s">
        <v>7325</v>
      </c>
      <c r="G9361" t="s">
        <v>7241</v>
      </c>
      <c r="H9361" s="37">
        <v>46080</v>
      </c>
      <c r="I9361" t="s">
        <v>5675</v>
      </c>
    </row>
    <row r="9362" spans="1:9" x14ac:dyDescent="0.35">
      <c r="A9362" t="s">
        <v>2685</v>
      </c>
      <c r="B9362" t="s">
        <v>2686</v>
      </c>
      <c r="C9362" t="s">
        <v>7342</v>
      </c>
      <c r="D9362" t="s">
        <v>18457</v>
      </c>
      <c r="E9362" t="s">
        <v>18659</v>
      </c>
      <c r="F9362" t="s">
        <v>7325</v>
      </c>
      <c r="G9362" t="s">
        <v>7241</v>
      </c>
      <c r="H9362" s="37">
        <v>46080</v>
      </c>
      <c r="I9362" t="s">
        <v>5676</v>
      </c>
    </row>
    <row r="9363" spans="1:9" x14ac:dyDescent="0.35">
      <c r="A9363" t="s">
        <v>2689</v>
      </c>
      <c r="B9363" t="s">
        <v>2690</v>
      </c>
      <c r="C9363" t="s">
        <v>7342</v>
      </c>
      <c r="D9363" t="s">
        <v>18457</v>
      </c>
      <c r="E9363" t="s">
        <v>18659</v>
      </c>
      <c r="F9363" t="s">
        <v>7325</v>
      </c>
      <c r="G9363" t="s">
        <v>7241</v>
      </c>
      <c r="H9363" s="37">
        <v>46080</v>
      </c>
      <c r="I9363" t="s">
        <v>5677</v>
      </c>
    </row>
    <row r="9364" spans="1:9" x14ac:dyDescent="0.35">
      <c r="A9364" t="s">
        <v>2693</v>
      </c>
      <c r="B9364" t="s">
        <v>2694</v>
      </c>
      <c r="C9364" t="s">
        <v>7342</v>
      </c>
      <c r="D9364" t="s">
        <v>18457</v>
      </c>
      <c r="E9364" t="s">
        <v>18659</v>
      </c>
      <c r="F9364" t="s">
        <v>7325</v>
      </c>
      <c r="G9364" t="s">
        <v>7241</v>
      </c>
      <c r="H9364" s="37">
        <v>46080</v>
      </c>
      <c r="I9364" t="s">
        <v>5678</v>
      </c>
    </row>
    <row r="9365" spans="1:9" x14ac:dyDescent="0.35">
      <c r="A9365" t="s">
        <v>2695</v>
      </c>
      <c r="B9365" t="s">
        <v>2696</v>
      </c>
      <c r="C9365" t="s">
        <v>7342</v>
      </c>
      <c r="D9365" t="s">
        <v>18457</v>
      </c>
      <c r="E9365" t="s">
        <v>18659</v>
      </c>
      <c r="F9365" t="s">
        <v>7325</v>
      </c>
      <c r="G9365" t="s">
        <v>7241</v>
      </c>
      <c r="H9365" s="37">
        <v>46080</v>
      </c>
      <c r="I9365" t="s">
        <v>5679</v>
      </c>
    </row>
    <row r="9366" spans="1:9" x14ac:dyDescent="0.35">
      <c r="A9366" t="s">
        <v>2697</v>
      </c>
      <c r="B9366" t="s">
        <v>2698</v>
      </c>
      <c r="C9366" t="s">
        <v>7342</v>
      </c>
      <c r="D9366" t="s">
        <v>18457</v>
      </c>
      <c r="E9366" t="s">
        <v>18659</v>
      </c>
      <c r="F9366" t="s">
        <v>7325</v>
      </c>
      <c r="G9366" t="s">
        <v>7241</v>
      </c>
      <c r="H9366" s="37">
        <v>46080</v>
      </c>
      <c r="I9366" t="s">
        <v>5680</v>
      </c>
    </row>
    <row r="9367" spans="1:9" x14ac:dyDescent="0.35">
      <c r="A9367" t="s">
        <v>2703</v>
      </c>
      <c r="B9367" t="s">
        <v>2704</v>
      </c>
      <c r="C9367" t="s">
        <v>7342</v>
      </c>
      <c r="D9367" t="s">
        <v>18457</v>
      </c>
      <c r="E9367" t="s">
        <v>18659</v>
      </c>
      <c r="F9367" t="s">
        <v>7325</v>
      </c>
      <c r="G9367" t="s">
        <v>7241</v>
      </c>
      <c r="H9367" s="37">
        <v>46080</v>
      </c>
      <c r="I9367" t="s">
        <v>5681</v>
      </c>
    </row>
    <row r="9368" spans="1:9" x14ac:dyDescent="0.35">
      <c r="A9368" t="s">
        <v>11291</v>
      </c>
      <c r="B9368" t="s">
        <v>11292</v>
      </c>
      <c r="C9368" t="s">
        <v>7342</v>
      </c>
      <c r="D9368" t="s">
        <v>18457</v>
      </c>
      <c r="E9368" t="s">
        <v>18659</v>
      </c>
      <c r="F9368" t="s">
        <v>7325</v>
      </c>
      <c r="G9368" t="s">
        <v>7241</v>
      </c>
      <c r="H9368" s="37">
        <v>46080</v>
      </c>
      <c r="I9368" t="s">
        <v>11293</v>
      </c>
    </row>
    <row r="9369" spans="1:9" x14ac:dyDescent="0.35">
      <c r="A9369" t="s">
        <v>2707</v>
      </c>
      <c r="B9369" t="s">
        <v>2708</v>
      </c>
      <c r="C9369" t="s">
        <v>7342</v>
      </c>
      <c r="D9369" t="s">
        <v>18457</v>
      </c>
      <c r="E9369" t="s">
        <v>18659</v>
      </c>
      <c r="F9369" t="s">
        <v>7325</v>
      </c>
      <c r="G9369" t="s">
        <v>7241</v>
      </c>
      <c r="H9369" s="37">
        <v>46080</v>
      </c>
      <c r="I9369" t="s">
        <v>4019</v>
      </c>
    </row>
    <row r="9370" spans="1:9" x14ac:dyDescent="0.35">
      <c r="A9370" t="s">
        <v>2709</v>
      </c>
      <c r="B9370" t="s">
        <v>2710</v>
      </c>
      <c r="C9370" t="s">
        <v>7342</v>
      </c>
      <c r="D9370" t="s">
        <v>18457</v>
      </c>
      <c r="E9370" t="s">
        <v>18659</v>
      </c>
      <c r="F9370" t="s">
        <v>7325</v>
      </c>
      <c r="G9370" t="s">
        <v>7241</v>
      </c>
      <c r="H9370" s="37">
        <v>46080</v>
      </c>
      <c r="I9370" t="s">
        <v>4107</v>
      </c>
    </row>
    <row r="9371" spans="1:9" x14ac:dyDescent="0.35">
      <c r="A9371" t="s">
        <v>2728</v>
      </c>
      <c r="B9371" t="s">
        <v>2729</v>
      </c>
      <c r="C9371" t="s">
        <v>7342</v>
      </c>
      <c r="D9371" t="s">
        <v>18457</v>
      </c>
      <c r="E9371" t="s">
        <v>18659</v>
      </c>
      <c r="F9371" t="s">
        <v>7325</v>
      </c>
      <c r="G9371" t="s">
        <v>7241</v>
      </c>
      <c r="H9371" s="37">
        <v>46080</v>
      </c>
      <c r="I9371" t="s">
        <v>6425</v>
      </c>
    </row>
    <row r="9372" spans="1:9" x14ac:dyDescent="0.35">
      <c r="A9372" t="s">
        <v>2732</v>
      </c>
      <c r="B9372" t="s">
        <v>2733</v>
      </c>
      <c r="C9372" t="s">
        <v>7342</v>
      </c>
      <c r="D9372" t="s">
        <v>18457</v>
      </c>
      <c r="E9372" t="s">
        <v>18659</v>
      </c>
      <c r="F9372" t="s">
        <v>7325</v>
      </c>
      <c r="G9372" t="s">
        <v>7241</v>
      </c>
      <c r="H9372" s="37">
        <v>46080</v>
      </c>
      <c r="I9372" t="s">
        <v>5682</v>
      </c>
    </row>
    <row r="9373" spans="1:9" x14ac:dyDescent="0.35">
      <c r="A9373" t="s">
        <v>7923</v>
      </c>
      <c r="B9373" t="s">
        <v>7924</v>
      </c>
      <c r="C9373" t="s">
        <v>7342</v>
      </c>
      <c r="D9373" t="s">
        <v>18457</v>
      </c>
      <c r="E9373" t="s">
        <v>18659</v>
      </c>
      <c r="F9373" t="s">
        <v>7325</v>
      </c>
      <c r="G9373" t="s">
        <v>7241</v>
      </c>
      <c r="H9373" s="37">
        <v>46080</v>
      </c>
      <c r="I9373" t="s">
        <v>7925</v>
      </c>
    </row>
    <row r="9374" spans="1:9" x14ac:dyDescent="0.35">
      <c r="A9374" t="s">
        <v>2740</v>
      </c>
      <c r="B9374" t="s">
        <v>2741</v>
      </c>
      <c r="C9374" t="s">
        <v>7342</v>
      </c>
      <c r="D9374" t="s">
        <v>18457</v>
      </c>
      <c r="E9374" t="s">
        <v>18659</v>
      </c>
      <c r="F9374" t="s">
        <v>7325</v>
      </c>
      <c r="G9374" t="s">
        <v>7241</v>
      </c>
      <c r="H9374" s="37">
        <v>46080</v>
      </c>
      <c r="I9374" t="s">
        <v>5683</v>
      </c>
    </row>
    <row r="9375" spans="1:9" x14ac:dyDescent="0.35">
      <c r="A9375" t="s">
        <v>2744</v>
      </c>
      <c r="B9375" t="s">
        <v>2745</v>
      </c>
      <c r="C9375" t="s">
        <v>7342</v>
      </c>
      <c r="D9375" t="s">
        <v>18457</v>
      </c>
      <c r="E9375" t="s">
        <v>18659</v>
      </c>
      <c r="F9375" t="s">
        <v>7325</v>
      </c>
      <c r="G9375" t="s">
        <v>7241</v>
      </c>
      <c r="H9375" s="37">
        <v>46080</v>
      </c>
      <c r="I9375" t="s">
        <v>4672</v>
      </c>
    </row>
    <row r="9376" spans="1:9" x14ac:dyDescent="0.35">
      <c r="A9376" t="s">
        <v>2746</v>
      </c>
      <c r="B9376" t="s">
        <v>2747</v>
      </c>
      <c r="C9376" t="s">
        <v>7342</v>
      </c>
      <c r="D9376" t="s">
        <v>18457</v>
      </c>
      <c r="E9376" t="s">
        <v>18659</v>
      </c>
      <c r="F9376" t="s">
        <v>7325</v>
      </c>
      <c r="G9376" t="s">
        <v>7241</v>
      </c>
      <c r="H9376" s="37">
        <v>46080</v>
      </c>
      <c r="I9376" t="s">
        <v>5684</v>
      </c>
    </row>
    <row r="9377" spans="1:9" x14ac:dyDescent="0.35">
      <c r="A9377" t="s">
        <v>2748</v>
      </c>
      <c r="B9377" t="s">
        <v>2749</v>
      </c>
      <c r="C9377" t="s">
        <v>7342</v>
      </c>
      <c r="D9377" t="s">
        <v>18457</v>
      </c>
      <c r="E9377" t="s">
        <v>18659</v>
      </c>
      <c r="F9377" t="s">
        <v>7325</v>
      </c>
      <c r="G9377" t="s">
        <v>7241</v>
      </c>
      <c r="H9377" s="37">
        <v>46080</v>
      </c>
      <c r="I9377" t="s">
        <v>3997</v>
      </c>
    </row>
    <row r="9378" spans="1:9" x14ac:dyDescent="0.35">
      <c r="A9378" t="s">
        <v>2755</v>
      </c>
      <c r="B9378" t="s">
        <v>2756</v>
      </c>
      <c r="C9378" t="s">
        <v>7342</v>
      </c>
      <c r="D9378" t="s">
        <v>18457</v>
      </c>
      <c r="E9378" t="s">
        <v>18659</v>
      </c>
      <c r="F9378" t="s">
        <v>7325</v>
      </c>
      <c r="G9378" t="s">
        <v>7241</v>
      </c>
      <c r="H9378" s="37">
        <v>46080</v>
      </c>
      <c r="I9378" t="s">
        <v>5685</v>
      </c>
    </row>
    <row r="9379" spans="1:9" x14ac:dyDescent="0.35">
      <c r="A9379" t="s">
        <v>10066</v>
      </c>
      <c r="B9379" t="s">
        <v>10067</v>
      </c>
      <c r="C9379" t="s">
        <v>7342</v>
      </c>
      <c r="D9379" t="s">
        <v>18457</v>
      </c>
      <c r="E9379" t="s">
        <v>18659</v>
      </c>
      <c r="F9379" t="s">
        <v>7325</v>
      </c>
      <c r="G9379" t="s">
        <v>7241</v>
      </c>
      <c r="H9379" s="37">
        <v>46080</v>
      </c>
      <c r="I9379" t="s">
        <v>10068</v>
      </c>
    </row>
    <row r="9380" spans="1:9" x14ac:dyDescent="0.35">
      <c r="A9380" t="s">
        <v>2761</v>
      </c>
      <c r="B9380" t="s">
        <v>2762</v>
      </c>
      <c r="C9380" t="s">
        <v>7342</v>
      </c>
      <c r="D9380" t="s">
        <v>18457</v>
      </c>
      <c r="E9380" t="s">
        <v>18659</v>
      </c>
      <c r="F9380" t="s">
        <v>7325</v>
      </c>
      <c r="G9380" t="s">
        <v>7241</v>
      </c>
      <c r="H9380" s="37">
        <v>46080</v>
      </c>
      <c r="I9380" t="s">
        <v>5688</v>
      </c>
    </row>
    <row r="9381" spans="1:9" x14ac:dyDescent="0.35">
      <c r="A9381" t="s">
        <v>2763</v>
      </c>
      <c r="B9381" t="s">
        <v>2764</v>
      </c>
      <c r="C9381" t="s">
        <v>7342</v>
      </c>
      <c r="D9381" t="s">
        <v>18457</v>
      </c>
      <c r="E9381" t="s">
        <v>18659</v>
      </c>
      <c r="F9381" t="s">
        <v>7325</v>
      </c>
      <c r="G9381" t="s">
        <v>7241</v>
      </c>
      <c r="H9381" s="37">
        <v>46080</v>
      </c>
      <c r="I9381" t="s">
        <v>4647</v>
      </c>
    </row>
    <row r="9382" spans="1:9" x14ac:dyDescent="0.35">
      <c r="A9382" t="s">
        <v>10144</v>
      </c>
      <c r="B9382" t="s">
        <v>10145</v>
      </c>
      <c r="C9382" t="s">
        <v>7342</v>
      </c>
      <c r="D9382" t="s">
        <v>18457</v>
      </c>
      <c r="E9382" t="s">
        <v>18659</v>
      </c>
      <c r="F9382" t="s">
        <v>7325</v>
      </c>
      <c r="G9382" t="s">
        <v>7241</v>
      </c>
      <c r="H9382" s="37">
        <v>46080</v>
      </c>
      <c r="I9382" t="s">
        <v>10146</v>
      </c>
    </row>
    <row r="9383" spans="1:9" x14ac:dyDescent="0.35">
      <c r="A9383" t="s">
        <v>2769</v>
      </c>
      <c r="B9383" t="s">
        <v>2770</v>
      </c>
      <c r="C9383" t="s">
        <v>7342</v>
      </c>
      <c r="D9383" t="s">
        <v>18457</v>
      </c>
      <c r="E9383" t="s">
        <v>18659</v>
      </c>
      <c r="F9383" t="s">
        <v>7325</v>
      </c>
      <c r="G9383" t="s">
        <v>7241</v>
      </c>
      <c r="H9383" s="37">
        <v>46080</v>
      </c>
      <c r="I9383" t="s">
        <v>4476</v>
      </c>
    </row>
    <row r="9384" spans="1:9" x14ac:dyDescent="0.35">
      <c r="A9384" t="s">
        <v>2779</v>
      </c>
      <c r="B9384" t="s">
        <v>2780</v>
      </c>
      <c r="C9384" t="s">
        <v>7342</v>
      </c>
      <c r="D9384" t="s">
        <v>18457</v>
      </c>
      <c r="E9384" t="s">
        <v>18659</v>
      </c>
      <c r="F9384" t="s">
        <v>7325</v>
      </c>
      <c r="G9384" t="s">
        <v>7241</v>
      </c>
      <c r="H9384" s="37">
        <v>46080</v>
      </c>
      <c r="I9384" t="s">
        <v>5691</v>
      </c>
    </row>
    <row r="9385" spans="1:9" x14ac:dyDescent="0.35">
      <c r="A9385" t="s">
        <v>2781</v>
      </c>
      <c r="B9385" t="s">
        <v>2782</v>
      </c>
      <c r="C9385" t="s">
        <v>7342</v>
      </c>
      <c r="D9385" t="s">
        <v>18457</v>
      </c>
      <c r="E9385" t="s">
        <v>18659</v>
      </c>
      <c r="F9385" t="s">
        <v>7325</v>
      </c>
      <c r="G9385" t="s">
        <v>7241</v>
      </c>
      <c r="H9385" s="37">
        <v>46080</v>
      </c>
      <c r="I9385" t="s">
        <v>4626</v>
      </c>
    </row>
    <row r="9386" spans="1:9" x14ac:dyDescent="0.35">
      <c r="A9386" t="s">
        <v>10246</v>
      </c>
      <c r="B9386" t="s">
        <v>10247</v>
      </c>
      <c r="C9386" t="s">
        <v>7342</v>
      </c>
      <c r="D9386" t="s">
        <v>18457</v>
      </c>
      <c r="E9386" t="s">
        <v>18659</v>
      </c>
      <c r="F9386" t="s">
        <v>7325</v>
      </c>
      <c r="G9386" t="s">
        <v>7241</v>
      </c>
      <c r="H9386" s="37">
        <v>46080</v>
      </c>
      <c r="I9386" t="s">
        <v>10248</v>
      </c>
    </row>
    <row r="9387" spans="1:9" x14ac:dyDescent="0.35">
      <c r="A9387" t="s">
        <v>10330</v>
      </c>
      <c r="B9387" t="s">
        <v>10331</v>
      </c>
      <c r="C9387" t="s">
        <v>7342</v>
      </c>
      <c r="D9387" t="s">
        <v>18457</v>
      </c>
      <c r="E9387" t="s">
        <v>18659</v>
      </c>
      <c r="F9387" t="s">
        <v>7325</v>
      </c>
      <c r="G9387" t="s">
        <v>7241</v>
      </c>
      <c r="H9387" s="37">
        <v>46080</v>
      </c>
      <c r="I9387" t="s">
        <v>10332</v>
      </c>
    </row>
    <row r="9388" spans="1:9" x14ac:dyDescent="0.35">
      <c r="A9388" t="s">
        <v>10165</v>
      </c>
      <c r="B9388" t="s">
        <v>10166</v>
      </c>
      <c r="C9388" t="s">
        <v>7342</v>
      </c>
      <c r="D9388" t="s">
        <v>18457</v>
      </c>
      <c r="E9388" t="s">
        <v>18659</v>
      </c>
      <c r="F9388" t="s">
        <v>7325</v>
      </c>
      <c r="G9388" t="s">
        <v>7241</v>
      </c>
      <c r="H9388" s="37">
        <v>46080</v>
      </c>
      <c r="I9388" t="s">
        <v>10167</v>
      </c>
    </row>
    <row r="9389" spans="1:9" x14ac:dyDescent="0.35">
      <c r="A9389" t="s">
        <v>10303</v>
      </c>
      <c r="B9389" t="s">
        <v>10304</v>
      </c>
      <c r="C9389" t="s">
        <v>7342</v>
      </c>
      <c r="D9389" t="s">
        <v>18457</v>
      </c>
      <c r="E9389" t="s">
        <v>18659</v>
      </c>
      <c r="F9389" t="s">
        <v>7325</v>
      </c>
      <c r="G9389" t="s">
        <v>7241</v>
      </c>
      <c r="H9389" s="37">
        <v>46080</v>
      </c>
      <c r="I9389" t="s">
        <v>10305</v>
      </c>
    </row>
    <row r="9390" spans="1:9" x14ac:dyDescent="0.35">
      <c r="A9390" t="s">
        <v>10234</v>
      </c>
      <c r="B9390" t="s">
        <v>10235</v>
      </c>
      <c r="C9390" t="s">
        <v>7342</v>
      </c>
      <c r="D9390" t="s">
        <v>18457</v>
      </c>
      <c r="E9390" t="s">
        <v>18659</v>
      </c>
      <c r="F9390" t="s">
        <v>7325</v>
      </c>
      <c r="G9390" t="s">
        <v>7241</v>
      </c>
      <c r="H9390" s="37">
        <v>46080</v>
      </c>
      <c r="I9390" t="s">
        <v>10236</v>
      </c>
    </row>
    <row r="9391" spans="1:9" x14ac:dyDescent="0.35">
      <c r="A9391" t="s">
        <v>2807</v>
      </c>
      <c r="B9391" t="s">
        <v>2806</v>
      </c>
      <c r="C9391" t="s">
        <v>7342</v>
      </c>
      <c r="D9391" t="s">
        <v>18457</v>
      </c>
      <c r="E9391" t="s">
        <v>18659</v>
      </c>
      <c r="F9391" t="s">
        <v>7325</v>
      </c>
      <c r="G9391" t="s">
        <v>7241</v>
      </c>
      <c r="H9391" s="37">
        <v>46080</v>
      </c>
      <c r="I9391" t="s">
        <v>4503</v>
      </c>
    </row>
    <row r="9392" spans="1:9" x14ac:dyDescent="0.35">
      <c r="A9392" t="s">
        <v>7815</v>
      </c>
      <c r="B9392" t="s">
        <v>7816</v>
      </c>
      <c r="C9392" t="s">
        <v>7342</v>
      </c>
      <c r="D9392" t="s">
        <v>18457</v>
      </c>
      <c r="E9392" t="s">
        <v>18659</v>
      </c>
      <c r="F9392" t="s">
        <v>7325</v>
      </c>
      <c r="G9392" t="s">
        <v>7241</v>
      </c>
      <c r="H9392" s="37">
        <v>46080</v>
      </c>
      <c r="I9392" t="s">
        <v>7817</v>
      </c>
    </row>
    <row r="9393" spans="1:9" x14ac:dyDescent="0.35">
      <c r="A9393" t="s">
        <v>2816</v>
      </c>
      <c r="B9393" t="s">
        <v>2817</v>
      </c>
      <c r="C9393" t="s">
        <v>7342</v>
      </c>
      <c r="D9393" t="s">
        <v>18457</v>
      </c>
      <c r="E9393" t="s">
        <v>18659</v>
      </c>
      <c r="F9393" t="s">
        <v>7325</v>
      </c>
      <c r="G9393" t="s">
        <v>7241</v>
      </c>
      <c r="H9393" s="37">
        <v>46080</v>
      </c>
      <c r="I9393" t="s">
        <v>5692</v>
      </c>
    </row>
    <row r="9394" spans="1:9" x14ac:dyDescent="0.35">
      <c r="A9394" t="s">
        <v>2822</v>
      </c>
      <c r="B9394" t="s">
        <v>2823</v>
      </c>
      <c r="C9394" t="s">
        <v>7342</v>
      </c>
      <c r="D9394" t="s">
        <v>18457</v>
      </c>
      <c r="E9394" t="s">
        <v>18659</v>
      </c>
      <c r="F9394" t="s">
        <v>7325</v>
      </c>
      <c r="G9394" t="s">
        <v>7241</v>
      </c>
      <c r="H9394" s="37">
        <v>46080</v>
      </c>
      <c r="I9394" t="s">
        <v>4712</v>
      </c>
    </row>
    <row r="9395" spans="1:9" x14ac:dyDescent="0.35">
      <c r="A9395" t="s">
        <v>2826</v>
      </c>
      <c r="B9395" t="s">
        <v>2827</v>
      </c>
      <c r="C9395" t="s">
        <v>7342</v>
      </c>
      <c r="D9395" t="s">
        <v>18457</v>
      </c>
      <c r="E9395" t="s">
        <v>18659</v>
      </c>
      <c r="F9395" t="s">
        <v>7325</v>
      </c>
      <c r="G9395" t="s">
        <v>7241</v>
      </c>
      <c r="H9395" s="37">
        <v>46080</v>
      </c>
      <c r="I9395" t="s">
        <v>5695</v>
      </c>
    </row>
    <row r="9396" spans="1:9" x14ac:dyDescent="0.35">
      <c r="A9396" t="s">
        <v>2828</v>
      </c>
      <c r="B9396" t="s">
        <v>2829</v>
      </c>
      <c r="C9396" t="s">
        <v>7342</v>
      </c>
      <c r="D9396" t="s">
        <v>18457</v>
      </c>
      <c r="E9396" t="s">
        <v>18659</v>
      </c>
      <c r="F9396" t="s">
        <v>7325</v>
      </c>
      <c r="G9396" t="s">
        <v>7241</v>
      </c>
      <c r="H9396" s="37">
        <v>46080</v>
      </c>
      <c r="I9396" t="s">
        <v>5696</v>
      </c>
    </row>
    <row r="9397" spans="1:9" x14ac:dyDescent="0.35">
      <c r="A9397" t="s">
        <v>2832</v>
      </c>
      <c r="B9397" t="s">
        <v>2833</v>
      </c>
      <c r="C9397" t="s">
        <v>7342</v>
      </c>
      <c r="D9397" t="s">
        <v>18457</v>
      </c>
      <c r="E9397" t="s">
        <v>18659</v>
      </c>
      <c r="F9397" t="s">
        <v>7325</v>
      </c>
      <c r="G9397" t="s">
        <v>7241</v>
      </c>
      <c r="H9397" s="37">
        <v>46080</v>
      </c>
      <c r="I9397" t="s">
        <v>5698</v>
      </c>
    </row>
    <row r="9398" spans="1:9" x14ac:dyDescent="0.35">
      <c r="A9398" t="s">
        <v>2834</v>
      </c>
      <c r="B9398" t="s">
        <v>2835</v>
      </c>
      <c r="C9398" t="s">
        <v>7342</v>
      </c>
      <c r="D9398" t="s">
        <v>18457</v>
      </c>
      <c r="E9398" t="s">
        <v>18659</v>
      </c>
      <c r="F9398" t="s">
        <v>7325</v>
      </c>
      <c r="G9398" t="s">
        <v>7241</v>
      </c>
      <c r="H9398" s="37">
        <v>46080</v>
      </c>
      <c r="I9398" t="s">
        <v>5075</v>
      </c>
    </row>
    <row r="9399" spans="1:9" x14ac:dyDescent="0.35">
      <c r="A9399" t="s">
        <v>2846</v>
      </c>
      <c r="B9399" t="s">
        <v>2847</v>
      </c>
      <c r="C9399" t="s">
        <v>7342</v>
      </c>
      <c r="D9399" t="s">
        <v>18457</v>
      </c>
      <c r="E9399" t="s">
        <v>18659</v>
      </c>
      <c r="F9399" t="s">
        <v>7325</v>
      </c>
      <c r="G9399" t="s">
        <v>7241</v>
      </c>
      <c r="H9399" s="37">
        <v>46080</v>
      </c>
      <c r="I9399" t="s">
        <v>5700</v>
      </c>
    </row>
    <row r="9400" spans="1:9" x14ac:dyDescent="0.35">
      <c r="A9400" t="s">
        <v>2848</v>
      </c>
      <c r="B9400" t="s">
        <v>2849</v>
      </c>
      <c r="C9400" t="s">
        <v>7342</v>
      </c>
      <c r="D9400" t="s">
        <v>18457</v>
      </c>
      <c r="E9400" t="s">
        <v>18659</v>
      </c>
      <c r="F9400" t="s">
        <v>7325</v>
      </c>
      <c r="G9400" t="s">
        <v>7241</v>
      </c>
      <c r="H9400" s="37">
        <v>46080</v>
      </c>
      <c r="I9400" t="s">
        <v>5066</v>
      </c>
    </row>
    <row r="9401" spans="1:9" x14ac:dyDescent="0.35">
      <c r="A9401" t="s">
        <v>2850</v>
      </c>
      <c r="B9401" t="s">
        <v>2851</v>
      </c>
      <c r="C9401" t="s">
        <v>7342</v>
      </c>
      <c r="D9401" t="s">
        <v>18457</v>
      </c>
      <c r="E9401" t="s">
        <v>18659</v>
      </c>
      <c r="F9401" t="s">
        <v>7325</v>
      </c>
      <c r="G9401" t="s">
        <v>7241</v>
      </c>
      <c r="H9401" s="37">
        <v>46080</v>
      </c>
      <c r="I9401" t="s">
        <v>5701</v>
      </c>
    </row>
    <row r="9402" spans="1:9" x14ac:dyDescent="0.35">
      <c r="A9402" t="s">
        <v>11128</v>
      </c>
      <c r="B9402" t="s">
        <v>11129</v>
      </c>
      <c r="C9402" t="s">
        <v>7342</v>
      </c>
      <c r="D9402" t="s">
        <v>18457</v>
      </c>
      <c r="E9402" t="s">
        <v>18659</v>
      </c>
      <c r="F9402" t="s">
        <v>7325</v>
      </c>
      <c r="G9402" t="s">
        <v>7241</v>
      </c>
      <c r="H9402" s="37">
        <v>46080</v>
      </c>
      <c r="I9402" t="s">
        <v>11130</v>
      </c>
    </row>
    <row r="9403" spans="1:9" x14ac:dyDescent="0.35">
      <c r="A9403" t="s">
        <v>10060</v>
      </c>
      <c r="B9403" t="s">
        <v>10061</v>
      </c>
      <c r="C9403" t="s">
        <v>7342</v>
      </c>
      <c r="D9403" t="s">
        <v>18457</v>
      </c>
      <c r="E9403" t="s">
        <v>18659</v>
      </c>
      <c r="F9403" t="s">
        <v>7325</v>
      </c>
      <c r="G9403" t="s">
        <v>7241</v>
      </c>
      <c r="H9403" s="37">
        <v>46080</v>
      </c>
      <c r="I9403" t="s">
        <v>10062</v>
      </c>
    </row>
    <row r="9404" spans="1:9" x14ac:dyDescent="0.35">
      <c r="A9404" t="s">
        <v>10012</v>
      </c>
      <c r="B9404" t="s">
        <v>10013</v>
      </c>
      <c r="C9404" t="s">
        <v>7342</v>
      </c>
      <c r="D9404" t="s">
        <v>18457</v>
      </c>
      <c r="E9404" t="s">
        <v>18659</v>
      </c>
      <c r="F9404" t="s">
        <v>7325</v>
      </c>
      <c r="G9404" t="s">
        <v>7241</v>
      </c>
      <c r="H9404" s="37">
        <v>46080</v>
      </c>
      <c r="I9404" t="s">
        <v>10014</v>
      </c>
    </row>
    <row r="9405" spans="1:9" x14ac:dyDescent="0.35">
      <c r="A9405" t="s">
        <v>18164</v>
      </c>
      <c r="B9405" t="s">
        <v>18166</v>
      </c>
      <c r="C9405" t="s">
        <v>7342</v>
      </c>
      <c r="D9405" t="s">
        <v>18457</v>
      </c>
      <c r="E9405" t="s">
        <v>18659</v>
      </c>
      <c r="F9405" t="s">
        <v>7325</v>
      </c>
      <c r="G9405" t="s">
        <v>7241</v>
      </c>
      <c r="H9405" s="37">
        <v>46080</v>
      </c>
      <c r="I9405" t="s">
        <v>18165</v>
      </c>
    </row>
    <row r="9406" spans="1:9" x14ac:dyDescent="0.35">
      <c r="A9406" t="s">
        <v>2855</v>
      </c>
      <c r="B9406" t="s">
        <v>2856</v>
      </c>
      <c r="C9406" t="s">
        <v>7342</v>
      </c>
      <c r="D9406" t="s">
        <v>18457</v>
      </c>
      <c r="E9406" t="s">
        <v>18659</v>
      </c>
      <c r="F9406" t="s">
        <v>7325</v>
      </c>
      <c r="G9406" t="s">
        <v>7241</v>
      </c>
      <c r="H9406" s="37">
        <v>46080</v>
      </c>
      <c r="I9406" t="s">
        <v>4507</v>
      </c>
    </row>
    <row r="9407" spans="1:9" x14ac:dyDescent="0.35">
      <c r="A9407" t="s">
        <v>2857</v>
      </c>
      <c r="B9407" t="s">
        <v>2858</v>
      </c>
      <c r="C9407" t="s">
        <v>7342</v>
      </c>
      <c r="D9407" t="s">
        <v>18457</v>
      </c>
      <c r="E9407" t="s">
        <v>18659</v>
      </c>
      <c r="F9407" t="s">
        <v>7325</v>
      </c>
      <c r="G9407" t="s">
        <v>7241</v>
      </c>
      <c r="H9407" s="37">
        <v>46080</v>
      </c>
      <c r="I9407" t="s">
        <v>5702</v>
      </c>
    </row>
    <row r="9408" spans="1:9" x14ac:dyDescent="0.35">
      <c r="A9408" t="s">
        <v>2859</v>
      </c>
      <c r="B9408" t="s">
        <v>2860</v>
      </c>
      <c r="C9408" t="s">
        <v>7342</v>
      </c>
      <c r="D9408" t="s">
        <v>18457</v>
      </c>
      <c r="E9408" t="s">
        <v>18659</v>
      </c>
      <c r="F9408" t="s">
        <v>7325</v>
      </c>
      <c r="G9408" t="s">
        <v>7241</v>
      </c>
      <c r="H9408" s="37">
        <v>46080</v>
      </c>
      <c r="I9408" t="s">
        <v>4615</v>
      </c>
    </row>
    <row r="9409" spans="1:9" x14ac:dyDescent="0.35">
      <c r="A9409" t="s">
        <v>2865</v>
      </c>
      <c r="B9409" t="s">
        <v>2866</v>
      </c>
      <c r="C9409" t="s">
        <v>7342</v>
      </c>
      <c r="D9409" t="s">
        <v>18457</v>
      </c>
      <c r="E9409" t="s">
        <v>18659</v>
      </c>
      <c r="F9409" t="s">
        <v>7325</v>
      </c>
      <c r="G9409" t="s">
        <v>7241</v>
      </c>
      <c r="H9409" s="37">
        <v>46080</v>
      </c>
      <c r="I9409" t="s">
        <v>4489</v>
      </c>
    </row>
    <row r="9410" spans="1:9" x14ac:dyDescent="0.35">
      <c r="A9410" t="s">
        <v>2869</v>
      </c>
      <c r="B9410" t="s">
        <v>2870</v>
      </c>
      <c r="C9410" t="s">
        <v>7342</v>
      </c>
      <c r="D9410" t="s">
        <v>18457</v>
      </c>
      <c r="E9410" t="s">
        <v>18659</v>
      </c>
      <c r="F9410" t="s">
        <v>7325</v>
      </c>
      <c r="G9410" t="s">
        <v>7241</v>
      </c>
      <c r="H9410" s="37">
        <v>46080</v>
      </c>
      <c r="I9410" t="s">
        <v>4436</v>
      </c>
    </row>
    <row r="9411" spans="1:9" x14ac:dyDescent="0.35">
      <c r="A9411" t="s">
        <v>2872</v>
      </c>
      <c r="B9411" t="s">
        <v>2873</v>
      </c>
      <c r="C9411" t="s">
        <v>7342</v>
      </c>
      <c r="D9411" t="s">
        <v>18457</v>
      </c>
      <c r="E9411" t="s">
        <v>18659</v>
      </c>
      <c r="F9411" t="s">
        <v>7325</v>
      </c>
      <c r="G9411" t="s">
        <v>7241</v>
      </c>
      <c r="H9411" s="37">
        <v>46080</v>
      </c>
      <c r="I9411" t="s">
        <v>5162</v>
      </c>
    </row>
    <row r="9412" spans="1:9" x14ac:dyDescent="0.35">
      <c r="A9412" t="s">
        <v>2884</v>
      </c>
      <c r="B9412" t="s">
        <v>2885</v>
      </c>
      <c r="C9412" t="s">
        <v>7342</v>
      </c>
      <c r="D9412" t="s">
        <v>18457</v>
      </c>
      <c r="E9412" t="s">
        <v>18659</v>
      </c>
      <c r="F9412" t="s">
        <v>7325</v>
      </c>
      <c r="G9412" t="s">
        <v>7241</v>
      </c>
      <c r="H9412" s="37">
        <v>46080</v>
      </c>
      <c r="I9412" t="s">
        <v>5704</v>
      </c>
    </row>
    <row r="9413" spans="1:9" x14ac:dyDescent="0.35">
      <c r="A9413" t="s">
        <v>10219</v>
      </c>
      <c r="B9413" t="s">
        <v>10220</v>
      </c>
      <c r="C9413" t="s">
        <v>7342</v>
      </c>
      <c r="D9413" t="s">
        <v>18457</v>
      </c>
      <c r="E9413" t="s">
        <v>18659</v>
      </c>
      <c r="F9413" t="s">
        <v>7325</v>
      </c>
      <c r="G9413" t="s">
        <v>7241</v>
      </c>
      <c r="H9413" s="37">
        <v>46080</v>
      </c>
      <c r="I9413" t="s">
        <v>10221</v>
      </c>
    </row>
    <row r="9414" spans="1:9" x14ac:dyDescent="0.35">
      <c r="A9414" t="s">
        <v>2897</v>
      </c>
      <c r="B9414" t="s">
        <v>2898</v>
      </c>
      <c r="C9414" t="s">
        <v>7342</v>
      </c>
      <c r="D9414" t="s">
        <v>18457</v>
      </c>
      <c r="E9414" t="s">
        <v>18659</v>
      </c>
      <c r="F9414" t="s">
        <v>7325</v>
      </c>
      <c r="G9414" t="s">
        <v>7241</v>
      </c>
      <c r="H9414" s="37">
        <v>46080</v>
      </c>
      <c r="I9414" t="s">
        <v>5164</v>
      </c>
    </row>
    <row r="9415" spans="1:9" x14ac:dyDescent="0.35">
      <c r="A9415" t="s">
        <v>2903</v>
      </c>
      <c r="B9415" t="s">
        <v>2904</v>
      </c>
      <c r="C9415" t="s">
        <v>7342</v>
      </c>
      <c r="D9415" t="s">
        <v>18457</v>
      </c>
      <c r="E9415" t="s">
        <v>18659</v>
      </c>
      <c r="F9415" t="s">
        <v>7325</v>
      </c>
      <c r="G9415" t="s">
        <v>7241</v>
      </c>
      <c r="H9415" s="37">
        <v>46080</v>
      </c>
      <c r="I9415" t="s">
        <v>5706</v>
      </c>
    </row>
    <row r="9416" spans="1:9" x14ac:dyDescent="0.35">
      <c r="A9416" t="s">
        <v>10264</v>
      </c>
      <c r="B9416" t="s">
        <v>10265</v>
      </c>
      <c r="C9416" t="s">
        <v>7342</v>
      </c>
      <c r="D9416" t="s">
        <v>18457</v>
      </c>
      <c r="E9416" t="s">
        <v>18659</v>
      </c>
      <c r="F9416" t="s">
        <v>7325</v>
      </c>
      <c r="G9416" t="s">
        <v>7241</v>
      </c>
      <c r="H9416" s="37">
        <v>46080</v>
      </c>
      <c r="I9416" t="s">
        <v>10266</v>
      </c>
    </row>
    <row r="9417" spans="1:9" x14ac:dyDescent="0.35">
      <c r="A9417" t="s">
        <v>2913</v>
      </c>
      <c r="B9417" t="s">
        <v>2914</v>
      </c>
      <c r="C9417" t="s">
        <v>7342</v>
      </c>
      <c r="D9417" t="s">
        <v>18457</v>
      </c>
      <c r="E9417" t="s">
        <v>18659</v>
      </c>
      <c r="F9417" t="s">
        <v>7325</v>
      </c>
      <c r="G9417" t="s">
        <v>7241</v>
      </c>
      <c r="H9417" s="37">
        <v>46080</v>
      </c>
      <c r="I9417" t="s">
        <v>4549</v>
      </c>
    </row>
    <row r="9418" spans="1:9" x14ac:dyDescent="0.35">
      <c r="A9418" t="s">
        <v>2917</v>
      </c>
      <c r="B9418" t="s">
        <v>2918</v>
      </c>
      <c r="C9418" t="s">
        <v>7342</v>
      </c>
      <c r="D9418" t="s">
        <v>18457</v>
      </c>
      <c r="E9418" t="s">
        <v>18659</v>
      </c>
      <c r="F9418" t="s">
        <v>7325</v>
      </c>
      <c r="G9418" t="s">
        <v>7241</v>
      </c>
      <c r="H9418" s="37">
        <v>46080</v>
      </c>
      <c r="I9418" t="s">
        <v>5707</v>
      </c>
    </row>
    <row r="9419" spans="1:9" x14ac:dyDescent="0.35">
      <c r="A9419" t="s">
        <v>11236</v>
      </c>
      <c r="B9419" t="s">
        <v>11237</v>
      </c>
      <c r="C9419" t="s">
        <v>7342</v>
      </c>
      <c r="D9419" t="s">
        <v>18457</v>
      </c>
      <c r="E9419" t="s">
        <v>18659</v>
      </c>
      <c r="F9419" t="s">
        <v>7325</v>
      </c>
      <c r="G9419" t="s">
        <v>7241</v>
      </c>
      <c r="H9419" s="37">
        <v>46080</v>
      </c>
      <c r="I9419" t="s">
        <v>11238</v>
      </c>
    </row>
    <row r="9420" spans="1:9" x14ac:dyDescent="0.35">
      <c r="A9420" t="s">
        <v>2921</v>
      </c>
      <c r="B9420" t="s">
        <v>2922</v>
      </c>
      <c r="C9420" t="s">
        <v>7342</v>
      </c>
      <c r="D9420" t="s">
        <v>18457</v>
      </c>
      <c r="E9420" t="s">
        <v>18659</v>
      </c>
      <c r="F9420" t="s">
        <v>7325</v>
      </c>
      <c r="G9420" t="s">
        <v>7241</v>
      </c>
      <c r="H9420" s="37">
        <v>46080</v>
      </c>
      <c r="I9420" t="s">
        <v>4633</v>
      </c>
    </row>
    <row r="9421" spans="1:9" x14ac:dyDescent="0.35">
      <c r="A9421" t="s">
        <v>2923</v>
      </c>
      <c r="B9421" t="s">
        <v>2924</v>
      </c>
      <c r="C9421" t="s">
        <v>7342</v>
      </c>
      <c r="D9421" t="s">
        <v>18457</v>
      </c>
      <c r="E9421" t="s">
        <v>18659</v>
      </c>
      <c r="F9421" t="s">
        <v>7325</v>
      </c>
      <c r="G9421" t="s">
        <v>7241</v>
      </c>
      <c r="H9421" s="37">
        <v>46080</v>
      </c>
      <c r="I9421" t="s">
        <v>4461</v>
      </c>
    </row>
    <row r="9422" spans="1:9" x14ac:dyDescent="0.35">
      <c r="A9422" t="s">
        <v>2929</v>
      </c>
      <c r="B9422" t="s">
        <v>2930</v>
      </c>
      <c r="C9422" t="s">
        <v>7342</v>
      </c>
      <c r="D9422" t="s">
        <v>18457</v>
      </c>
      <c r="E9422" t="s">
        <v>18659</v>
      </c>
      <c r="F9422" t="s">
        <v>7325</v>
      </c>
      <c r="G9422" t="s">
        <v>7241</v>
      </c>
      <c r="H9422" s="37">
        <v>46080</v>
      </c>
      <c r="I9422" t="s">
        <v>5708</v>
      </c>
    </row>
    <row r="9423" spans="1:9" x14ac:dyDescent="0.35">
      <c r="A9423" t="s">
        <v>2933</v>
      </c>
      <c r="B9423" t="s">
        <v>2934</v>
      </c>
      <c r="C9423" t="s">
        <v>7342</v>
      </c>
      <c r="D9423" t="s">
        <v>18457</v>
      </c>
      <c r="E9423" t="s">
        <v>18659</v>
      </c>
      <c r="F9423" t="s">
        <v>7325</v>
      </c>
      <c r="G9423" t="s">
        <v>7241</v>
      </c>
      <c r="H9423" s="37">
        <v>46080</v>
      </c>
      <c r="I9423" t="s">
        <v>4804</v>
      </c>
    </row>
    <row r="9424" spans="1:9" x14ac:dyDescent="0.35">
      <c r="A9424" t="s">
        <v>2935</v>
      </c>
      <c r="B9424" t="s">
        <v>2936</v>
      </c>
      <c r="C9424" t="s">
        <v>7342</v>
      </c>
      <c r="D9424" t="s">
        <v>18457</v>
      </c>
      <c r="E9424" t="s">
        <v>18659</v>
      </c>
      <c r="F9424" t="s">
        <v>7325</v>
      </c>
      <c r="G9424" t="s">
        <v>7241</v>
      </c>
      <c r="H9424" s="37">
        <v>46080</v>
      </c>
      <c r="I9424" t="s">
        <v>4618</v>
      </c>
    </row>
    <row r="9425" spans="1:9" x14ac:dyDescent="0.35">
      <c r="A9425" t="s">
        <v>2937</v>
      </c>
      <c r="B9425" t="s">
        <v>2938</v>
      </c>
      <c r="C9425" t="s">
        <v>7342</v>
      </c>
      <c r="D9425" t="s">
        <v>18457</v>
      </c>
      <c r="E9425" t="s">
        <v>18659</v>
      </c>
      <c r="F9425" t="s">
        <v>7325</v>
      </c>
      <c r="G9425" t="s">
        <v>7241</v>
      </c>
      <c r="H9425" s="37">
        <v>46080</v>
      </c>
      <c r="I9425" t="s">
        <v>5710</v>
      </c>
    </row>
    <row r="9426" spans="1:9" x14ac:dyDescent="0.35">
      <c r="A9426" t="s">
        <v>2939</v>
      </c>
      <c r="B9426" t="s">
        <v>2940</v>
      </c>
      <c r="C9426" t="s">
        <v>7342</v>
      </c>
      <c r="D9426" t="s">
        <v>18457</v>
      </c>
      <c r="E9426" t="s">
        <v>18659</v>
      </c>
      <c r="F9426" t="s">
        <v>7325</v>
      </c>
      <c r="G9426" t="s">
        <v>7241</v>
      </c>
      <c r="H9426" s="37">
        <v>46080</v>
      </c>
      <c r="I9426" t="s">
        <v>5711</v>
      </c>
    </row>
    <row r="9427" spans="1:9" x14ac:dyDescent="0.35">
      <c r="A9427" t="s">
        <v>2941</v>
      </c>
      <c r="B9427" t="s">
        <v>2942</v>
      </c>
      <c r="C9427" t="s">
        <v>7342</v>
      </c>
      <c r="D9427" t="s">
        <v>18457</v>
      </c>
      <c r="E9427" t="s">
        <v>18659</v>
      </c>
      <c r="F9427" t="s">
        <v>7325</v>
      </c>
      <c r="G9427" t="s">
        <v>7241</v>
      </c>
      <c r="H9427" s="37">
        <v>46080</v>
      </c>
      <c r="I9427" t="s">
        <v>5712</v>
      </c>
    </row>
    <row r="9428" spans="1:9" x14ac:dyDescent="0.35">
      <c r="A9428" t="s">
        <v>2943</v>
      </c>
      <c r="B9428" t="s">
        <v>2944</v>
      </c>
      <c r="C9428" t="s">
        <v>7342</v>
      </c>
      <c r="D9428" t="s">
        <v>18457</v>
      </c>
      <c r="E9428" t="s">
        <v>18659</v>
      </c>
      <c r="F9428" t="s">
        <v>7325</v>
      </c>
      <c r="G9428" t="s">
        <v>7241</v>
      </c>
      <c r="H9428" s="37">
        <v>46080</v>
      </c>
      <c r="I9428" t="s">
        <v>4786</v>
      </c>
    </row>
    <row r="9429" spans="1:9" x14ac:dyDescent="0.35">
      <c r="A9429" t="s">
        <v>2945</v>
      </c>
      <c r="B9429" t="s">
        <v>2946</v>
      </c>
      <c r="C9429" t="s">
        <v>7342</v>
      </c>
      <c r="D9429" t="s">
        <v>18457</v>
      </c>
      <c r="E9429" t="s">
        <v>18659</v>
      </c>
      <c r="F9429" t="s">
        <v>7325</v>
      </c>
      <c r="G9429" t="s">
        <v>7241</v>
      </c>
      <c r="H9429" s="37">
        <v>46080</v>
      </c>
      <c r="I9429" t="s">
        <v>5713</v>
      </c>
    </row>
    <row r="9430" spans="1:9" x14ac:dyDescent="0.35">
      <c r="A9430" t="s">
        <v>2952</v>
      </c>
      <c r="B9430" t="s">
        <v>2953</v>
      </c>
      <c r="C9430" t="s">
        <v>7342</v>
      </c>
      <c r="D9430" t="s">
        <v>18457</v>
      </c>
      <c r="E9430" t="s">
        <v>18659</v>
      </c>
      <c r="F9430" t="s">
        <v>7325</v>
      </c>
      <c r="G9430" t="s">
        <v>7241</v>
      </c>
      <c r="H9430" s="37">
        <v>46080</v>
      </c>
      <c r="I9430" t="s">
        <v>5715</v>
      </c>
    </row>
    <row r="9431" spans="1:9" x14ac:dyDescent="0.35">
      <c r="A9431" t="s">
        <v>2954</v>
      </c>
      <c r="B9431" t="s">
        <v>2955</v>
      </c>
      <c r="C9431" t="s">
        <v>7342</v>
      </c>
      <c r="D9431" t="s">
        <v>18457</v>
      </c>
      <c r="E9431" t="s">
        <v>18659</v>
      </c>
      <c r="F9431" t="s">
        <v>7325</v>
      </c>
      <c r="G9431" t="s">
        <v>7241</v>
      </c>
      <c r="H9431" s="37">
        <v>46080</v>
      </c>
      <c r="I9431" t="s">
        <v>5716</v>
      </c>
    </row>
    <row r="9432" spans="1:9" x14ac:dyDescent="0.35">
      <c r="A9432" t="s">
        <v>2956</v>
      </c>
      <c r="B9432" t="s">
        <v>2957</v>
      </c>
      <c r="C9432" t="s">
        <v>7342</v>
      </c>
      <c r="D9432" t="s">
        <v>18457</v>
      </c>
      <c r="E9432" t="s">
        <v>18659</v>
      </c>
      <c r="F9432" t="s">
        <v>7325</v>
      </c>
      <c r="G9432" t="s">
        <v>7241</v>
      </c>
      <c r="H9432" s="37">
        <v>46080</v>
      </c>
      <c r="I9432" t="s">
        <v>4449</v>
      </c>
    </row>
    <row r="9433" spans="1:9" x14ac:dyDescent="0.35">
      <c r="A9433" t="s">
        <v>2958</v>
      </c>
      <c r="B9433" t="s">
        <v>2959</v>
      </c>
      <c r="C9433" t="s">
        <v>7342</v>
      </c>
      <c r="D9433" t="s">
        <v>18457</v>
      </c>
      <c r="E9433" t="s">
        <v>18659</v>
      </c>
      <c r="F9433" t="s">
        <v>7325</v>
      </c>
      <c r="G9433" t="s">
        <v>7241</v>
      </c>
      <c r="H9433" s="37">
        <v>46080</v>
      </c>
      <c r="I9433" t="s">
        <v>5076</v>
      </c>
    </row>
    <row r="9434" spans="1:9" x14ac:dyDescent="0.35">
      <c r="A9434" t="s">
        <v>2960</v>
      </c>
      <c r="B9434" t="s">
        <v>2961</v>
      </c>
      <c r="C9434" t="s">
        <v>7342</v>
      </c>
      <c r="D9434" t="s">
        <v>18457</v>
      </c>
      <c r="E9434" t="s">
        <v>18659</v>
      </c>
      <c r="F9434" t="s">
        <v>7325</v>
      </c>
      <c r="G9434" t="s">
        <v>7241</v>
      </c>
      <c r="H9434" s="37">
        <v>46080</v>
      </c>
      <c r="I9434" t="s">
        <v>4420</v>
      </c>
    </row>
    <row r="9435" spans="1:9" x14ac:dyDescent="0.35">
      <c r="A9435" t="s">
        <v>2964</v>
      </c>
      <c r="B9435" t="s">
        <v>2965</v>
      </c>
      <c r="C9435" t="s">
        <v>7342</v>
      </c>
      <c r="D9435" t="s">
        <v>18457</v>
      </c>
      <c r="E9435" t="s">
        <v>18659</v>
      </c>
      <c r="F9435" t="s">
        <v>7325</v>
      </c>
      <c r="G9435" t="s">
        <v>7241</v>
      </c>
      <c r="H9435" s="37">
        <v>46080</v>
      </c>
      <c r="I9435" t="s">
        <v>4638</v>
      </c>
    </row>
    <row r="9436" spans="1:9" x14ac:dyDescent="0.35">
      <c r="A9436" t="s">
        <v>11155</v>
      </c>
      <c r="B9436" t="s">
        <v>11156</v>
      </c>
      <c r="C9436" t="s">
        <v>7342</v>
      </c>
      <c r="D9436" t="s">
        <v>18457</v>
      </c>
      <c r="E9436" t="s">
        <v>18659</v>
      </c>
      <c r="F9436" t="s">
        <v>7325</v>
      </c>
      <c r="G9436" t="s">
        <v>7241</v>
      </c>
      <c r="H9436" s="37">
        <v>46080</v>
      </c>
      <c r="I9436" t="s">
        <v>11157</v>
      </c>
    </row>
    <row r="9437" spans="1:9" x14ac:dyDescent="0.35">
      <c r="A9437" t="s">
        <v>2976</v>
      </c>
      <c r="B9437" t="s">
        <v>2977</v>
      </c>
      <c r="C9437" t="s">
        <v>7342</v>
      </c>
      <c r="D9437" t="s">
        <v>18457</v>
      </c>
      <c r="E9437" t="s">
        <v>18659</v>
      </c>
      <c r="F9437" t="s">
        <v>7325</v>
      </c>
      <c r="G9437" t="s">
        <v>7241</v>
      </c>
      <c r="H9437" s="37">
        <v>46080</v>
      </c>
      <c r="I9437" t="s">
        <v>5719</v>
      </c>
    </row>
    <row r="9438" spans="1:9" x14ac:dyDescent="0.35">
      <c r="A9438" t="s">
        <v>18167</v>
      </c>
      <c r="B9438" t="s">
        <v>18169</v>
      </c>
      <c r="C9438" t="s">
        <v>7342</v>
      </c>
      <c r="D9438" t="s">
        <v>18457</v>
      </c>
      <c r="E9438" t="s">
        <v>18659</v>
      </c>
      <c r="F9438" t="s">
        <v>7325</v>
      </c>
      <c r="G9438" t="s">
        <v>7241</v>
      </c>
      <c r="H9438" s="37">
        <v>46080</v>
      </c>
      <c r="I9438" t="s">
        <v>18168</v>
      </c>
    </row>
    <row r="9439" spans="1:9" x14ac:dyDescent="0.35">
      <c r="A9439" t="s">
        <v>2980</v>
      </c>
      <c r="B9439" t="s">
        <v>2981</v>
      </c>
      <c r="C9439" t="s">
        <v>7342</v>
      </c>
      <c r="D9439" t="s">
        <v>18457</v>
      </c>
      <c r="E9439" t="s">
        <v>18659</v>
      </c>
      <c r="F9439" t="s">
        <v>7325</v>
      </c>
      <c r="G9439" t="s">
        <v>7241</v>
      </c>
      <c r="H9439" s="37">
        <v>46080</v>
      </c>
      <c r="I9439" t="s">
        <v>5720</v>
      </c>
    </row>
    <row r="9440" spans="1:9" x14ac:dyDescent="0.35">
      <c r="A9440" t="s">
        <v>2982</v>
      </c>
      <c r="B9440" t="s">
        <v>2983</v>
      </c>
      <c r="C9440" t="s">
        <v>7342</v>
      </c>
      <c r="D9440" t="s">
        <v>18457</v>
      </c>
      <c r="E9440" t="s">
        <v>18659</v>
      </c>
      <c r="F9440" t="s">
        <v>7325</v>
      </c>
      <c r="G9440" t="s">
        <v>7241</v>
      </c>
      <c r="H9440" s="37">
        <v>46080</v>
      </c>
      <c r="I9440" t="s">
        <v>5721</v>
      </c>
    </row>
    <row r="9441" spans="1:9" x14ac:dyDescent="0.35">
      <c r="A9441" t="s">
        <v>18170</v>
      </c>
      <c r="B9441" t="s">
        <v>18172</v>
      </c>
      <c r="C9441" t="s">
        <v>7342</v>
      </c>
      <c r="D9441" t="s">
        <v>18457</v>
      </c>
      <c r="E9441" t="s">
        <v>18659</v>
      </c>
      <c r="F9441" t="s">
        <v>7325</v>
      </c>
      <c r="G9441" t="s">
        <v>7241</v>
      </c>
      <c r="H9441" s="37">
        <v>46080</v>
      </c>
      <c r="I9441" t="s">
        <v>18171</v>
      </c>
    </row>
    <row r="9442" spans="1:9" x14ac:dyDescent="0.35">
      <c r="A9442" t="s">
        <v>2992</v>
      </c>
      <c r="B9442" t="s">
        <v>2993</v>
      </c>
      <c r="C9442" t="s">
        <v>7342</v>
      </c>
      <c r="D9442" t="s">
        <v>18457</v>
      </c>
      <c r="E9442" t="s">
        <v>18659</v>
      </c>
      <c r="F9442" t="s">
        <v>7325</v>
      </c>
      <c r="G9442" t="s">
        <v>7241</v>
      </c>
      <c r="H9442" s="37">
        <v>46080</v>
      </c>
      <c r="I9442" t="s">
        <v>5060</v>
      </c>
    </row>
    <row r="9443" spans="1:9" x14ac:dyDescent="0.35">
      <c r="A9443" t="s">
        <v>11110</v>
      </c>
      <c r="B9443" t="s">
        <v>11111</v>
      </c>
      <c r="C9443" t="s">
        <v>7342</v>
      </c>
      <c r="D9443" t="s">
        <v>18457</v>
      </c>
      <c r="E9443" t="s">
        <v>18659</v>
      </c>
      <c r="F9443" t="s">
        <v>7325</v>
      </c>
      <c r="G9443" t="s">
        <v>7241</v>
      </c>
      <c r="H9443" s="37">
        <v>46080</v>
      </c>
      <c r="I9443" t="s">
        <v>18173</v>
      </c>
    </row>
    <row r="9444" spans="1:9" x14ac:dyDescent="0.35">
      <c r="A9444" t="s">
        <v>3000</v>
      </c>
      <c r="B9444" t="s">
        <v>3001</v>
      </c>
      <c r="C9444" t="s">
        <v>7342</v>
      </c>
      <c r="D9444" t="s">
        <v>18457</v>
      </c>
      <c r="E9444" t="s">
        <v>18659</v>
      </c>
      <c r="F9444" t="s">
        <v>7325</v>
      </c>
      <c r="G9444" t="s">
        <v>7241</v>
      </c>
      <c r="H9444" s="37">
        <v>46080</v>
      </c>
      <c r="I9444" t="s">
        <v>5723</v>
      </c>
    </row>
    <row r="9445" spans="1:9" x14ac:dyDescent="0.35">
      <c r="A9445" t="s">
        <v>3002</v>
      </c>
      <c r="B9445" t="s">
        <v>3003</v>
      </c>
      <c r="C9445" t="s">
        <v>7342</v>
      </c>
      <c r="D9445" t="s">
        <v>18457</v>
      </c>
      <c r="E9445" t="s">
        <v>18659</v>
      </c>
      <c r="F9445" t="s">
        <v>7325</v>
      </c>
      <c r="G9445" t="s">
        <v>7241</v>
      </c>
      <c r="H9445" s="37">
        <v>46080</v>
      </c>
      <c r="I9445" t="s">
        <v>5724</v>
      </c>
    </row>
    <row r="9446" spans="1:9" x14ac:dyDescent="0.35">
      <c r="A9446" t="s">
        <v>3010</v>
      </c>
      <c r="B9446" t="s">
        <v>3011</v>
      </c>
      <c r="C9446" t="s">
        <v>7342</v>
      </c>
      <c r="D9446" t="s">
        <v>18457</v>
      </c>
      <c r="E9446" t="s">
        <v>18659</v>
      </c>
      <c r="F9446" t="s">
        <v>7325</v>
      </c>
      <c r="G9446" t="s">
        <v>7241</v>
      </c>
      <c r="H9446" s="37">
        <v>46080</v>
      </c>
      <c r="I9446" t="s">
        <v>5725</v>
      </c>
    </row>
    <row r="9447" spans="1:9" x14ac:dyDescent="0.35">
      <c r="A9447" t="s">
        <v>3014</v>
      </c>
      <c r="B9447" t="s">
        <v>3015</v>
      </c>
      <c r="C9447" t="s">
        <v>7342</v>
      </c>
      <c r="D9447" t="s">
        <v>18457</v>
      </c>
      <c r="E9447" t="s">
        <v>18659</v>
      </c>
      <c r="F9447" t="s">
        <v>7325</v>
      </c>
      <c r="G9447" t="s">
        <v>7241</v>
      </c>
      <c r="H9447" s="37">
        <v>46080</v>
      </c>
      <c r="I9447" t="s">
        <v>5727</v>
      </c>
    </row>
    <row r="9448" spans="1:9" x14ac:dyDescent="0.35">
      <c r="A9448" t="s">
        <v>18174</v>
      </c>
      <c r="B9448" t="s">
        <v>18176</v>
      </c>
      <c r="C9448" t="s">
        <v>7342</v>
      </c>
      <c r="D9448" t="s">
        <v>18457</v>
      </c>
      <c r="E9448" t="s">
        <v>18659</v>
      </c>
      <c r="F9448" t="s">
        <v>7325</v>
      </c>
      <c r="G9448" t="s">
        <v>7241</v>
      </c>
      <c r="H9448" s="37">
        <v>46080</v>
      </c>
      <c r="I9448" t="s">
        <v>18175</v>
      </c>
    </row>
    <row r="9449" spans="1:9" x14ac:dyDescent="0.35">
      <c r="A9449" t="s">
        <v>18177</v>
      </c>
      <c r="B9449" t="s">
        <v>18179</v>
      </c>
      <c r="C9449" t="s">
        <v>7342</v>
      </c>
      <c r="D9449" t="s">
        <v>18457</v>
      </c>
      <c r="E9449" t="s">
        <v>18659</v>
      </c>
      <c r="F9449" t="s">
        <v>7325</v>
      </c>
      <c r="G9449" t="s">
        <v>7241</v>
      </c>
      <c r="H9449" s="37">
        <v>46080</v>
      </c>
      <c r="I9449" t="s">
        <v>18178</v>
      </c>
    </row>
    <row r="9450" spans="1:9" x14ac:dyDescent="0.35">
      <c r="A9450" t="s">
        <v>3024</v>
      </c>
      <c r="B9450" t="s">
        <v>3025</v>
      </c>
      <c r="C9450" t="s">
        <v>7342</v>
      </c>
      <c r="D9450" t="s">
        <v>18457</v>
      </c>
      <c r="E9450" t="s">
        <v>18659</v>
      </c>
      <c r="F9450" t="s">
        <v>7325</v>
      </c>
      <c r="G9450" t="s">
        <v>7241</v>
      </c>
      <c r="H9450" s="37">
        <v>46080</v>
      </c>
      <c r="I9450" t="s">
        <v>5733</v>
      </c>
    </row>
    <row r="9451" spans="1:9" x14ac:dyDescent="0.35">
      <c r="A9451" t="s">
        <v>11080</v>
      </c>
      <c r="B9451" t="s">
        <v>11081</v>
      </c>
      <c r="C9451" t="s">
        <v>7342</v>
      </c>
      <c r="D9451" t="s">
        <v>18457</v>
      </c>
      <c r="E9451" t="s">
        <v>18659</v>
      </c>
      <c r="F9451" t="s">
        <v>7325</v>
      </c>
      <c r="G9451" t="s">
        <v>7241</v>
      </c>
      <c r="H9451" s="37">
        <v>46080</v>
      </c>
      <c r="I9451" t="s">
        <v>11082</v>
      </c>
    </row>
    <row r="9452" spans="1:9" x14ac:dyDescent="0.35">
      <c r="A9452" t="s">
        <v>8032</v>
      </c>
      <c r="B9452" t="s">
        <v>8033</v>
      </c>
      <c r="C9452" t="s">
        <v>7342</v>
      </c>
      <c r="D9452" t="s">
        <v>18457</v>
      </c>
      <c r="E9452" t="s">
        <v>18659</v>
      </c>
      <c r="F9452" t="s">
        <v>7325</v>
      </c>
      <c r="G9452" t="s">
        <v>7241</v>
      </c>
      <c r="H9452" s="37">
        <v>46080</v>
      </c>
      <c r="I9452" t="s">
        <v>8034</v>
      </c>
    </row>
    <row r="9453" spans="1:9" x14ac:dyDescent="0.35">
      <c r="A9453" t="s">
        <v>10921</v>
      </c>
      <c r="B9453" t="s">
        <v>10922</v>
      </c>
      <c r="C9453" t="s">
        <v>7342</v>
      </c>
      <c r="D9453" t="s">
        <v>18457</v>
      </c>
      <c r="E9453" t="s">
        <v>18659</v>
      </c>
      <c r="F9453" t="s">
        <v>7325</v>
      </c>
      <c r="G9453" t="s">
        <v>7241</v>
      </c>
      <c r="H9453" s="37">
        <v>46080</v>
      </c>
      <c r="I9453" t="s">
        <v>10923</v>
      </c>
    </row>
    <row r="9454" spans="1:9" x14ac:dyDescent="0.35">
      <c r="A9454" t="s">
        <v>3038</v>
      </c>
      <c r="B9454" t="s">
        <v>3039</v>
      </c>
      <c r="C9454" t="s">
        <v>7342</v>
      </c>
      <c r="D9454" t="s">
        <v>18457</v>
      </c>
      <c r="E9454" t="s">
        <v>18659</v>
      </c>
      <c r="F9454" t="s">
        <v>7325</v>
      </c>
      <c r="G9454" t="s">
        <v>7241</v>
      </c>
      <c r="H9454" s="37">
        <v>46080</v>
      </c>
      <c r="I9454" t="s">
        <v>5737</v>
      </c>
    </row>
    <row r="9455" spans="1:9" x14ac:dyDescent="0.35">
      <c r="A9455" t="s">
        <v>3044</v>
      </c>
      <c r="B9455" t="s">
        <v>3045</v>
      </c>
      <c r="C9455" t="s">
        <v>7342</v>
      </c>
      <c r="D9455" t="s">
        <v>18457</v>
      </c>
      <c r="E9455" t="s">
        <v>18659</v>
      </c>
      <c r="F9455" t="s">
        <v>7325</v>
      </c>
      <c r="G9455" t="s">
        <v>7241</v>
      </c>
      <c r="H9455" s="37">
        <v>46080</v>
      </c>
      <c r="I9455" t="s">
        <v>4675</v>
      </c>
    </row>
    <row r="9456" spans="1:9" x14ac:dyDescent="0.35">
      <c r="A9456" t="s">
        <v>10096</v>
      </c>
      <c r="B9456" t="s">
        <v>10097</v>
      </c>
      <c r="C9456" t="s">
        <v>7342</v>
      </c>
      <c r="D9456" t="s">
        <v>18457</v>
      </c>
      <c r="E9456" t="s">
        <v>18659</v>
      </c>
      <c r="F9456" t="s">
        <v>7325</v>
      </c>
      <c r="G9456" t="s">
        <v>7241</v>
      </c>
      <c r="H9456" s="37">
        <v>46080</v>
      </c>
      <c r="I9456" t="s">
        <v>10098</v>
      </c>
    </row>
    <row r="9457" spans="1:9" x14ac:dyDescent="0.35">
      <c r="A9457" t="s">
        <v>10462</v>
      </c>
      <c r="B9457" t="s">
        <v>10463</v>
      </c>
      <c r="C9457" t="s">
        <v>7342</v>
      </c>
      <c r="D9457" t="s">
        <v>18457</v>
      </c>
      <c r="E9457" t="s">
        <v>18659</v>
      </c>
      <c r="F9457" t="s">
        <v>7325</v>
      </c>
      <c r="G9457" t="s">
        <v>7241</v>
      </c>
      <c r="H9457" s="37">
        <v>46080</v>
      </c>
      <c r="I9457" t="s">
        <v>10464</v>
      </c>
    </row>
    <row r="9458" spans="1:9" x14ac:dyDescent="0.35">
      <c r="A9458" t="s">
        <v>10458</v>
      </c>
      <c r="B9458" t="s">
        <v>10459</v>
      </c>
      <c r="C9458" t="s">
        <v>7342</v>
      </c>
      <c r="D9458" t="s">
        <v>18457</v>
      </c>
      <c r="E9458" t="s">
        <v>18659</v>
      </c>
      <c r="F9458" t="s">
        <v>7325</v>
      </c>
      <c r="G9458" t="s">
        <v>7241</v>
      </c>
      <c r="H9458" s="37">
        <v>46080</v>
      </c>
      <c r="I9458" t="s">
        <v>10460</v>
      </c>
    </row>
    <row r="9459" spans="1:9" x14ac:dyDescent="0.35">
      <c r="A9459" t="s">
        <v>11309</v>
      </c>
      <c r="B9459" t="s">
        <v>11310</v>
      </c>
      <c r="C9459" t="s">
        <v>7342</v>
      </c>
      <c r="D9459" t="s">
        <v>18457</v>
      </c>
      <c r="E9459" t="s">
        <v>18659</v>
      </c>
      <c r="F9459" t="s">
        <v>7325</v>
      </c>
      <c r="G9459" t="s">
        <v>7241</v>
      </c>
      <c r="H9459" s="37">
        <v>46080</v>
      </c>
      <c r="I9459" t="s">
        <v>11311</v>
      </c>
    </row>
    <row r="9460" spans="1:9" x14ac:dyDescent="0.35">
      <c r="A9460" t="s">
        <v>3048</v>
      </c>
      <c r="B9460" t="s">
        <v>3049</v>
      </c>
      <c r="C9460" t="s">
        <v>7342</v>
      </c>
      <c r="D9460" t="s">
        <v>18457</v>
      </c>
      <c r="E9460" t="s">
        <v>18659</v>
      </c>
      <c r="F9460" t="s">
        <v>7325</v>
      </c>
      <c r="G9460" t="s">
        <v>7241</v>
      </c>
      <c r="H9460" s="37">
        <v>46080</v>
      </c>
      <c r="I9460" t="s">
        <v>5739</v>
      </c>
    </row>
    <row r="9461" spans="1:9" x14ac:dyDescent="0.35">
      <c r="A9461" t="s">
        <v>8035</v>
      </c>
      <c r="B9461" t="s">
        <v>8036</v>
      </c>
      <c r="C9461" t="s">
        <v>7342</v>
      </c>
      <c r="D9461" t="s">
        <v>18457</v>
      </c>
      <c r="E9461" t="s">
        <v>18659</v>
      </c>
      <c r="F9461" t="s">
        <v>7325</v>
      </c>
      <c r="G9461" t="s">
        <v>7241</v>
      </c>
      <c r="H9461" s="37">
        <v>46080</v>
      </c>
      <c r="I9461" t="s">
        <v>8037</v>
      </c>
    </row>
    <row r="9462" spans="1:9" x14ac:dyDescent="0.35">
      <c r="A9462" t="s">
        <v>3054</v>
      </c>
      <c r="B9462" t="s">
        <v>3055</v>
      </c>
      <c r="C9462" t="s">
        <v>7342</v>
      </c>
      <c r="D9462" t="s">
        <v>18457</v>
      </c>
      <c r="E9462" t="s">
        <v>18659</v>
      </c>
      <c r="F9462" t="s">
        <v>7325</v>
      </c>
      <c r="G9462" t="s">
        <v>7241</v>
      </c>
      <c r="H9462" s="37">
        <v>46080</v>
      </c>
      <c r="I9462" t="s">
        <v>5741</v>
      </c>
    </row>
    <row r="9463" spans="1:9" x14ac:dyDescent="0.35">
      <c r="A9463" t="s">
        <v>10114</v>
      </c>
      <c r="B9463" t="s">
        <v>10115</v>
      </c>
      <c r="C9463" t="s">
        <v>7342</v>
      </c>
      <c r="D9463" t="s">
        <v>18457</v>
      </c>
      <c r="E9463" t="s">
        <v>18659</v>
      </c>
      <c r="F9463" t="s">
        <v>7325</v>
      </c>
      <c r="G9463" t="s">
        <v>7241</v>
      </c>
      <c r="H9463" s="37">
        <v>46080</v>
      </c>
      <c r="I9463" t="s">
        <v>10116</v>
      </c>
    </row>
    <row r="9464" spans="1:9" x14ac:dyDescent="0.35">
      <c r="A9464" t="s">
        <v>3060</v>
      </c>
      <c r="B9464" t="s">
        <v>3061</v>
      </c>
      <c r="C9464" t="s">
        <v>7342</v>
      </c>
      <c r="D9464" t="s">
        <v>18457</v>
      </c>
      <c r="E9464" t="s">
        <v>18659</v>
      </c>
      <c r="F9464" t="s">
        <v>7325</v>
      </c>
      <c r="G9464" t="s">
        <v>7241</v>
      </c>
      <c r="H9464" s="37">
        <v>46080</v>
      </c>
      <c r="I9464" t="s">
        <v>5742</v>
      </c>
    </row>
    <row r="9465" spans="1:9" x14ac:dyDescent="0.35">
      <c r="A9465" t="s">
        <v>3070</v>
      </c>
      <c r="B9465" t="s">
        <v>3071</v>
      </c>
      <c r="C9465" t="s">
        <v>7342</v>
      </c>
      <c r="D9465" t="s">
        <v>18457</v>
      </c>
      <c r="E9465" t="s">
        <v>18659</v>
      </c>
      <c r="F9465" t="s">
        <v>7325</v>
      </c>
      <c r="G9465" t="s">
        <v>7241</v>
      </c>
      <c r="H9465" s="37">
        <v>46080</v>
      </c>
      <c r="I9465" t="s">
        <v>4727</v>
      </c>
    </row>
    <row r="9466" spans="1:9" x14ac:dyDescent="0.35">
      <c r="A9466" t="s">
        <v>3074</v>
      </c>
      <c r="B9466" t="s">
        <v>3075</v>
      </c>
      <c r="C9466" t="s">
        <v>7342</v>
      </c>
      <c r="D9466" t="s">
        <v>18457</v>
      </c>
      <c r="E9466" t="s">
        <v>18659</v>
      </c>
      <c r="F9466" t="s">
        <v>7325</v>
      </c>
      <c r="G9466" t="s">
        <v>7241</v>
      </c>
      <c r="H9466" s="37">
        <v>46080</v>
      </c>
      <c r="I9466" t="s">
        <v>5743</v>
      </c>
    </row>
    <row r="9467" spans="1:9" x14ac:dyDescent="0.35">
      <c r="A9467" t="s">
        <v>3076</v>
      </c>
      <c r="B9467" t="s">
        <v>3077</v>
      </c>
      <c r="C9467" t="s">
        <v>7342</v>
      </c>
      <c r="D9467" t="s">
        <v>18457</v>
      </c>
      <c r="E9467" t="s">
        <v>18659</v>
      </c>
      <c r="F9467" t="s">
        <v>7325</v>
      </c>
      <c r="G9467" t="s">
        <v>7241</v>
      </c>
      <c r="H9467" s="37">
        <v>46080</v>
      </c>
      <c r="I9467" t="s">
        <v>5744</v>
      </c>
    </row>
    <row r="9468" spans="1:9" x14ac:dyDescent="0.35">
      <c r="A9468" t="s">
        <v>10036</v>
      </c>
      <c r="B9468" t="s">
        <v>10037</v>
      </c>
      <c r="C9468" t="s">
        <v>7342</v>
      </c>
      <c r="D9468" t="s">
        <v>18457</v>
      </c>
      <c r="E9468" t="s">
        <v>18659</v>
      </c>
      <c r="F9468" t="s">
        <v>7325</v>
      </c>
      <c r="G9468" t="s">
        <v>7241</v>
      </c>
      <c r="H9468" s="37">
        <v>46080</v>
      </c>
      <c r="I9468" t="s">
        <v>10038</v>
      </c>
    </row>
    <row r="9469" spans="1:9" x14ac:dyDescent="0.35">
      <c r="A9469" t="s">
        <v>9339</v>
      </c>
      <c r="B9469" t="s">
        <v>9340</v>
      </c>
      <c r="C9469" t="s">
        <v>7342</v>
      </c>
      <c r="D9469" t="s">
        <v>18457</v>
      </c>
      <c r="E9469" t="s">
        <v>18659</v>
      </c>
      <c r="F9469" t="s">
        <v>7325</v>
      </c>
      <c r="G9469" t="s">
        <v>7241</v>
      </c>
      <c r="H9469" s="37">
        <v>46080</v>
      </c>
      <c r="I9469" t="s">
        <v>9341</v>
      </c>
    </row>
    <row r="9470" spans="1:9" x14ac:dyDescent="0.35">
      <c r="A9470" t="s">
        <v>3087</v>
      </c>
      <c r="B9470" t="s">
        <v>3088</v>
      </c>
      <c r="C9470" t="s">
        <v>7342</v>
      </c>
      <c r="D9470" t="s">
        <v>18457</v>
      </c>
      <c r="E9470" t="s">
        <v>18659</v>
      </c>
      <c r="F9470" t="s">
        <v>7325</v>
      </c>
      <c r="G9470" t="s">
        <v>7241</v>
      </c>
      <c r="H9470" s="37">
        <v>46080</v>
      </c>
      <c r="I9470" t="s">
        <v>5745</v>
      </c>
    </row>
    <row r="9471" spans="1:9" x14ac:dyDescent="0.35">
      <c r="A9471" t="s">
        <v>10108</v>
      </c>
      <c r="B9471" t="s">
        <v>10109</v>
      </c>
      <c r="C9471" t="s">
        <v>7342</v>
      </c>
      <c r="D9471" t="s">
        <v>18457</v>
      </c>
      <c r="E9471" t="s">
        <v>18659</v>
      </c>
      <c r="F9471" t="s">
        <v>7325</v>
      </c>
      <c r="G9471" t="s">
        <v>7241</v>
      </c>
      <c r="H9471" s="37">
        <v>46080</v>
      </c>
      <c r="I9471" t="s">
        <v>10110</v>
      </c>
    </row>
    <row r="9472" spans="1:9" x14ac:dyDescent="0.35">
      <c r="A9472" t="s">
        <v>7999</v>
      </c>
      <c r="B9472" t="s">
        <v>8000</v>
      </c>
      <c r="C9472" t="s">
        <v>7342</v>
      </c>
      <c r="D9472" t="s">
        <v>18457</v>
      </c>
      <c r="E9472" t="s">
        <v>18659</v>
      </c>
      <c r="F9472" t="s">
        <v>7325</v>
      </c>
      <c r="G9472" t="s">
        <v>7241</v>
      </c>
      <c r="H9472" s="37">
        <v>46080</v>
      </c>
      <c r="I9472" t="s">
        <v>8001</v>
      </c>
    </row>
    <row r="9473" spans="1:9" x14ac:dyDescent="0.35">
      <c r="A9473" t="s">
        <v>10081</v>
      </c>
      <c r="B9473" t="s">
        <v>10082</v>
      </c>
      <c r="C9473" t="s">
        <v>7342</v>
      </c>
      <c r="D9473" t="s">
        <v>18457</v>
      </c>
      <c r="E9473" t="s">
        <v>18659</v>
      </c>
      <c r="F9473" t="s">
        <v>7325</v>
      </c>
      <c r="G9473" t="s">
        <v>7241</v>
      </c>
      <c r="H9473" s="37">
        <v>46080</v>
      </c>
      <c r="I9473" t="s">
        <v>10083</v>
      </c>
    </row>
    <row r="9474" spans="1:9" x14ac:dyDescent="0.35">
      <c r="A9474" t="s">
        <v>3097</v>
      </c>
      <c r="B9474" t="s">
        <v>3098</v>
      </c>
      <c r="C9474" t="s">
        <v>7342</v>
      </c>
      <c r="D9474" t="s">
        <v>18457</v>
      </c>
      <c r="E9474" t="s">
        <v>18659</v>
      </c>
      <c r="F9474" t="s">
        <v>7325</v>
      </c>
      <c r="G9474" t="s">
        <v>7241</v>
      </c>
      <c r="H9474" s="37">
        <v>46080</v>
      </c>
      <c r="I9474" t="s">
        <v>5746</v>
      </c>
    </row>
    <row r="9475" spans="1:9" x14ac:dyDescent="0.35">
      <c r="A9475" t="s">
        <v>8613</v>
      </c>
      <c r="B9475" t="s">
        <v>8614</v>
      </c>
      <c r="C9475" t="s">
        <v>7342</v>
      </c>
      <c r="D9475" t="s">
        <v>18457</v>
      </c>
      <c r="E9475" t="s">
        <v>18659</v>
      </c>
      <c r="F9475" t="s">
        <v>7325</v>
      </c>
      <c r="G9475" t="s">
        <v>7241</v>
      </c>
      <c r="H9475" s="37">
        <v>46080</v>
      </c>
      <c r="I9475" t="s">
        <v>8615</v>
      </c>
    </row>
    <row r="9476" spans="1:9" x14ac:dyDescent="0.35">
      <c r="A9476" t="s">
        <v>7962</v>
      </c>
      <c r="B9476" t="s">
        <v>7963</v>
      </c>
      <c r="C9476" t="s">
        <v>7342</v>
      </c>
      <c r="D9476" t="s">
        <v>18457</v>
      </c>
      <c r="E9476" t="s">
        <v>18659</v>
      </c>
      <c r="F9476" t="s">
        <v>7325</v>
      </c>
      <c r="G9476" t="s">
        <v>7241</v>
      </c>
      <c r="H9476" s="37">
        <v>46080</v>
      </c>
      <c r="I9476" t="s">
        <v>7964</v>
      </c>
    </row>
    <row r="9477" spans="1:9" x14ac:dyDescent="0.35">
      <c r="A9477" t="s">
        <v>3111</v>
      </c>
      <c r="B9477" t="s">
        <v>3112</v>
      </c>
      <c r="C9477" t="s">
        <v>7342</v>
      </c>
      <c r="D9477" t="s">
        <v>18457</v>
      </c>
      <c r="E9477" t="s">
        <v>18659</v>
      </c>
      <c r="F9477" t="s">
        <v>7325</v>
      </c>
      <c r="G9477" t="s">
        <v>7241</v>
      </c>
      <c r="H9477" s="37">
        <v>46080</v>
      </c>
      <c r="I9477" t="s">
        <v>7980</v>
      </c>
    </row>
    <row r="9478" spans="1:9" x14ac:dyDescent="0.35">
      <c r="A9478" t="s">
        <v>3115</v>
      </c>
      <c r="B9478" t="s">
        <v>3116</v>
      </c>
      <c r="C9478" t="s">
        <v>7342</v>
      </c>
      <c r="D9478" t="s">
        <v>18457</v>
      </c>
      <c r="E9478" t="s">
        <v>18659</v>
      </c>
      <c r="F9478" t="s">
        <v>7325</v>
      </c>
      <c r="G9478" t="s">
        <v>7241</v>
      </c>
      <c r="H9478" s="37">
        <v>46080</v>
      </c>
      <c r="I9478" t="s">
        <v>4790</v>
      </c>
    </row>
    <row r="9479" spans="1:9" x14ac:dyDescent="0.35">
      <c r="A9479" t="s">
        <v>3119</v>
      </c>
      <c r="B9479" t="s">
        <v>3120</v>
      </c>
      <c r="C9479" t="s">
        <v>7342</v>
      </c>
      <c r="D9479" t="s">
        <v>18457</v>
      </c>
      <c r="E9479" t="s">
        <v>18659</v>
      </c>
      <c r="F9479" t="s">
        <v>7325</v>
      </c>
      <c r="G9479" t="s">
        <v>7241</v>
      </c>
      <c r="H9479" s="37">
        <v>46080</v>
      </c>
      <c r="I9479" t="s">
        <v>5750</v>
      </c>
    </row>
    <row r="9480" spans="1:9" x14ac:dyDescent="0.35">
      <c r="A9480" t="s">
        <v>3125</v>
      </c>
      <c r="B9480" t="s">
        <v>3126</v>
      </c>
      <c r="C9480" t="s">
        <v>7342</v>
      </c>
      <c r="D9480" t="s">
        <v>18457</v>
      </c>
      <c r="E9480" t="s">
        <v>18659</v>
      </c>
      <c r="F9480" t="s">
        <v>7325</v>
      </c>
      <c r="G9480" t="s">
        <v>7241</v>
      </c>
      <c r="H9480" s="37">
        <v>46080</v>
      </c>
      <c r="I9480" t="s">
        <v>4519</v>
      </c>
    </row>
    <row r="9481" spans="1:9" x14ac:dyDescent="0.35">
      <c r="A9481" t="s">
        <v>3127</v>
      </c>
      <c r="B9481" t="s">
        <v>3128</v>
      </c>
      <c r="C9481" t="s">
        <v>7342</v>
      </c>
      <c r="D9481" t="s">
        <v>18457</v>
      </c>
      <c r="E9481" t="s">
        <v>18659</v>
      </c>
      <c r="F9481" t="s">
        <v>7325</v>
      </c>
      <c r="G9481" t="s">
        <v>7241</v>
      </c>
      <c r="H9481" s="37">
        <v>46080</v>
      </c>
      <c r="I9481" t="s">
        <v>4746</v>
      </c>
    </row>
    <row r="9482" spans="1:9" x14ac:dyDescent="0.35">
      <c r="A9482" t="s">
        <v>3129</v>
      </c>
      <c r="B9482" t="s">
        <v>3130</v>
      </c>
      <c r="C9482" t="s">
        <v>7342</v>
      </c>
      <c r="D9482" t="s">
        <v>18457</v>
      </c>
      <c r="E9482" t="s">
        <v>18659</v>
      </c>
      <c r="F9482" t="s">
        <v>7325</v>
      </c>
      <c r="G9482" t="s">
        <v>7241</v>
      </c>
      <c r="H9482" s="37">
        <v>46080</v>
      </c>
      <c r="I9482" t="s">
        <v>5751</v>
      </c>
    </row>
    <row r="9483" spans="1:9" x14ac:dyDescent="0.35">
      <c r="A9483" t="s">
        <v>10111</v>
      </c>
      <c r="B9483" t="s">
        <v>10112</v>
      </c>
      <c r="C9483" t="s">
        <v>7342</v>
      </c>
      <c r="D9483" t="s">
        <v>18457</v>
      </c>
      <c r="E9483" t="s">
        <v>18659</v>
      </c>
      <c r="F9483" t="s">
        <v>7325</v>
      </c>
      <c r="G9483" t="s">
        <v>7241</v>
      </c>
      <c r="H9483" s="37">
        <v>46080</v>
      </c>
      <c r="I9483" t="s">
        <v>10113</v>
      </c>
    </row>
    <row r="9484" spans="1:9" x14ac:dyDescent="0.35">
      <c r="A9484" t="s">
        <v>3131</v>
      </c>
      <c r="B9484" t="s">
        <v>3132</v>
      </c>
      <c r="C9484" t="s">
        <v>7342</v>
      </c>
      <c r="D9484" t="s">
        <v>18457</v>
      </c>
      <c r="E9484" t="s">
        <v>18659</v>
      </c>
      <c r="F9484" t="s">
        <v>7325</v>
      </c>
      <c r="G9484" t="s">
        <v>7241</v>
      </c>
      <c r="H9484" s="37">
        <v>46080</v>
      </c>
      <c r="I9484" t="s">
        <v>4072</v>
      </c>
    </row>
    <row r="9485" spans="1:9" x14ac:dyDescent="0.35">
      <c r="A9485" t="s">
        <v>3141</v>
      </c>
      <c r="B9485" t="s">
        <v>3142</v>
      </c>
      <c r="C9485" t="s">
        <v>7342</v>
      </c>
      <c r="D9485" t="s">
        <v>18457</v>
      </c>
      <c r="E9485" t="s">
        <v>18659</v>
      </c>
      <c r="F9485" t="s">
        <v>7325</v>
      </c>
      <c r="G9485" t="s">
        <v>7241</v>
      </c>
      <c r="H9485" s="37">
        <v>46080</v>
      </c>
      <c r="I9485" t="s">
        <v>4858</v>
      </c>
    </row>
    <row r="9486" spans="1:9" x14ac:dyDescent="0.35">
      <c r="A9486" t="s">
        <v>3143</v>
      </c>
      <c r="B9486" t="s">
        <v>3144</v>
      </c>
      <c r="C9486" t="s">
        <v>7342</v>
      </c>
      <c r="D9486" t="s">
        <v>18457</v>
      </c>
      <c r="E9486" t="s">
        <v>18659</v>
      </c>
      <c r="F9486" t="s">
        <v>7325</v>
      </c>
      <c r="G9486" t="s">
        <v>7241</v>
      </c>
      <c r="H9486" s="37">
        <v>46080</v>
      </c>
      <c r="I9486" t="s">
        <v>5752</v>
      </c>
    </row>
    <row r="9487" spans="1:9" x14ac:dyDescent="0.35">
      <c r="A9487" t="s">
        <v>3145</v>
      </c>
      <c r="B9487" t="s">
        <v>3146</v>
      </c>
      <c r="C9487" t="s">
        <v>7342</v>
      </c>
      <c r="D9487" t="s">
        <v>18457</v>
      </c>
      <c r="E9487" t="s">
        <v>18659</v>
      </c>
      <c r="F9487" t="s">
        <v>7325</v>
      </c>
      <c r="G9487" t="s">
        <v>7241</v>
      </c>
      <c r="H9487" s="37">
        <v>46080</v>
      </c>
      <c r="I9487" t="s">
        <v>4806</v>
      </c>
    </row>
    <row r="9488" spans="1:9" x14ac:dyDescent="0.35">
      <c r="A9488" t="s">
        <v>10156</v>
      </c>
      <c r="B9488" t="s">
        <v>10157</v>
      </c>
      <c r="C9488" t="s">
        <v>7342</v>
      </c>
      <c r="D9488" t="s">
        <v>18457</v>
      </c>
      <c r="E9488" t="s">
        <v>18659</v>
      </c>
      <c r="F9488" t="s">
        <v>7325</v>
      </c>
      <c r="G9488" t="s">
        <v>7241</v>
      </c>
      <c r="H9488" s="37">
        <v>46080</v>
      </c>
      <c r="I9488" t="s">
        <v>10158</v>
      </c>
    </row>
    <row r="9489" spans="1:9" x14ac:dyDescent="0.35">
      <c r="A9489" t="s">
        <v>3157</v>
      </c>
      <c r="B9489" t="s">
        <v>3158</v>
      </c>
      <c r="C9489" t="s">
        <v>7342</v>
      </c>
      <c r="D9489" t="s">
        <v>18457</v>
      </c>
      <c r="E9489" t="s">
        <v>18659</v>
      </c>
      <c r="F9489" t="s">
        <v>7325</v>
      </c>
      <c r="G9489" t="s">
        <v>7241</v>
      </c>
      <c r="H9489" s="37">
        <v>46080</v>
      </c>
      <c r="I9489" t="s">
        <v>4869</v>
      </c>
    </row>
    <row r="9490" spans="1:9" x14ac:dyDescent="0.35">
      <c r="A9490" t="s">
        <v>10057</v>
      </c>
      <c r="B9490" t="s">
        <v>10058</v>
      </c>
      <c r="C9490" t="s">
        <v>7342</v>
      </c>
      <c r="D9490" t="s">
        <v>18457</v>
      </c>
      <c r="E9490" t="s">
        <v>18659</v>
      </c>
      <c r="F9490" t="s">
        <v>7325</v>
      </c>
      <c r="G9490" t="s">
        <v>7241</v>
      </c>
      <c r="H9490" s="37">
        <v>46080</v>
      </c>
      <c r="I9490" t="s">
        <v>10059</v>
      </c>
    </row>
    <row r="9491" spans="1:9" x14ac:dyDescent="0.35">
      <c r="A9491" t="s">
        <v>3163</v>
      </c>
      <c r="B9491" t="s">
        <v>3164</v>
      </c>
      <c r="C9491" t="s">
        <v>7342</v>
      </c>
      <c r="D9491" t="s">
        <v>18457</v>
      </c>
      <c r="E9491" t="s">
        <v>18659</v>
      </c>
      <c r="F9491" t="s">
        <v>7325</v>
      </c>
      <c r="G9491" t="s">
        <v>7241</v>
      </c>
      <c r="H9491" s="37">
        <v>46080</v>
      </c>
      <c r="I9491" t="s">
        <v>5753</v>
      </c>
    </row>
    <row r="9492" spans="1:9" x14ac:dyDescent="0.35">
      <c r="A9492" t="s">
        <v>3165</v>
      </c>
      <c r="B9492" t="s">
        <v>3166</v>
      </c>
      <c r="C9492" t="s">
        <v>7342</v>
      </c>
      <c r="D9492" t="s">
        <v>18457</v>
      </c>
      <c r="E9492" t="s">
        <v>18659</v>
      </c>
      <c r="F9492" t="s">
        <v>7325</v>
      </c>
      <c r="G9492" t="s">
        <v>7241</v>
      </c>
      <c r="H9492" s="37">
        <v>46080</v>
      </c>
      <c r="I9492" t="s">
        <v>5754</v>
      </c>
    </row>
    <row r="9493" spans="1:9" x14ac:dyDescent="0.35">
      <c r="A9493" t="s">
        <v>10105</v>
      </c>
      <c r="B9493" t="s">
        <v>10106</v>
      </c>
      <c r="C9493" t="s">
        <v>7342</v>
      </c>
      <c r="D9493" t="s">
        <v>18457</v>
      </c>
      <c r="E9493" t="s">
        <v>18659</v>
      </c>
      <c r="F9493" t="s">
        <v>7325</v>
      </c>
      <c r="G9493" t="s">
        <v>7241</v>
      </c>
      <c r="H9493" s="37">
        <v>46080</v>
      </c>
      <c r="I9493" t="s">
        <v>10107</v>
      </c>
    </row>
    <row r="9494" spans="1:9" x14ac:dyDescent="0.35">
      <c r="A9494" t="s">
        <v>18180</v>
      </c>
      <c r="B9494" t="s">
        <v>18182</v>
      </c>
      <c r="C9494" t="s">
        <v>7342</v>
      </c>
      <c r="D9494" t="s">
        <v>18457</v>
      </c>
      <c r="E9494" t="s">
        <v>18659</v>
      </c>
      <c r="F9494" t="s">
        <v>7325</v>
      </c>
      <c r="G9494" t="s">
        <v>7241</v>
      </c>
      <c r="H9494" s="37">
        <v>46080</v>
      </c>
      <c r="I9494" t="s">
        <v>18181</v>
      </c>
    </row>
    <row r="9495" spans="1:9" x14ac:dyDescent="0.35">
      <c r="A9495" t="s">
        <v>3169</v>
      </c>
      <c r="B9495" t="s">
        <v>3170</v>
      </c>
      <c r="C9495" t="s">
        <v>7342</v>
      </c>
      <c r="D9495" t="s">
        <v>18457</v>
      </c>
      <c r="E9495" t="s">
        <v>18659</v>
      </c>
      <c r="F9495" t="s">
        <v>7325</v>
      </c>
      <c r="G9495" t="s">
        <v>7241</v>
      </c>
      <c r="H9495" s="37">
        <v>46080</v>
      </c>
      <c r="I9495" t="s">
        <v>4713</v>
      </c>
    </row>
    <row r="9496" spans="1:9" x14ac:dyDescent="0.35">
      <c r="A9496" t="s">
        <v>3175</v>
      </c>
      <c r="B9496" t="s">
        <v>3176</v>
      </c>
      <c r="C9496" t="s">
        <v>7342</v>
      </c>
      <c r="D9496" t="s">
        <v>18457</v>
      </c>
      <c r="E9496" t="s">
        <v>18659</v>
      </c>
      <c r="F9496" t="s">
        <v>7325</v>
      </c>
      <c r="G9496" t="s">
        <v>7241</v>
      </c>
      <c r="H9496" s="37">
        <v>46080</v>
      </c>
      <c r="I9496" t="s">
        <v>4557</v>
      </c>
    </row>
    <row r="9497" spans="1:9" x14ac:dyDescent="0.35">
      <c r="A9497" t="s">
        <v>3181</v>
      </c>
      <c r="B9497" t="s">
        <v>3182</v>
      </c>
      <c r="C9497" t="s">
        <v>7342</v>
      </c>
      <c r="D9497" t="s">
        <v>18457</v>
      </c>
      <c r="E9497" t="s">
        <v>18659</v>
      </c>
      <c r="F9497" t="s">
        <v>7325</v>
      </c>
      <c r="G9497" t="s">
        <v>7241</v>
      </c>
      <c r="H9497" s="37">
        <v>46080</v>
      </c>
      <c r="I9497" t="s">
        <v>4055</v>
      </c>
    </row>
    <row r="9498" spans="1:9" x14ac:dyDescent="0.35">
      <c r="A9498" t="s">
        <v>18183</v>
      </c>
      <c r="B9498" t="s">
        <v>18185</v>
      </c>
      <c r="C9498" t="s">
        <v>7342</v>
      </c>
      <c r="D9498" t="s">
        <v>18457</v>
      </c>
      <c r="E9498" t="s">
        <v>18659</v>
      </c>
      <c r="F9498" t="s">
        <v>7325</v>
      </c>
      <c r="G9498" t="s">
        <v>7241</v>
      </c>
      <c r="H9498" s="37">
        <v>46080</v>
      </c>
      <c r="I9498" t="s">
        <v>18184</v>
      </c>
    </row>
    <row r="9499" spans="1:9" x14ac:dyDescent="0.35">
      <c r="A9499" t="s">
        <v>3190</v>
      </c>
      <c r="B9499" t="s">
        <v>3191</v>
      </c>
      <c r="C9499" t="s">
        <v>7342</v>
      </c>
      <c r="D9499" t="s">
        <v>18457</v>
      </c>
      <c r="E9499" t="s">
        <v>18659</v>
      </c>
      <c r="F9499" t="s">
        <v>7325</v>
      </c>
      <c r="G9499" t="s">
        <v>7241</v>
      </c>
      <c r="H9499" s="37">
        <v>46080</v>
      </c>
      <c r="I9499" t="s">
        <v>4805</v>
      </c>
    </row>
    <row r="9500" spans="1:9" x14ac:dyDescent="0.35">
      <c r="A9500" t="s">
        <v>9596</v>
      </c>
      <c r="B9500" t="s">
        <v>9597</v>
      </c>
      <c r="C9500" t="s">
        <v>7342</v>
      </c>
      <c r="D9500" t="s">
        <v>18457</v>
      </c>
      <c r="E9500" t="s">
        <v>18659</v>
      </c>
      <c r="F9500" t="s">
        <v>7325</v>
      </c>
      <c r="G9500" t="s">
        <v>7241</v>
      </c>
      <c r="H9500" s="37">
        <v>46080</v>
      </c>
      <c r="I9500" t="s">
        <v>9598</v>
      </c>
    </row>
    <row r="9501" spans="1:9" x14ac:dyDescent="0.35">
      <c r="A9501" t="s">
        <v>3192</v>
      </c>
      <c r="B9501" t="s">
        <v>3193</v>
      </c>
      <c r="C9501" t="s">
        <v>7342</v>
      </c>
      <c r="D9501" t="s">
        <v>18457</v>
      </c>
      <c r="E9501" t="s">
        <v>18659</v>
      </c>
      <c r="F9501" t="s">
        <v>7325</v>
      </c>
      <c r="G9501" t="s">
        <v>7241</v>
      </c>
      <c r="H9501" s="37">
        <v>46080</v>
      </c>
      <c r="I9501" t="s">
        <v>5757</v>
      </c>
    </row>
    <row r="9502" spans="1:9" x14ac:dyDescent="0.35">
      <c r="A9502" t="s">
        <v>3194</v>
      </c>
      <c r="B9502" t="s">
        <v>3195</v>
      </c>
      <c r="C9502" t="s">
        <v>7342</v>
      </c>
      <c r="D9502" t="s">
        <v>18457</v>
      </c>
      <c r="E9502" t="s">
        <v>18659</v>
      </c>
      <c r="F9502" t="s">
        <v>7325</v>
      </c>
      <c r="G9502" t="s">
        <v>7241</v>
      </c>
      <c r="H9502" s="37">
        <v>46080</v>
      </c>
      <c r="I9502" t="s">
        <v>5758</v>
      </c>
    </row>
    <row r="9503" spans="1:9" x14ac:dyDescent="0.35">
      <c r="A9503" t="s">
        <v>3196</v>
      </c>
      <c r="B9503" t="s">
        <v>3197</v>
      </c>
      <c r="C9503" t="s">
        <v>7342</v>
      </c>
      <c r="D9503" t="s">
        <v>18457</v>
      </c>
      <c r="E9503" t="s">
        <v>18659</v>
      </c>
      <c r="F9503" t="s">
        <v>7325</v>
      </c>
      <c r="G9503" t="s">
        <v>7241</v>
      </c>
      <c r="H9503" s="37">
        <v>46080</v>
      </c>
      <c r="I9503" t="s">
        <v>5759</v>
      </c>
    </row>
    <row r="9504" spans="1:9" x14ac:dyDescent="0.35">
      <c r="A9504" t="s">
        <v>3198</v>
      </c>
      <c r="B9504" t="s">
        <v>3199</v>
      </c>
      <c r="C9504" t="s">
        <v>7342</v>
      </c>
      <c r="D9504" t="s">
        <v>18457</v>
      </c>
      <c r="E9504" t="s">
        <v>18659</v>
      </c>
      <c r="F9504" t="s">
        <v>7325</v>
      </c>
      <c r="G9504" t="s">
        <v>7241</v>
      </c>
      <c r="H9504" s="37">
        <v>46080</v>
      </c>
      <c r="I9504" t="s">
        <v>5760</v>
      </c>
    </row>
    <row r="9505" spans="1:9" x14ac:dyDescent="0.35">
      <c r="A9505" t="s">
        <v>11179</v>
      </c>
      <c r="B9505" t="s">
        <v>11180</v>
      </c>
      <c r="C9505" t="s">
        <v>7342</v>
      </c>
      <c r="D9505" t="s">
        <v>18457</v>
      </c>
      <c r="E9505" t="s">
        <v>18659</v>
      </c>
      <c r="F9505" t="s">
        <v>7325</v>
      </c>
      <c r="G9505" t="s">
        <v>7241</v>
      </c>
      <c r="H9505" s="37">
        <v>46080</v>
      </c>
      <c r="I9505" t="s">
        <v>11181</v>
      </c>
    </row>
    <row r="9506" spans="1:9" x14ac:dyDescent="0.35">
      <c r="A9506" t="s">
        <v>3208</v>
      </c>
      <c r="B9506" t="s">
        <v>3209</v>
      </c>
      <c r="C9506" t="s">
        <v>7342</v>
      </c>
      <c r="D9506" t="s">
        <v>18457</v>
      </c>
      <c r="E9506" t="s">
        <v>18659</v>
      </c>
      <c r="F9506" t="s">
        <v>7325</v>
      </c>
      <c r="G9506" t="s">
        <v>7241</v>
      </c>
      <c r="H9506" s="37">
        <v>46080</v>
      </c>
      <c r="I9506" t="s">
        <v>5761</v>
      </c>
    </row>
    <row r="9507" spans="1:9" x14ac:dyDescent="0.35">
      <c r="A9507" t="s">
        <v>8014</v>
      </c>
      <c r="B9507" t="s">
        <v>8015</v>
      </c>
      <c r="C9507" t="s">
        <v>7342</v>
      </c>
      <c r="D9507" t="s">
        <v>18457</v>
      </c>
      <c r="E9507" t="s">
        <v>18659</v>
      </c>
      <c r="F9507" t="s">
        <v>7325</v>
      </c>
      <c r="G9507" t="s">
        <v>7241</v>
      </c>
      <c r="H9507" s="37">
        <v>46080</v>
      </c>
      <c r="I9507" t="s">
        <v>8016</v>
      </c>
    </row>
    <row r="9508" spans="1:9" x14ac:dyDescent="0.35">
      <c r="A9508" t="s">
        <v>3212</v>
      </c>
      <c r="B9508" t="s">
        <v>3213</v>
      </c>
      <c r="C9508" t="s">
        <v>7342</v>
      </c>
      <c r="D9508" t="s">
        <v>18457</v>
      </c>
      <c r="E9508" t="s">
        <v>18659</v>
      </c>
      <c r="F9508" t="s">
        <v>7325</v>
      </c>
      <c r="G9508" t="s">
        <v>7241</v>
      </c>
      <c r="H9508" s="37">
        <v>46080</v>
      </c>
      <c r="I9508" t="s">
        <v>5762</v>
      </c>
    </row>
    <row r="9509" spans="1:9" x14ac:dyDescent="0.35">
      <c r="A9509" t="s">
        <v>3225</v>
      </c>
      <c r="B9509" t="s">
        <v>3226</v>
      </c>
      <c r="C9509" t="s">
        <v>7342</v>
      </c>
      <c r="D9509" t="s">
        <v>18457</v>
      </c>
      <c r="E9509" t="s">
        <v>18659</v>
      </c>
      <c r="F9509" t="s">
        <v>7325</v>
      </c>
      <c r="G9509" t="s">
        <v>7241</v>
      </c>
      <c r="H9509" s="37">
        <v>46080</v>
      </c>
      <c r="I9509" t="s">
        <v>5198</v>
      </c>
    </row>
    <row r="9510" spans="1:9" x14ac:dyDescent="0.35">
      <c r="A9510" t="s">
        <v>8673</v>
      </c>
      <c r="B9510" t="s">
        <v>8674</v>
      </c>
      <c r="C9510" t="s">
        <v>7342</v>
      </c>
      <c r="D9510" t="s">
        <v>18457</v>
      </c>
      <c r="E9510" t="s">
        <v>18659</v>
      </c>
      <c r="F9510" t="s">
        <v>7325</v>
      </c>
      <c r="G9510" t="s">
        <v>7241</v>
      </c>
      <c r="H9510" s="37">
        <v>46080</v>
      </c>
      <c r="I9510" t="s">
        <v>8675</v>
      </c>
    </row>
    <row r="9511" spans="1:9" x14ac:dyDescent="0.35">
      <c r="A9511" t="s">
        <v>10015</v>
      </c>
      <c r="B9511" t="s">
        <v>10016</v>
      </c>
      <c r="C9511" t="s">
        <v>7342</v>
      </c>
      <c r="D9511" t="s">
        <v>18457</v>
      </c>
      <c r="E9511" t="s">
        <v>18659</v>
      </c>
      <c r="F9511" t="s">
        <v>7325</v>
      </c>
      <c r="G9511" t="s">
        <v>7241</v>
      </c>
      <c r="H9511" s="37">
        <v>46080</v>
      </c>
      <c r="I9511" t="s">
        <v>10017</v>
      </c>
    </row>
    <row r="9512" spans="1:9" x14ac:dyDescent="0.35">
      <c r="A9512" t="s">
        <v>3229</v>
      </c>
      <c r="B9512" t="s">
        <v>3230</v>
      </c>
      <c r="C9512" t="s">
        <v>7342</v>
      </c>
      <c r="D9512" t="s">
        <v>18457</v>
      </c>
      <c r="E9512" t="s">
        <v>18659</v>
      </c>
      <c r="F9512" t="s">
        <v>7325</v>
      </c>
      <c r="G9512" t="s">
        <v>7241</v>
      </c>
      <c r="H9512" s="37">
        <v>46080</v>
      </c>
      <c r="I9512" t="s">
        <v>5763</v>
      </c>
    </row>
    <row r="9513" spans="1:9" x14ac:dyDescent="0.35">
      <c r="A9513" t="s">
        <v>3231</v>
      </c>
      <c r="B9513" t="s">
        <v>3232</v>
      </c>
      <c r="C9513" t="s">
        <v>7342</v>
      </c>
      <c r="D9513" t="s">
        <v>18457</v>
      </c>
      <c r="E9513" t="s">
        <v>18659</v>
      </c>
      <c r="F9513" t="s">
        <v>7325</v>
      </c>
      <c r="G9513" t="s">
        <v>7241</v>
      </c>
      <c r="H9513" s="37">
        <v>46080</v>
      </c>
      <c r="I9513" t="s">
        <v>4830</v>
      </c>
    </row>
    <row r="9514" spans="1:9" x14ac:dyDescent="0.35">
      <c r="A9514" t="s">
        <v>3245</v>
      </c>
      <c r="B9514" t="s">
        <v>3246</v>
      </c>
      <c r="C9514" t="s">
        <v>7342</v>
      </c>
      <c r="D9514" t="s">
        <v>18457</v>
      </c>
      <c r="E9514" t="s">
        <v>18659</v>
      </c>
      <c r="F9514" t="s">
        <v>7325</v>
      </c>
      <c r="G9514" t="s">
        <v>7241</v>
      </c>
      <c r="H9514" s="37">
        <v>46080</v>
      </c>
      <c r="I9514" t="s">
        <v>5105</v>
      </c>
    </row>
    <row r="9515" spans="1:9" x14ac:dyDescent="0.35">
      <c r="A9515" t="s">
        <v>3249</v>
      </c>
      <c r="B9515" t="s">
        <v>3250</v>
      </c>
      <c r="C9515" t="s">
        <v>7342</v>
      </c>
      <c r="D9515" t="s">
        <v>18457</v>
      </c>
      <c r="E9515" t="s">
        <v>18659</v>
      </c>
      <c r="F9515" t="s">
        <v>7325</v>
      </c>
      <c r="G9515" t="s">
        <v>7241</v>
      </c>
      <c r="H9515" s="37">
        <v>46080</v>
      </c>
      <c r="I9515" t="s">
        <v>5764</v>
      </c>
    </row>
    <row r="9516" spans="1:9" x14ac:dyDescent="0.35">
      <c r="A9516" t="s">
        <v>3255</v>
      </c>
      <c r="B9516" t="s">
        <v>3256</v>
      </c>
      <c r="C9516" t="s">
        <v>7342</v>
      </c>
      <c r="D9516" t="s">
        <v>18457</v>
      </c>
      <c r="E9516" t="s">
        <v>18659</v>
      </c>
      <c r="F9516" t="s">
        <v>7325</v>
      </c>
      <c r="G9516" t="s">
        <v>7241</v>
      </c>
      <c r="H9516" s="37">
        <v>46080</v>
      </c>
      <c r="I9516" t="s">
        <v>4880</v>
      </c>
    </row>
    <row r="9517" spans="1:9" x14ac:dyDescent="0.35">
      <c r="A9517" t="s">
        <v>3257</v>
      </c>
      <c r="B9517" t="s">
        <v>3258</v>
      </c>
      <c r="C9517" t="s">
        <v>7342</v>
      </c>
      <c r="D9517" t="s">
        <v>18457</v>
      </c>
      <c r="E9517" t="s">
        <v>18659</v>
      </c>
      <c r="F9517" t="s">
        <v>7325</v>
      </c>
      <c r="G9517" t="s">
        <v>7241</v>
      </c>
      <c r="H9517" s="37">
        <v>46080</v>
      </c>
      <c r="I9517" t="s">
        <v>5766</v>
      </c>
    </row>
    <row r="9518" spans="1:9" x14ac:dyDescent="0.35">
      <c r="A9518" t="s">
        <v>3265</v>
      </c>
      <c r="B9518" t="s">
        <v>3266</v>
      </c>
      <c r="C9518" t="s">
        <v>7342</v>
      </c>
      <c r="D9518" t="s">
        <v>18457</v>
      </c>
      <c r="E9518" t="s">
        <v>18659</v>
      </c>
      <c r="F9518" t="s">
        <v>7325</v>
      </c>
      <c r="G9518" t="s">
        <v>7241</v>
      </c>
      <c r="H9518" s="37">
        <v>46080</v>
      </c>
      <c r="I9518" t="s">
        <v>5767</v>
      </c>
    </row>
    <row r="9519" spans="1:9" x14ac:dyDescent="0.35">
      <c r="A9519" t="s">
        <v>3267</v>
      </c>
      <c r="B9519" t="s">
        <v>3268</v>
      </c>
      <c r="C9519" t="s">
        <v>7342</v>
      </c>
      <c r="D9519" t="s">
        <v>18457</v>
      </c>
      <c r="E9519" t="s">
        <v>18659</v>
      </c>
      <c r="F9519" t="s">
        <v>7325</v>
      </c>
      <c r="G9519" t="s">
        <v>7241</v>
      </c>
      <c r="H9519" s="37">
        <v>46080</v>
      </c>
      <c r="I9519" t="s">
        <v>5768</v>
      </c>
    </row>
    <row r="9520" spans="1:9" x14ac:dyDescent="0.35">
      <c r="A9520" t="s">
        <v>3269</v>
      </c>
      <c r="B9520" t="s">
        <v>3270</v>
      </c>
      <c r="C9520" t="s">
        <v>7342</v>
      </c>
      <c r="D9520" t="s">
        <v>18457</v>
      </c>
      <c r="E9520" t="s">
        <v>18659</v>
      </c>
      <c r="F9520" t="s">
        <v>7325</v>
      </c>
      <c r="G9520" t="s">
        <v>7241</v>
      </c>
      <c r="H9520" s="37">
        <v>46080</v>
      </c>
      <c r="I9520" t="s">
        <v>5769</v>
      </c>
    </row>
    <row r="9521" spans="1:9" x14ac:dyDescent="0.35">
      <c r="A9521" t="s">
        <v>3275</v>
      </c>
      <c r="B9521" t="s">
        <v>3274</v>
      </c>
      <c r="C9521" t="s">
        <v>7342</v>
      </c>
      <c r="D9521" t="s">
        <v>18457</v>
      </c>
      <c r="E9521" t="s">
        <v>18659</v>
      </c>
      <c r="F9521" t="s">
        <v>7325</v>
      </c>
      <c r="G9521" t="s">
        <v>7241</v>
      </c>
      <c r="H9521" s="37">
        <v>46080</v>
      </c>
      <c r="I9521" t="s">
        <v>5186</v>
      </c>
    </row>
    <row r="9522" spans="1:9" x14ac:dyDescent="0.35">
      <c r="A9522" t="s">
        <v>10445</v>
      </c>
      <c r="B9522" t="s">
        <v>10446</v>
      </c>
      <c r="C9522" t="s">
        <v>7342</v>
      </c>
      <c r="D9522" t="s">
        <v>18457</v>
      </c>
      <c r="E9522" t="s">
        <v>18659</v>
      </c>
      <c r="F9522" t="s">
        <v>7325</v>
      </c>
      <c r="G9522" t="s">
        <v>7241</v>
      </c>
      <c r="H9522" s="37">
        <v>46080</v>
      </c>
      <c r="I9522" t="s">
        <v>10447</v>
      </c>
    </row>
    <row r="9523" spans="1:9" x14ac:dyDescent="0.35">
      <c r="A9523" t="s">
        <v>3276</v>
      </c>
      <c r="B9523" t="s">
        <v>3277</v>
      </c>
      <c r="C9523" t="s">
        <v>7342</v>
      </c>
      <c r="D9523" t="s">
        <v>18457</v>
      </c>
      <c r="E9523" t="s">
        <v>18659</v>
      </c>
      <c r="F9523" t="s">
        <v>7325</v>
      </c>
      <c r="G9523" t="s">
        <v>7241</v>
      </c>
      <c r="H9523" s="37">
        <v>46080</v>
      </c>
      <c r="I9523" t="s">
        <v>4648</v>
      </c>
    </row>
    <row r="9524" spans="1:9" x14ac:dyDescent="0.35">
      <c r="A9524" t="s">
        <v>3287</v>
      </c>
      <c r="B9524" t="s">
        <v>3288</v>
      </c>
      <c r="C9524" t="s">
        <v>7342</v>
      </c>
      <c r="D9524" t="s">
        <v>18457</v>
      </c>
      <c r="E9524" t="s">
        <v>18659</v>
      </c>
      <c r="F9524" t="s">
        <v>7325</v>
      </c>
      <c r="G9524" t="s">
        <v>7241</v>
      </c>
      <c r="H9524" s="37">
        <v>46080</v>
      </c>
      <c r="I9524" t="s">
        <v>4460</v>
      </c>
    </row>
    <row r="9525" spans="1:9" x14ac:dyDescent="0.35">
      <c r="A9525" t="s">
        <v>11137</v>
      </c>
      <c r="B9525" t="s">
        <v>11138</v>
      </c>
      <c r="C9525" t="s">
        <v>7342</v>
      </c>
      <c r="D9525" t="s">
        <v>18457</v>
      </c>
      <c r="E9525" t="s">
        <v>18659</v>
      </c>
      <c r="F9525" t="s">
        <v>7325</v>
      </c>
      <c r="G9525" t="s">
        <v>7241</v>
      </c>
      <c r="H9525" s="37">
        <v>46080</v>
      </c>
      <c r="I9525" t="s">
        <v>11139</v>
      </c>
    </row>
    <row r="9526" spans="1:9" x14ac:dyDescent="0.35">
      <c r="A9526" t="s">
        <v>10339</v>
      </c>
      <c r="B9526" t="s">
        <v>10340</v>
      </c>
      <c r="C9526" t="s">
        <v>7342</v>
      </c>
      <c r="D9526" t="s">
        <v>18457</v>
      </c>
      <c r="E9526" t="s">
        <v>18659</v>
      </c>
      <c r="F9526" t="s">
        <v>7325</v>
      </c>
      <c r="G9526" t="s">
        <v>7241</v>
      </c>
      <c r="H9526" s="37">
        <v>46080</v>
      </c>
      <c r="I9526" t="s">
        <v>10341</v>
      </c>
    </row>
    <row r="9527" spans="1:9" x14ac:dyDescent="0.35">
      <c r="A9527" t="s">
        <v>3289</v>
      </c>
      <c r="B9527" t="s">
        <v>3290</v>
      </c>
      <c r="C9527" t="s">
        <v>7342</v>
      </c>
      <c r="D9527" t="s">
        <v>18457</v>
      </c>
      <c r="E9527" t="s">
        <v>18659</v>
      </c>
      <c r="F9527" t="s">
        <v>7325</v>
      </c>
      <c r="G9527" t="s">
        <v>7241</v>
      </c>
      <c r="H9527" s="37">
        <v>46080</v>
      </c>
      <c r="I9527" t="s">
        <v>5771</v>
      </c>
    </row>
    <row r="9528" spans="1:9" x14ac:dyDescent="0.35">
      <c r="A9528" t="s">
        <v>8646</v>
      </c>
      <c r="B9528" t="s">
        <v>8647</v>
      </c>
      <c r="C9528" t="s">
        <v>7342</v>
      </c>
      <c r="D9528" t="s">
        <v>18457</v>
      </c>
      <c r="E9528" t="s">
        <v>18659</v>
      </c>
      <c r="F9528" t="s">
        <v>7325</v>
      </c>
      <c r="G9528" t="s">
        <v>7241</v>
      </c>
      <c r="H9528" s="37">
        <v>46080</v>
      </c>
      <c r="I9528" t="s">
        <v>8648</v>
      </c>
    </row>
    <row r="9529" spans="1:9" x14ac:dyDescent="0.35">
      <c r="A9529" t="s">
        <v>3295</v>
      </c>
      <c r="B9529" t="s">
        <v>3296</v>
      </c>
      <c r="C9529" t="s">
        <v>7342</v>
      </c>
      <c r="D9529" t="s">
        <v>18457</v>
      </c>
      <c r="E9529" t="s">
        <v>18659</v>
      </c>
      <c r="F9529" t="s">
        <v>7325</v>
      </c>
      <c r="G9529" t="s">
        <v>7241</v>
      </c>
      <c r="H9529" s="37">
        <v>46080</v>
      </c>
      <c r="I9529" t="s">
        <v>5179</v>
      </c>
    </row>
    <row r="9530" spans="1:9" x14ac:dyDescent="0.35">
      <c r="A9530" t="s">
        <v>3297</v>
      </c>
      <c r="B9530" t="s">
        <v>3298</v>
      </c>
      <c r="C9530" t="s">
        <v>7342</v>
      </c>
      <c r="D9530" t="s">
        <v>18457</v>
      </c>
      <c r="E9530" t="s">
        <v>18659</v>
      </c>
      <c r="F9530" t="s">
        <v>7325</v>
      </c>
      <c r="G9530" t="s">
        <v>7241</v>
      </c>
      <c r="H9530" s="37">
        <v>46080</v>
      </c>
      <c r="I9530" t="s">
        <v>5174</v>
      </c>
    </row>
    <row r="9531" spans="1:9" x14ac:dyDescent="0.35">
      <c r="A9531" t="s">
        <v>3301</v>
      </c>
      <c r="B9531" t="s">
        <v>3302</v>
      </c>
      <c r="C9531" t="s">
        <v>7342</v>
      </c>
      <c r="D9531" t="s">
        <v>18457</v>
      </c>
      <c r="E9531" t="s">
        <v>18659</v>
      </c>
      <c r="F9531" t="s">
        <v>7325</v>
      </c>
      <c r="G9531" t="s">
        <v>7241</v>
      </c>
      <c r="H9531" s="37">
        <v>46080</v>
      </c>
      <c r="I9531" t="s">
        <v>5772</v>
      </c>
    </row>
    <row r="9532" spans="1:9" x14ac:dyDescent="0.35">
      <c r="A9532" t="s">
        <v>3303</v>
      </c>
      <c r="B9532" t="s">
        <v>3304</v>
      </c>
      <c r="C9532" t="s">
        <v>7342</v>
      </c>
      <c r="D9532" t="s">
        <v>18457</v>
      </c>
      <c r="E9532" t="s">
        <v>18659</v>
      </c>
      <c r="F9532" t="s">
        <v>7325</v>
      </c>
      <c r="G9532" t="s">
        <v>7241</v>
      </c>
      <c r="H9532" s="37">
        <v>46080</v>
      </c>
      <c r="I9532" t="s">
        <v>4541</v>
      </c>
    </row>
    <row r="9533" spans="1:9" x14ac:dyDescent="0.35">
      <c r="A9533" t="s">
        <v>3307</v>
      </c>
      <c r="B9533" t="s">
        <v>3308</v>
      </c>
      <c r="C9533" t="s">
        <v>7342</v>
      </c>
      <c r="D9533" t="s">
        <v>18457</v>
      </c>
      <c r="E9533" t="s">
        <v>18659</v>
      </c>
      <c r="F9533" t="s">
        <v>7325</v>
      </c>
      <c r="G9533" t="s">
        <v>7241</v>
      </c>
      <c r="H9533" s="37">
        <v>46080</v>
      </c>
      <c r="I9533" t="s">
        <v>5773</v>
      </c>
    </row>
    <row r="9534" spans="1:9" x14ac:dyDescent="0.35">
      <c r="A9534" t="s">
        <v>3317</v>
      </c>
      <c r="B9534" t="s">
        <v>3318</v>
      </c>
      <c r="C9534" t="s">
        <v>7342</v>
      </c>
      <c r="D9534" t="s">
        <v>18457</v>
      </c>
      <c r="E9534" t="s">
        <v>18659</v>
      </c>
      <c r="F9534" t="s">
        <v>7325</v>
      </c>
      <c r="G9534" t="s">
        <v>7241</v>
      </c>
      <c r="H9534" s="37">
        <v>46080</v>
      </c>
      <c r="I9534" t="s">
        <v>4855</v>
      </c>
    </row>
    <row r="9535" spans="1:9" x14ac:dyDescent="0.35">
      <c r="A9535" t="s">
        <v>3323</v>
      </c>
      <c r="B9535" t="s">
        <v>3324</v>
      </c>
      <c r="C9535" t="s">
        <v>7342</v>
      </c>
      <c r="D9535" t="s">
        <v>18457</v>
      </c>
      <c r="E9535" t="s">
        <v>18659</v>
      </c>
      <c r="F9535" t="s">
        <v>7325</v>
      </c>
      <c r="G9535" t="s">
        <v>7241</v>
      </c>
      <c r="H9535" s="37">
        <v>46080</v>
      </c>
      <c r="I9535" t="s">
        <v>5151</v>
      </c>
    </row>
    <row r="9536" spans="1:9" x14ac:dyDescent="0.35">
      <c r="A9536" t="s">
        <v>3325</v>
      </c>
      <c r="B9536" t="s">
        <v>3326</v>
      </c>
      <c r="C9536" t="s">
        <v>7342</v>
      </c>
      <c r="D9536" t="s">
        <v>18457</v>
      </c>
      <c r="E9536" t="s">
        <v>18659</v>
      </c>
      <c r="F9536" t="s">
        <v>7325</v>
      </c>
      <c r="G9536" t="s">
        <v>7241</v>
      </c>
      <c r="H9536" s="37">
        <v>46080</v>
      </c>
      <c r="I9536" t="s">
        <v>5776</v>
      </c>
    </row>
    <row r="9537" spans="1:9" x14ac:dyDescent="0.35">
      <c r="A9537" t="s">
        <v>3329</v>
      </c>
      <c r="B9537" t="s">
        <v>3330</v>
      </c>
      <c r="C9537" t="s">
        <v>7342</v>
      </c>
      <c r="D9537" t="s">
        <v>18457</v>
      </c>
      <c r="E9537" t="s">
        <v>18659</v>
      </c>
      <c r="F9537" t="s">
        <v>7325</v>
      </c>
      <c r="G9537" t="s">
        <v>7241</v>
      </c>
      <c r="H9537" s="37">
        <v>46080</v>
      </c>
      <c r="I9537" t="s">
        <v>4151</v>
      </c>
    </row>
    <row r="9538" spans="1:9" x14ac:dyDescent="0.35">
      <c r="A9538" t="s">
        <v>11071</v>
      </c>
      <c r="B9538" t="s">
        <v>11072</v>
      </c>
      <c r="C9538" t="s">
        <v>7342</v>
      </c>
      <c r="D9538" t="s">
        <v>18457</v>
      </c>
      <c r="E9538" t="s">
        <v>18659</v>
      </c>
      <c r="F9538" t="s">
        <v>7325</v>
      </c>
      <c r="G9538" t="s">
        <v>7241</v>
      </c>
      <c r="H9538" s="37">
        <v>46080</v>
      </c>
      <c r="I9538" t="s">
        <v>11073</v>
      </c>
    </row>
    <row r="9539" spans="1:9" x14ac:dyDescent="0.35">
      <c r="A9539" t="s">
        <v>8393</v>
      </c>
      <c r="B9539" t="s">
        <v>8394</v>
      </c>
      <c r="C9539" t="s">
        <v>7342</v>
      </c>
      <c r="D9539" t="s">
        <v>18457</v>
      </c>
      <c r="E9539" t="s">
        <v>18659</v>
      </c>
      <c r="F9539" t="s">
        <v>7325</v>
      </c>
      <c r="G9539" t="s">
        <v>7241</v>
      </c>
      <c r="H9539" s="37">
        <v>46080</v>
      </c>
      <c r="I9539" t="s">
        <v>8395</v>
      </c>
    </row>
    <row r="9540" spans="1:9" x14ac:dyDescent="0.35">
      <c r="A9540" t="s">
        <v>3337</v>
      </c>
      <c r="B9540" t="s">
        <v>3338</v>
      </c>
      <c r="C9540" t="s">
        <v>7342</v>
      </c>
      <c r="D9540" t="s">
        <v>18457</v>
      </c>
      <c r="E9540" t="s">
        <v>18659</v>
      </c>
      <c r="F9540" t="s">
        <v>7325</v>
      </c>
      <c r="G9540" t="s">
        <v>7241</v>
      </c>
      <c r="H9540" s="37">
        <v>46080</v>
      </c>
      <c r="I9540" t="s">
        <v>5779</v>
      </c>
    </row>
    <row r="9541" spans="1:9" x14ac:dyDescent="0.35">
      <c r="A9541" t="s">
        <v>3339</v>
      </c>
      <c r="B9541" t="s">
        <v>3340</v>
      </c>
      <c r="C9541" t="s">
        <v>7342</v>
      </c>
      <c r="D9541" t="s">
        <v>18457</v>
      </c>
      <c r="E9541" t="s">
        <v>18659</v>
      </c>
      <c r="F9541" t="s">
        <v>7325</v>
      </c>
      <c r="G9541" t="s">
        <v>7241</v>
      </c>
      <c r="H9541" s="37">
        <v>46080</v>
      </c>
      <c r="I9541" t="s">
        <v>5194</v>
      </c>
    </row>
    <row r="9542" spans="1:9" x14ac:dyDescent="0.35">
      <c r="A9542" t="s">
        <v>3341</v>
      </c>
      <c r="B9542" t="s">
        <v>3342</v>
      </c>
      <c r="C9542" t="s">
        <v>7342</v>
      </c>
      <c r="D9542" t="s">
        <v>18457</v>
      </c>
      <c r="E9542" t="s">
        <v>18659</v>
      </c>
      <c r="F9542" t="s">
        <v>7325</v>
      </c>
      <c r="G9542" t="s">
        <v>7241</v>
      </c>
      <c r="H9542" s="37">
        <v>46080</v>
      </c>
      <c r="I9542" t="s">
        <v>5197</v>
      </c>
    </row>
    <row r="9543" spans="1:9" x14ac:dyDescent="0.35">
      <c r="A9543" t="s">
        <v>3343</v>
      </c>
      <c r="B9543" t="s">
        <v>3344</v>
      </c>
      <c r="C9543" t="s">
        <v>7342</v>
      </c>
      <c r="D9543" t="s">
        <v>18457</v>
      </c>
      <c r="E9543" t="s">
        <v>18659</v>
      </c>
      <c r="F9543" t="s">
        <v>7325</v>
      </c>
      <c r="G9543" t="s">
        <v>7241</v>
      </c>
      <c r="H9543" s="37">
        <v>46080</v>
      </c>
      <c r="I9543" t="s">
        <v>5780</v>
      </c>
    </row>
    <row r="9544" spans="1:9" x14ac:dyDescent="0.35">
      <c r="A9544" t="s">
        <v>3351</v>
      </c>
      <c r="B9544" t="s">
        <v>3352</v>
      </c>
      <c r="C9544" t="s">
        <v>7342</v>
      </c>
      <c r="D9544" t="s">
        <v>18457</v>
      </c>
      <c r="E9544" t="s">
        <v>18659</v>
      </c>
      <c r="F9544" t="s">
        <v>7325</v>
      </c>
      <c r="G9544" t="s">
        <v>7241</v>
      </c>
      <c r="H9544" s="37">
        <v>46080</v>
      </c>
      <c r="I9544" t="s">
        <v>5781</v>
      </c>
    </row>
    <row r="9545" spans="1:9" x14ac:dyDescent="0.35">
      <c r="A9545" t="s">
        <v>3353</v>
      </c>
      <c r="B9545" t="s">
        <v>3354</v>
      </c>
      <c r="C9545" t="s">
        <v>7342</v>
      </c>
      <c r="D9545" t="s">
        <v>18457</v>
      </c>
      <c r="E9545" t="s">
        <v>18659</v>
      </c>
      <c r="F9545" t="s">
        <v>7325</v>
      </c>
      <c r="G9545" t="s">
        <v>7241</v>
      </c>
      <c r="H9545" s="37">
        <v>46080</v>
      </c>
      <c r="I9545" t="s">
        <v>4748</v>
      </c>
    </row>
    <row r="9546" spans="1:9" x14ac:dyDescent="0.35">
      <c r="A9546" t="s">
        <v>11221</v>
      </c>
      <c r="B9546" t="s">
        <v>11222</v>
      </c>
      <c r="C9546" t="s">
        <v>7342</v>
      </c>
      <c r="D9546" t="s">
        <v>18457</v>
      </c>
      <c r="E9546" t="s">
        <v>18659</v>
      </c>
      <c r="F9546" t="s">
        <v>7325</v>
      </c>
      <c r="G9546" t="s">
        <v>7241</v>
      </c>
      <c r="H9546" s="37">
        <v>46080</v>
      </c>
      <c r="I9546" t="s">
        <v>11223</v>
      </c>
    </row>
    <row r="9547" spans="1:9" x14ac:dyDescent="0.35">
      <c r="A9547" t="s">
        <v>3357</v>
      </c>
      <c r="B9547" t="s">
        <v>3358</v>
      </c>
      <c r="C9547" t="s">
        <v>7342</v>
      </c>
      <c r="D9547" t="s">
        <v>18457</v>
      </c>
      <c r="E9547" t="s">
        <v>18659</v>
      </c>
      <c r="F9547" t="s">
        <v>7325</v>
      </c>
      <c r="G9547" t="s">
        <v>7241</v>
      </c>
      <c r="H9547" s="37">
        <v>46080</v>
      </c>
      <c r="I9547" t="s">
        <v>4053</v>
      </c>
    </row>
    <row r="9548" spans="1:9" x14ac:dyDescent="0.35">
      <c r="A9548" t="s">
        <v>11074</v>
      </c>
      <c r="B9548" t="s">
        <v>11075</v>
      </c>
      <c r="C9548" t="s">
        <v>7342</v>
      </c>
      <c r="D9548" t="s">
        <v>18457</v>
      </c>
      <c r="E9548" t="s">
        <v>18659</v>
      </c>
      <c r="F9548" t="s">
        <v>7325</v>
      </c>
      <c r="G9548" t="s">
        <v>7241</v>
      </c>
      <c r="H9548" s="37">
        <v>46080</v>
      </c>
      <c r="I9548" t="s">
        <v>11076</v>
      </c>
    </row>
    <row r="9549" spans="1:9" x14ac:dyDescent="0.35">
      <c r="A9549" t="s">
        <v>10327</v>
      </c>
      <c r="B9549" t="s">
        <v>10328</v>
      </c>
      <c r="C9549" t="s">
        <v>7342</v>
      </c>
      <c r="D9549" t="s">
        <v>18457</v>
      </c>
      <c r="E9549" t="s">
        <v>18659</v>
      </c>
      <c r="F9549" t="s">
        <v>7325</v>
      </c>
      <c r="G9549" t="s">
        <v>7241</v>
      </c>
      <c r="H9549" s="37">
        <v>46080</v>
      </c>
      <c r="I9549" t="s">
        <v>10329</v>
      </c>
    </row>
    <row r="9550" spans="1:9" x14ac:dyDescent="0.35">
      <c r="A9550" t="s">
        <v>10039</v>
      </c>
      <c r="B9550" t="s">
        <v>10040</v>
      </c>
      <c r="C9550" t="s">
        <v>7342</v>
      </c>
      <c r="D9550" t="s">
        <v>18457</v>
      </c>
      <c r="E9550" t="s">
        <v>18659</v>
      </c>
      <c r="F9550" t="s">
        <v>7325</v>
      </c>
      <c r="G9550" t="s">
        <v>7241</v>
      </c>
      <c r="H9550" s="37">
        <v>46080</v>
      </c>
      <c r="I9550" t="s">
        <v>10041</v>
      </c>
    </row>
    <row r="9551" spans="1:9" x14ac:dyDescent="0.35">
      <c r="A9551" t="s">
        <v>3379</v>
      </c>
      <c r="B9551" t="s">
        <v>3380</v>
      </c>
      <c r="C9551" t="s">
        <v>7342</v>
      </c>
      <c r="D9551" t="s">
        <v>18457</v>
      </c>
      <c r="E9551" t="s">
        <v>18659</v>
      </c>
      <c r="F9551" t="s">
        <v>7325</v>
      </c>
      <c r="G9551" t="s">
        <v>7241</v>
      </c>
      <c r="H9551" s="37">
        <v>46080</v>
      </c>
      <c r="I9551" t="s">
        <v>4627</v>
      </c>
    </row>
    <row r="9552" spans="1:9" x14ac:dyDescent="0.35">
      <c r="A9552" t="s">
        <v>3381</v>
      </c>
      <c r="B9552" t="s">
        <v>3382</v>
      </c>
      <c r="C9552" t="s">
        <v>7342</v>
      </c>
      <c r="D9552" t="s">
        <v>18457</v>
      </c>
      <c r="E9552" t="s">
        <v>18659</v>
      </c>
      <c r="F9552" t="s">
        <v>7325</v>
      </c>
      <c r="G9552" t="s">
        <v>7241</v>
      </c>
      <c r="H9552" s="37">
        <v>46080</v>
      </c>
      <c r="I9552" t="s">
        <v>5785</v>
      </c>
    </row>
    <row r="9553" spans="1:9" x14ac:dyDescent="0.35">
      <c r="A9553" t="s">
        <v>10288</v>
      </c>
      <c r="B9553" t="s">
        <v>10289</v>
      </c>
      <c r="C9553" t="s">
        <v>7342</v>
      </c>
      <c r="D9553" t="s">
        <v>18457</v>
      </c>
      <c r="E9553" t="s">
        <v>18659</v>
      </c>
      <c r="F9553" t="s">
        <v>7325</v>
      </c>
      <c r="G9553" t="s">
        <v>7241</v>
      </c>
      <c r="H9553" s="37">
        <v>46080</v>
      </c>
      <c r="I9553" t="s">
        <v>10290</v>
      </c>
    </row>
    <row r="9554" spans="1:9" x14ac:dyDescent="0.35">
      <c r="A9554" t="s">
        <v>11227</v>
      </c>
      <c r="B9554" t="s">
        <v>11228</v>
      </c>
      <c r="C9554" t="s">
        <v>7342</v>
      </c>
      <c r="D9554" t="s">
        <v>18457</v>
      </c>
      <c r="E9554" t="s">
        <v>18659</v>
      </c>
      <c r="F9554" t="s">
        <v>7325</v>
      </c>
      <c r="G9554" t="s">
        <v>7241</v>
      </c>
      <c r="H9554" s="37">
        <v>46080</v>
      </c>
      <c r="I9554" t="s">
        <v>11229</v>
      </c>
    </row>
    <row r="9555" spans="1:9" x14ac:dyDescent="0.35">
      <c r="A9555" t="s">
        <v>11095</v>
      </c>
      <c r="B9555" t="s">
        <v>11096</v>
      </c>
      <c r="C9555" t="s">
        <v>7342</v>
      </c>
      <c r="D9555" t="s">
        <v>18457</v>
      </c>
      <c r="E9555" t="s">
        <v>18659</v>
      </c>
      <c r="F9555" t="s">
        <v>7325</v>
      </c>
      <c r="G9555" t="s">
        <v>7241</v>
      </c>
      <c r="H9555" s="37">
        <v>46080</v>
      </c>
      <c r="I9555" t="s">
        <v>11097</v>
      </c>
    </row>
    <row r="9556" spans="1:9" x14ac:dyDescent="0.35">
      <c r="A9556" t="s">
        <v>3384</v>
      </c>
      <c r="B9556" t="s">
        <v>3385</v>
      </c>
      <c r="C9556" t="s">
        <v>7342</v>
      </c>
      <c r="D9556" t="s">
        <v>18457</v>
      </c>
      <c r="E9556" t="s">
        <v>18659</v>
      </c>
      <c r="F9556" t="s">
        <v>7325</v>
      </c>
      <c r="G9556" t="s">
        <v>7241</v>
      </c>
      <c r="H9556" s="37">
        <v>46080</v>
      </c>
      <c r="I9556" t="s">
        <v>5786</v>
      </c>
    </row>
    <row r="9557" spans="1:9" x14ac:dyDescent="0.35">
      <c r="A9557" t="s">
        <v>18186</v>
      </c>
      <c r="B9557" t="s">
        <v>18188</v>
      </c>
      <c r="C9557" t="s">
        <v>7342</v>
      </c>
      <c r="D9557" t="s">
        <v>18457</v>
      </c>
      <c r="E9557" t="s">
        <v>18659</v>
      </c>
      <c r="F9557" t="s">
        <v>7325</v>
      </c>
      <c r="G9557" t="s">
        <v>7241</v>
      </c>
      <c r="H9557" s="37">
        <v>46080</v>
      </c>
      <c r="I9557" t="s">
        <v>18187</v>
      </c>
    </row>
    <row r="9558" spans="1:9" x14ac:dyDescent="0.35">
      <c r="A9558" t="s">
        <v>3386</v>
      </c>
      <c r="B9558" t="s">
        <v>3387</v>
      </c>
      <c r="C9558" t="s">
        <v>7342</v>
      </c>
      <c r="D9558" t="s">
        <v>18457</v>
      </c>
      <c r="E9558" t="s">
        <v>18659</v>
      </c>
      <c r="F9558" t="s">
        <v>7325</v>
      </c>
      <c r="G9558" t="s">
        <v>7241</v>
      </c>
      <c r="H9558" s="37">
        <v>46080</v>
      </c>
      <c r="I9558" t="s">
        <v>5787</v>
      </c>
    </row>
    <row r="9559" spans="1:9" x14ac:dyDescent="0.35">
      <c r="A9559" t="s">
        <v>10465</v>
      </c>
      <c r="B9559" t="s">
        <v>10466</v>
      </c>
      <c r="C9559" t="s">
        <v>7342</v>
      </c>
      <c r="D9559" t="s">
        <v>18457</v>
      </c>
      <c r="E9559" t="s">
        <v>18659</v>
      </c>
      <c r="F9559" t="s">
        <v>7325</v>
      </c>
      <c r="G9559" t="s">
        <v>7241</v>
      </c>
      <c r="H9559" s="37">
        <v>46080</v>
      </c>
      <c r="I9559" t="s">
        <v>10467</v>
      </c>
    </row>
    <row r="9560" spans="1:9" x14ac:dyDescent="0.35">
      <c r="A9560" t="s">
        <v>18189</v>
      </c>
      <c r="B9560" t="s">
        <v>18191</v>
      </c>
      <c r="C9560" t="s">
        <v>7342</v>
      </c>
      <c r="D9560" t="s">
        <v>18457</v>
      </c>
      <c r="E9560" t="s">
        <v>18659</v>
      </c>
      <c r="F9560" t="s">
        <v>7325</v>
      </c>
      <c r="G9560" t="s">
        <v>7241</v>
      </c>
      <c r="H9560" s="37">
        <v>46080</v>
      </c>
      <c r="I9560" t="s">
        <v>18190</v>
      </c>
    </row>
    <row r="9561" spans="1:9" x14ac:dyDescent="0.35">
      <c r="A9561" t="s">
        <v>3407</v>
      </c>
      <c r="B9561" t="s">
        <v>3408</v>
      </c>
      <c r="C9561" t="s">
        <v>7342</v>
      </c>
      <c r="D9561" t="s">
        <v>18457</v>
      </c>
      <c r="E9561" t="s">
        <v>18659</v>
      </c>
      <c r="F9561" t="s">
        <v>7325</v>
      </c>
      <c r="G9561" t="s">
        <v>7241</v>
      </c>
      <c r="H9561" s="37">
        <v>46080</v>
      </c>
      <c r="I9561" t="s">
        <v>4787</v>
      </c>
    </row>
    <row r="9562" spans="1:9" x14ac:dyDescent="0.35">
      <c r="A9562" t="s">
        <v>3411</v>
      </c>
      <c r="B9562" t="s">
        <v>3412</v>
      </c>
      <c r="C9562" t="s">
        <v>7342</v>
      </c>
      <c r="D9562" t="s">
        <v>18457</v>
      </c>
      <c r="E9562" t="s">
        <v>18659</v>
      </c>
      <c r="F9562" t="s">
        <v>7325</v>
      </c>
      <c r="G9562" t="s">
        <v>7241</v>
      </c>
      <c r="H9562" s="37">
        <v>46080</v>
      </c>
      <c r="I9562" t="s">
        <v>5789</v>
      </c>
    </row>
    <row r="9563" spans="1:9" x14ac:dyDescent="0.35">
      <c r="A9563" t="s">
        <v>11285</v>
      </c>
      <c r="B9563" t="s">
        <v>11286</v>
      </c>
      <c r="C9563" t="s">
        <v>7342</v>
      </c>
      <c r="D9563" t="s">
        <v>18457</v>
      </c>
      <c r="E9563" t="s">
        <v>18659</v>
      </c>
      <c r="F9563" t="s">
        <v>7325</v>
      </c>
      <c r="G9563" t="s">
        <v>7241</v>
      </c>
      <c r="H9563" s="37">
        <v>46080</v>
      </c>
      <c r="I9563" t="s">
        <v>11287</v>
      </c>
    </row>
    <row r="9564" spans="1:9" x14ac:dyDescent="0.35">
      <c r="A9564" t="s">
        <v>3419</v>
      </c>
      <c r="B9564" t="s">
        <v>3420</v>
      </c>
      <c r="C9564" t="s">
        <v>7342</v>
      </c>
      <c r="D9564" t="s">
        <v>18457</v>
      </c>
      <c r="E9564" t="s">
        <v>18659</v>
      </c>
      <c r="F9564" t="s">
        <v>7325</v>
      </c>
      <c r="G9564" t="s">
        <v>7241</v>
      </c>
      <c r="H9564" s="37">
        <v>46080</v>
      </c>
      <c r="I9564" t="s">
        <v>4589</v>
      </c>
    </row>
    <row r="9565" spans="1:9" x14ac:dyDescent="0.35">
      <c r="A9565" t="s">
        <v>3431</v>
      </c>
      <c r="B9565" t="s">
        <v>3432</v>
      </c>
      <c r="C9565" t="s">
        <v>7342</v>
      </c>
      <c r="D9565" t="s">
        <v>18457</v>
      </c>
      <c r="E9565" t="s">
        <v>18659</v>
      </c>
      <c r="F9565" t="s">
        <v>7325</v>
      </c>
      <c r="G9565" t="s">
        <v>7241</v>
      </c>
      <c r="H9565" s="37">
        <v>46080</v>
      </c>
      <c r="I9565" t="s">
        <v>5790</v>
      </c>
    </row>
    <row r="9566" spans="1:9" x14ac:dyDescent="0.35">
      <c r="A9566" t="s">
        <v>10171</v>
      </c>
      <c r="B9566" t="s">
        <v>10172</v>
      </c>
      <c r="C9566" t="s">
        <v>7342</v>
      </c>
      <c r="D9566" t="s">
        <v>18457</v>
      </c>
      <c r="E9566" t="s">
        <v>18659</v>
      </c>
      <c r="F9566" t="s">
        <v>7325</v>
      </c>
      <c r="G9566" t="s">
        <v>7241</v>
      </c>
      <c r="H9566" s="37">
        <v>46080</v>
      </c>
      <c r="I9566" t="s">
        <v>10173</v>
      </c>
    </row>
    <row r="9567" spans="1:9" x14ac:dyDescent="0.35">
      <c r="A9567" t="s">
        <v>3441</v>
      </c>
      <c r="B9567" t="s">
        <v>3442</v>
      </c>
      <c r="C9567" t="s">
        <v>7342</v>
      </c>
      <c r="D9567" t="s">
        <v>18457</v>
      </c>
      <c r="E9567" t="s">
        <v>18659</v>
      </c>
      <c r="F9567" t="s">
        <v>7325</v>
      </c>
      <c r="G9567" t="s">
        <v>7241</v>
      </c>
      <c r="H9567" s="37">
        <v>46080</v>
      </c>
      <c r="I9567" t="s">
        <v>4603</v>
      </c>
    </row>
    <row r="9568" spans="1:9" x14ac:dyDescent="0.35">
      <c r="A9568" t="s">
        <v>3443</v>
      </c>
      <c r="B9568" t="s">
        <v>3444</v>
      </c>
      <c r="C9568" t="s">
        <v>7342</v>
      </c>
      <c r="D9568" t="s">
        <v>18457</v>
      </c>
      <c r="E9568" t="s">
        <v>18659</v>
      </c>
      <c r="F9568" t="s">
        <v>7325</v>
      </c>
      <c r="G9568" t="s">
        <v>7241</v>
      </c>
      <c r="H9568" s="37">
        <v>46080</v>
      </c>
      <c r="I9568" t="s">
        <v>4447</v>
      </c>
    </row>
    <row r="9569" spans="1:9" x14ac:dyDescent="0.35">
      <c r="A9569" t="s">
        <v>11194</v>
      </c>
      <c r="B9569" t="s">
        <v>11195</v>
      </c>
      <c r="C9569" t="s">
        <v>7342</v>
      </c>
      <c r="D9569" t="s">
        <v>18457</v>
      </c>
      <c r="E9569" t="s">
        <v>18659</v>
      </c>
      <c r="F9569" t="s">
        <v>7325</v>
      </c>
      <c r="G9569" t="s">
        <v>7241</v>
      </c>
      <c r="H9569" s="37">
        <v>46080</v>
      </c>
      <c r="I9569" t="s">
        <v>18192</v>
      </c>
    </row>
    <row r="9570" spans="1:9" x14ac:dyDescent="0.35">
      <c r="A9570" t="s">
        <v>3449</v>
      </c>
      <c r="B9570" t="s">
        <v>3450</v>
      </c>
      <c r="C9570" t="s">
        <v>7342</v>
      </c>
      <c r="D9570" t="s">
        <v>18457</v>
      </c>
      <c r="E9570" t="s">
        <v>18659</v>
      </c>
      <c r="F9570" t="s">
        <v>7325</v>
      </c>
      <c r="G9570" t="s">
        <v>7241</v>
      </c>
      <c r="H9570" s="37">
        <v>46080</v>
      </c>
      <c r="I9570" t="s">
        <v>5110</v>
      </c>
    </row>
    <row r="9571" spans="1:9" x14ac:dyDescent="0.35">
      <c r="A9571" t="s">
        <v>11170</v>
      </c>
      <c r="B9571" t="s">
        <v>11171</v>
      </c>
      <c r="C9571" t="s">
        <v>7342</v>
      </c>
      <c r="D9571" t="s">
        <v>18457</v>
      </c>
      <c r="E9571" t="s">
        <v>18659</v>
      </c>
      <c r="F9571" t="s">
        <v>7325</v>
      </c>
      <c r="G9571" t="s">
        <v>7241</v>
      </c>
      <c r="H9571" s="37">
        <v>46080</v>
      </c>
      <c r="I9571" t="s">
        <v>11172</v>
      </c>
    </row>
    <row r="9572" spans="1:9" x14ac:dyDescent="0.35">
      <c r="A9572" t="s">
        <v>3453</v>
      </c>
      <c r="B9572" t="s">
        <v>3454</v>
      </c>
      <c r="C9572" t="s">
        <v>7342</v>
      </c>
      <c r="D9572" t="s">
        <v>18457</v>
      </c>
      <c r="E9572" t="s">
        <v>18659</v>
      </c>
      <c r="F9572" t="s">
        <v>7325</v>
      </c>
      <c r="G9572" t="s">
        <v>7241</v>
      </c>
      <c r="H9572" s="37">
        <v>46080</v>
      </c>
      <c r="I9572" t="s">
        <v>4862</v>
      </c>
    </row>
    <row r="9573" spans="1:9" x14ac:dyDescent="0.35">
      <c r="A9573" t="s">
        <v>3455</v>
      </c>
      <c r="B9573" t="s">
        <v>3456</v>
      </c>
      <c r="C9573" t="s">
        <v>7342</v>
      </c>
      <c r="D9573" t="s">
        <v>18457</v>
      </c>
      <c r="E9573" t="s">
        <v>18659</v>
      </c>
      <c r="F9573" t="s">
        <v>7325</v>
      </c>
      <c r="G9573" t="s">
        <v>7241</v>
      </c>
      <c r="H9573" s="37">
        <v>46080</v>
      </c>
      <c r="I9573" t="s">
        <v>5793</v>
      </c>
    </row>
    <row r="9574" spans="1:9" x14ac:dyDescent="0.35">
      <c r="A9574" t="s">
        <v>10451</v>
      </c>
      <c r="B9574" t="s">
        <v>10452</v>
      </c>
      <c r="C9574" t="s">
        <v>7342</v>
      </c>
      <c r="D9574" t="s">
        <v>18457</v>
      </c>
      <c r="E9574" t="s">
        <v>18659</v>
      </c>
      <c r="F9574" t="s">
        <v>7325</v>
      </c>
      <c r="G9574" t="s">
        <v>7241</v>
      </c>
      <c r="H9574" s="37">
        <v>46080</v>
      </c>
      <c r="I9574" t="s">
        <v>10453</v>
      </c>
    </row>
    <row r="9575" spans="1:9" x14ac:dyDescent="0.35">
      <c r="A9575" t="s">
        <v>3461</v>
      </c>
      <c r="B9575" t="s">
        <v>3462</v>
      </c>
      <c r="C9575" t="s">
        <v>7342</v>
      </c>
      <c r="D9575" t="s">
        <v>18457</v>
      </c>
      <c r="E9575" t="s">
        <v>18659</v>
      </c>
      <c r="F9575" t="s">
        <v>7325</v>
      </c>
      <c r="G9575" t="s">
        <v>7241</v>
      </c>
      <c r="H9575" s="37">
        <v>46080</v>
      </c>
      <c r="I9575" t="s">
        <v>5794</v>
      </c>
    </row>
    <row r="9576" spans="1:9" x14ac:dyDescent="0.35">
      <c r="A9576" t="s">
        <v>10162</v>
      </c>
      <c r="B9576" t="s">
        <v>10163</v>
      </c>
      <c r="C9576" t="s">
        <v>7342</v>
      </c>
      <c r="D9576" t="s">
        <v>18457</v>
      </c>
      <c r="E9576" t="s">
        <v>18659</v>
      </c>
      <c r="F9576" t="s">
        <v>7325</v>
      </c>
      <c r="G9576" t="s">
        <v>7241</v>
      </c>
      <c r="H9576" s="37">
        <v>46080</v>
      </c>
      <c r="I9576" t="s">
        <v>10164</v>
      </c>
    </row>
    <row r="9577" spans="1:9" x14ac:dyDescent="0.35">
      <c r="A9577" t="s">
        <v>3473</v>
      </c>
      <c r="B9577" t="s">
        <v>3474</v>
      </c>
      <c r="C9577" t="s">
        <v>7342</v>
      </c>
      <c r="D9577" t="s">
        <v>18457</v>
      </c>
      <c r="E9577" t="s">
        <v>18659</v>
      </c>
      <c r="F9577" t="s">
        <v>7325</v>
      </c>
      <c r="G9577" t="s">
        <v>7241</v>
      </c>
      <c r="H9577" s="37">
        <v>46080</v>
      </c>
      <c r="I9577" t="s">
        <v>5795</v>
      </c>
    </row>
    <row r="9578" spans="1:9" x14ac:dyDescent="0.35">
      <c r="A9578" t="s">
        <v>3479</v>
      </c>
      <c r="B9578" t="s">
        <v>3480</v>
      </c>
      <c r="C9578" t="s">
        <v>7342</v>
      </c>
      <c r="D9578" t="s">
        <v>18457</v>
      </c>
      <c r="E9578" t="s">
        <v>18659</v>
      </c>
      <c r="F9578" t="s">
        <v>7325</v>
      </c>
      <c r="G9578" t="s">
        <v>7241</v>
      </c>
      <c r="H9578" s="37">
        <v>46080</v>
      </c>
      <c r="I9578" t="s">
        <v>5797</v>
      </c>
    </row>
    <row r="9579" spans="1:9" x14ac:dyDescent="0.35">
      <c r="A9579" t="s">
        <v>3481</v>
      </c>
      <c r="B9579" t="s">
        <v>3482</v>
      </c>
      <c r="C9579" t="s">
        <v>7342</v>
      </c>
      <c r="D9579" t="s">
        <v>18457</v>
      </c>
      <c r="E9579" t="s">
        <v>18659</v>
      </c>
      <c r="F9579" t="s">
        <v>7325</v>
      </c>
      <c r="G9579" t="s">
        <v>7241</v>
      </c>
      <c r="H9579" s="37">
        <v>46080</v>
      </c>
      <c r="I9579" t="s">
        <v>5117</v>
      </c>
    </row>
    <row r="9580" spans="1:9" x14ac:dyDescent="0.35">
      <c r="A9580" t="s">
        <v>10150</v>
      </c>
      <c r="B9580" t="s">
        <v>10151</v>
      </c>
      <c r="C9580" t="s">
        <v>7342</v>
      </c>
      <c r="D9580" t="s">
        <v>18457</v>
      </c>
      <c r="E9580" t="s">
        <v>18659</v>
      </c>
      <c r="F9580" t="s">
        <v>7325</v>
      </c>
      <c r="G9580" t="s">
        <v>7241</v>
      </c>
      <c r="H9580" s="37">
        <v>46080</v>
      </c>
      <c r="I9580" t="s">
        <v>10152</v>
      </c>
    </row>
    <row r="9581" spans="1:9" x14ac:dyDescent="0.35">
      <c r="A9581" t="s">
        <v>11306</v>
      </c>
      <c r="B9581" t="s">
        <v>11307</v>
      </c>
      <c r="C9581" t="s">
        <v>7342</v>
      </c>
      <c r="D9581" t="s">
        <v>18457</v>
      </c>
      <c r="E9581" t="s">
        <v>18659</v>
      </c>
      <c r="F9581" t="s">
        <v>7325</v>
      </c>
      <c r="G9581" t="s">
        <v>7241</v>
      </c>
      <c r="H9581" s="37">
        <v>46080</v>
      </c>
      <c r="I9581" t="s">
        <v>11308</v>
      </c>
    </row>
    <row r="9582" spans="1:9" x14ac:dyDescent="0.35">
      <c r="A9582" t="s">
        <v>3487</v>
      </c>
      <c r="B9582" t="s">
        <v>3488</v>
      </c>
      <c r="C9582" t="s">
        <v>7342</v>
      </c>
      <c r="D9582" t="s">
        <v>18457</v>
      </c>
      <c r="E9582" t="s">
        <v>18659</v>
      </c>
      <c r="F9582" t="s">
        <v>7325</v>
      </c>
      <c r="G9582" t="s">
        <v>7241</v>
      </c>
      <c r="H9582" s="37">
        <v>46080</v>
      </c>
      <c r="I9582" t="s">
        <v>5798</v>
      </c>
    </row>
    <row r="9583" spans="1:9" x14ac:dyDescent="0.35">
      <c r="A9583" t="s">
        <v>10102</v>
      </c>
      <c r="B9583" t="s">
        <v>10103</v>
      </c>
      <c r="C9583" t="s">
        <v>7342</v>
      </c>
      <c r="D9583" t="s">
        <v>18457</v>
      </c>
      <c r="E9583" t="s">
        <v>18659</v>
      </c>
      <c r="F9583" t="s">
        <v>7325</v>
      </c>
      <c r="G9583" t="s">
        <v>7241</v>
      </c>
      <c r="H9583" s="37">
        <v>46080</v>
      </c>
      <c r="I9583" t="s">
        <v>10104</v>
      </c>
    </row>
    <row r="9584" spans="1:9" x14ac:dyDescent="0.35">
      <c r="A9584" t="s">
        <v>3493</v>
      </c>
      <c r="B9584" t="s">
        <v>3494</v>
      </c>
      <c r="C9584" t="s">
        <v>7342</v>
      </c>
      <c r="D9584" t="s">
        <v>18457</v>
      </c>
      <c r="E9584" t="s">
        <v>18659</v>
      </c>
      <c r="F9584" t="s">
        <v>7325</v>
      </c>
      <c r="G9584" t="s">
        <v>7241</v>
      </c>
      <c r="H9584" s="37">
        <v>46080</v>
      </c>
      <c r="I9584" t="s">
        <v>5799</v>
      </c>
    </row>
    <row r="9585" spans="1:9" x14ac:dyDescent="0.35">
      <c r="A9585" t="s">
        <v>9884</v>
      </c>
      <c r="B9585" t="s">
        <v>9885</v>
      </c>
      <c r="C9585" t="s">
        <v>7342</v>
      </c>
      <c r="D9585" t="s">
        <v>18457</v>
      </c>
      <c r="E9585" t="s">
        <v>18659</v>
      </c>
      <c r="F9585" t="s">
        <v>7325</v>
      </c>
      <c r="G9585" t="s">
        <v>7241</v>
      </c>
      <c r="H9585" s="37">
        <v>46080</v>
      </c>
      <c r="I9585" t="s">
        <v>9886</v>
      </c>
    </row>
    <row r="9586" spans="1:9" x14ac:dyDescent="0.35">
      <c r="A9586" t="s">
        <v>3495</v>
      </c>
      <c r="B9586" t="s">
        <v>3496</v>
      </c>
      <c r="C9586" t="s">
        <v>7342</v>
      </c>
      <c r="D9586" t="s">
        <v>18457</v>
      </c>
      <c r="E9586" t="s">
        <v>18659</v>
      </c>
      <c r="F9586" t="s">
        <v>7325</v>
      </c>
      <c r="G9586" t="s">
        <v>7241</v>
      </c>
      <c r="H9586" s="37">
        <v>46080</v>
      </c>
      <c r="I9586" t="s">
        <v>5800</v>
      </c>
    </row>
    <row r="9587" spans="1:9" x14ac:dyDescent="0.35">
      <c r="A9587" t="s">
        <v>3497</v>
      </c>
      <c r="B9587" t="s">
        <v>3498</v>
      </c>
      <c r="C9587" t="s">
        <v>7342</v>
      </c>
      <c r="D9587" t="s">
        <v>18457</v>
      </c>
      <c r="E9587" t="s">
        <v>18659</v>
      </c>
      <c r="F9587" t="s">
        <v>7325</v>
      </c>
      <c r="G9587" t="s">
        <v>7241</v>
      </c>
      <c r="H9587" s="37">
        <v>46080</v>
      </c>
      <c r="I9587" t="s">
        <v>4042</v>
      </c>
    </row>
    <row r="9588" spans="1:9" x14ac:dyDescent="0.35">
      <c r="A9588" t="s">
        <v>3501</v>
      </c>
      <c r="B9588" t="s">
        <v>3502</v>
      </c>
      <c r="C9588" t="s">
        <v>7342</v>
      </c>
      <c r="D9588" t="s">
        <v>18457</v>
      </c>
      <c r="E9588" t="s">
        <v>18659</v>
      </c>
      <c r="F9588" t="s">
        <v>7325</v>
      </c>
      <c r="G9588" t="s">
        <v>7241</v>
      </c>
      <c r="H9588" s="37">
        <v>46080</v>
      </c>
      <c r="I9588" t="s">
        <v>5199</v>
      </c>
    </row>
    <row r="9589" spans="1:9" x14ac:dyDescent="0.35">
      <c r="A9589" t="s">
        <v>3503</v>
      </c>
      <c r="B9589" t="s">
        <v>3504</v>
      </c>
      <c r="C9589" t="s">
        <v>7342</v>
      </c>
      <c r="D9589" t="s">
        <v>18457</v>
      </c>
      <c r="E9589" t="s">
        <v>18659</v>
      </c>
      <c r="F9589" t="s">
        <v>7325</v>
      </c>
      <c r="G9589" t="s">
        <v>7241</v>
      </c>
      <c r="H9589" s="37">
        <v>46080</v>
      </c>
      <c r="I9589" t="s">
        <v>5169</v>
      </c>
    </row>
    <row r="9590" spans="1:9" x14ac:dyDescent="0.35">
      <c r="A9590" t="s">
        <v>11140</v>
      </c>
      <c r="B9590" t="s">
        <v>11141</v>
      </c>
      <c r="C9590" t="s">
        <v>7342</v>
      </c>
      <c r="D9590" t="s">
        <v>18457</v>
      </c>
      <c r="E9590" t="s">
        <v>18659</v>
      </c>
      <c r="F9590" t="s">
        <v>7325</v>
      </c>
      <c r="G9590" t="s">
        <v>7241</v>
      </c>
      <c r="H9590" s="37">
        <v>46080</v>
      </c>
      <c r="I9590" t="s">
        <v>11142</v>
      </c>
    </row>
    <row r="9591" spans="1:9" x14ac:dyDescent="0.35">
      <c r="A9591" t="s">
        <v>3505</v>
      </c>
      <c r="B9591" t="s">
        <v>3506</v>
      </c>
      <c r="C9591" t="s">
        <v>7342</v>
      </c>
      <c r="D9591" t="s">
        <v>18457</v>
      </c>
      <c r="E9591" t="s">
        <v>18659</v>
      </c>
      <c r="F9591" t="s">
        <v>7325</v>
      </c>
      <c r="G9591" t="s">
        <v>7241</v>
      </c>
      <c r="H9591" s="37">
        <v>46080</v>
      </c>
      <c r="I9591" t="s">
        <v>5185</v>
      </c>
    </row>
    <row r="9592" spans="1:9" x14ac:dyDescent="0.35">
      <c r="A9592" t="s">
        <v>3514</v>
      </c>
      <c r="B9592" t="s">
        <v>3515</v>
      </c>
      <c r="C9592" t="s">
        <v>7342</v>
      </c>
      <c r="D9592" t="s">
        <v>18457</v>
      </c>
      <c r="E9592" t="s">
        <v>18659</v>
      </c>
      <c r="F9592" t="s">
        <v>7325</v>
      </c>
      <c r="G9592" t="s">
        <v>7241</v>
      </c>
      <c r="H9592" s="37">
        <v>46080</v>
      </c>
      <c r="I9592" t="s">
        <v>5803</v>
      </c>
    </row>
    <row r="9593" spans="1:9" x14ac:dyDescent="0.35">
      <c r="A9593" t="s">
        <v>10442</v>
      </c>
      <c r="B9593" t="s">
        <v>10443</v>
      </c>
      <c r="C9593" t="s">
        <v>7342</v>
      </c>
      <c r="D9593" t="s">
        <v>18457</v>
      </c>
      <c r="E9593" t="s">
        <v>18659</v>
      </c>
      <c r="F9593" t="s">
        <v>7325</v>
      </c>
      <c r="G9593" t="s">
        <v>7241</v>
      </c>
      <c r="H9593" s="37">
        <v>46080</v>
      </c>
      <c r="I9593" t="s">
        <v>10444</v>
      </c>
    </row>
    <row r="9594" spans="1:9" x14ac:dyDescent="0.35">
      <c r="A9594" t="s">
        <v>3516</v>
      </c>
      <c r="B9594" t="s">
        <v>3517</v>
      </c>
      <c r="C9594" t="s">
        <v>7342</v>
      </c>
      <c r="D9594" t="s">
        <v>18457</v>
      </c>
      <c r="E9594" t="s">
        <v>18659</v>
      </c>
      <c r="F9594" t="s">
        <v>7325</v>
      </c>
      <c r="G9594" t="s">
        <v>7241</v>
      </c>
      <c r="H9594" s="37">
        <v>46080</v>
      </c>
      <c r="I9594" t="s">
        <v>4680</v>
      </c>
    </row>
    <row r="9595" spans="1:9" x14ac:dyDescent="0.35">
      <c r="A9595" t="s">
        <v>9345</v>
      </c>
      <c r="B9595" t="s">
        <v>9346</v>
      </c>
      <c r="C9595" t="s">
        <v>7342</v>
      </c>
      <c r="D9595" t="s">
        <v>18457</v>
      </c>
      <c r="E9595" t="s">
        <v>18659</v>
      </c>
      <c r="F9595" t="s">
        <v>7325</v>
      </c>
      <c r="G9595" t="s">
        <v>7241</v>
      </c>
      <c r="H9595" s="37">
        <v>46080</v>
      </c>
      <c r="I9595" t="s">
        <v>9347</v>
      </c>
    </row>
    <row r="9596" spans="1:9" x14ac:dyDescent="0.35">
      <c r="A9596" t="s">
        <v>3520</v>
      </c>
      <c r="B9596" t="s">
        <v>3521</v>
      </c>
      <c r="C9596" t="s">
        <v>7342</v>
      </c>
      <c r="D9596" t="s">
        <v>18457</v>
      </c>
      <c r="E9596" t="s">
        <v>18659</v>
      </c>
      <c r="F9596" t="s">
        <v>7325</v>
      </c>
      <c r="G9596" t="s">
        <v>7241</v>
      </c>
      <c r="H9596" s="37">
        <v>46080</v>
      </c>
      <c r="I9596" t="s">
        <v>5804</v>
      </c>
    </row>
    <row r="9597" spans="1:9" x14ac:dyDescent="0.35">
      <c r="A9597" t="s">
        <v>3522</v>
      </c>
      <c r="B9597" t="s">
        <v>3523</v>
      </c>
      <c r="C9597" t="s">
        <v>7342</v>
      </c>
      <c r="D9597" t="s">
        <v>18457</v>
      </c>
      <c r="E9597" t="s">
        <v>18659</v>
      </c>
      <c r="F9597" t="s">
        <v>7325</v>
      </c>
      <c r="G9597" t="s">
        <v>7241</v>
      </c>
      <c r="H9597" s="37">
        <v>46080</v>
      </c>
      <c r="I9597" t="s">
        <v>4723</v>
      </c>
    </row>
    <row r="9598" spans="1:9" x14ac:dyDescent="0.35">
      <c r="A9598" t="s">
        <v>11107</v>
      </c>
      <c r="B9598" t="s">
        <v>11108</v>
      </c>
      <c r="C9598" t="s">
        <v>7342</v>
      </c>
      <c r="D9598" t="s">
        <v>18457</v>
      </c>
      <c r="E9598" t="s">
        <v>18659</v>
      </c>
      <c r="F9598" t="s">
        <v>7325</v>
      </c>
      <c r="G9598" t="s">
        <v>7241</v>
      </c>
      <c r="H9598" s="37">
        <v>46080</v>
      </c>
      <c r="I9598" t="s">
        <v>11109</v>
      </c>
    </row>
    <row r="9599" spans="1:9" x14ac:dyDescent="0.35">
      <c r="A9599" t="s">
        <v>18193</v>
      </c>
      <c r="B9599" t="s">
        <v>18195</v>
      </c>
      <c r="C9599" t="s">
        <v>7342</v>
      </c>
      <c r="D9599" t="s">
        <v>18457</v>
      </c>
      <c r="E9599" t="s">
        <v>18659</v>
      </c>
      <c r="F9599" t="s">
        <v>7325</v>
      </c>
      <c r="G9599" t="s">
        <v>7241</v>
      </c>
      <c r="H9599" s="37">
        <v>46080</v>
      </c>
      <c r="I9599" t="s">
        <v>18194</v>
      </c>
    </row>
    <row r="9600" spans="1:9" x14ac:dyDescent="0.35">
      <c r="A9600" t="s">
        <v>9955</v>
      </c>
      <c r="B9600" t="s">
        <v>9956</v>
      </c>
      <c r="C9600" t="s">
        <v>7342</v>
      </c>
      <c r="D9600" t="s">
        <v>18457</v>
      </c>
      <c r="E9600" t="s">
        <v>18659</v>
      </c>
      <c r="F9600" t="s">
        <v>7325</v>
      </c>
      <c r="G9600" t="s">
        <v>7241</v>
      </c>
      <c r="H9600" s="37">
        <v>46080</v>
      </c>
      <c r="I9600" t="s">
        <v>9957</v>
      </c>
    </row>
    <row r="9601" spans="1:9" x14ac:dyDescent="0.35">
      <c r="A9601" t="s">
        <v>3546</v>
      </c>
      <c r="B9601" t="s">
        <v>3547</v>
      </c>
      <c r="C9601" t="s">
        <v>7342</v>
      </c>
      <c r="D9601" t="s">
        <v>18457</v>
      </c>
      <c r="E9601" t="s">
        <v>18659</v>
      </c>
      <c r="F9601" t="s">
        <v>7325</v>
      </c>
      <c r="G9601" t="s">
        <v>7241</v>
      </c>
      <c r="H9601" s="37">
        <v>46080</v>
      </c>
      <c r="I9601" t="s">
        <v>5805</v>
      </c>
    </row>
    <row r="9602" spans="1:9" x14ac:dyDescent="0.35">
      <c r="A9602" t="s">
        <v>3548</v>
      </c>
      <c r="B9602" t="s">
        <v>3549</v>
      </c>
      <c r="C9602" t="s">
        <v>7342</v>
      </c>
      <c r="D9602" t="s">
        <v>18457</v>
      </c>
      <c r="E9602" t="s">
        <v>18659</v>
      </c>
      <c r="F9602" t="s">
        <v>7325</v>
      </c>
      <c r="G9602" t="s">
        <v>7241</v>
      </c>
      <c r="H9602" s="37">
        <v>46080</v>
      </c>
      <c r="I9602" t="s">
        <v>3966</v>
      </c>
    </row>
    <row r="9603" spans="1:9" x14ac:dyDescent="0.35">
      <c r="A9603" t="s">
        <v>3551</v>
      </c>
      <c r="B9603" t="s">
        <v>3552</v>
      </c>
      <c r="C9603" t="s">
        <v>7342</v>
      </c>
      <c r="D9603" t="s">
        <v>18457</v>
      </c>
      <c r="E9603" t="s">
        <v>18659</v>
      </c>
      <c r="F9603" t="s">
        <v>7325</v>
      </c>
      <c r="G9603" t="s">
        <v>7241</v>
      </c>
      <c r="H9603" s="37">
        <v>46080</v>
      </c>
      <c r="I9603" t="s">
        <v>4407</v>
      </c>
    </row>
    <row r="9604" spans="1:9" x14ac:dyDescent="0.35">
      <c r="A9604" t="s">
        <v>11149</v>
      </c>
      <c r="B9604" t="s">
        <v>11150</v>
      </c>
      <c r="C9604" t="s">
        <v>7342</v>
      </c>
      <c r="D9604" t="s">
        <v>18457</v>
      </c>
      <c r="E9604" t="s">
        <v>18659</v>
      </c>
      <c r="F9604" t="s">
        <v>7325</v>
      </c>
      <c r="G9604" t="s">
        <v>7241</v>
      </c>
      <c r="H9604" s="37">
        <v>46080</v>
      </c>
      <c r="I9604" t="s">
        <v>11151</v>
      </c>
    </row>
    <row r="9605" spans="1:9" x14ac:dyDescent="0.35">
      <c r="A9605" t="s">
        <v>3558</v>
      </c>
      <c r="B9605" t="s">
        <v>3559</v>
      </c>
      <c r="C9605" t="s">
        <v>7342</v>
      </c>
      <c r="D9605" t="s">
        <v>18457</v>
      </c>
      <c r="E9605" t="s">
        <v>18659</v>
      </c>
      <c r="F9605" t="s">
        <v>7325</v>
      </c>
      <c r="G9605" t="s">
        <v>7241</v>
      </c>
      <c r="H9605" s="37">
        <v>46080</v>
      </c>
      <c r="I9605" t="s">
        <v>5806</v>
      </c>
    </row>
    <row r="9606" spans="1:9" x14ac:dyDescent="0.35">
      <c r="A9606" t="s">
        <v>3577</v>
      </c>
      <c r="B9606" t="s">
        <v>3578</v>
      </c>
      <c r="C9606" t="s">
        <v>7342</v>
      </c>
      <c r="D9606" t="s">
        <v>18457</v>
      </c>
      <c r="E9606" t="s">
        <v>18659</v>
      </c>
      <c r="F9606" t="s">
        <v>7325</v>
      </c>
      <c r="G9606" t="s">
        <v>7241</v>
      </c>
      <c r="H9606" s="37">
        <v>46080</v>
      </c>
      <c r="I9606" t="s">
        <v>4197</v>
      </c>
    </row>
    <row r="9607" spans="1:9" x14ac:dyDescent="0.35">
      <c r="A9607" t="s">
        <v>11092</v>
      </c>
      <c r="B9607" t="s">
        <v>11093</v>
      </c>
      <c r="C9607" t="s">
        <v>7342</v>
      </c>
      <c r="D9607" t="s">
        <v>18457</v>
      </c>
      <c r="E9607" t="s">
        <v>18659</v>
      </c>
      <c r="F9607" t="s">
        <v>7325</v>
      </c>
      <c r="G9607" t="s">
        <v>7241</v>
      </c>
      <c r="H9607" s="37">
        <v>46080</v>
      </c>
      <c r="I9607" t="s">
        <v>11094</v>
      </c>
    </row>
    <row r="9608" spans="1:9" x14ac:dyDescent="0.35">
      <c r="A9608" t="s">
        <v>3583</v>
      </c>
      <c r="B9608" t="s">
        <v>3584</v>
      </c>
      <c r="C9608" t="s">
        <v>7342</v>
      </c>
      <c r="D9608" t="s">
        <v>18457</v>
      </c>
      <c r="E9608" t="s">
        <v>18659</v>
      </c>
      <c r="F9608" t="s">
        <v>7325</v>
      </c>
      <c r="G9608" t="s">
        <v>7241</v>
      </c>
      <c r="H9608" s="37">
        <v>46080</v>
      </c>
      <c r="I9608" t="s">
        <v>5088</v>
      </c>
    </row>
    <row r="9609" spans="1:9" x14ac:dyDescent="0.35">
      <c r="A9609" t="s">
        <v>10321</v>
      </c>
      <c r="B9609" t="s">
        <v>10322</v>
      </c>
      <c r="C9609" t="s">
        <v>7342</v>
      </c>
      <c r="D9609" t="s">
        <v>18457</v>
      </c>
      <c r="E9609" t="s">
        <v>18659</v>
      </c>
      <c r="F9609" t="s">
        <v>7325</v>
      </c>
      <c r="G9609" t="s">
        <v>7241</v>
      </c>
      <c r="H9609" s="37">
        <v>46080</v>
      </c>
      <c r="I9609" t="s">
        <v>10323</v>
      </c>
    </row>
    <row r="9610" spans="1:9" x14ac:dyDescent="0.35">
      <c r="A9610" t="s">
        <v>3601</v>
      </c>
      <c r="B9610" t="s">
        <v>3602</v>
      </c>
      <c r="C9610" t="s">
        <v>7342</v>
      </c>
      <c r="D9610" t="s">
        <v>18457</v>
      </c>
      <c r="E9610" t="s">
        <v>18659</v>
      </c>
      <c r="F9610" t="s">
        <v>7325</v>
      </c>
      <c r="G9610" t="s">
        <v>7241</v>
      </c>
      <c r="H9610" s="37">
        <v>46080</v>
      </c>
      <c r="I9610" t="s">
        <v>5809</v>
      </c>
    </row>
    <row r="9611" spans="1:9" x14ac:dyDescent="0.35">
      <c r="A9611" t="s">
        <v>3605</v>
      </c>
      <c r="B9611" t="s">
        <v>3606</v>
      </c>
      <c r="C9611" t="s">
        <v>7342</v>
      </c>
      <c r="D9611" t="s">
        <v>18457</v>
      </c>
      <c r="E9611" t="s">
        <v>18659</v>
      </c>
      <c r="F9611" t="s">
        <v>7325</v>
      </c>
      <c r="G9611" t="s">
        <v>7241</v>
      </c>
      <c r="H9611" s="37">
        <v>46080</v>
      </c>
      <c r="I9611" t="s">
        <v>4736</v>
      </c>
    </row>
    <row r="9612" spans="1:9" x14ac:dyDescent="0.35">
      <c r="A9612" t="s">
        <v>11270</v>
      </c>
      <c r="B9612" t="s">
        <v>11271</v>
      </c>
      <c r="C9612" t="s">
        <v>7342</v>
      </c>
      <c r="D9612" t="s">
        <v>18457</v>
      </c>
      <c r="E9612" t="s">
        <v>18659</v>
      </c>
      <c r="F9612" t="s">
        <v>7325</v>
      </c>
      <c r="G9612" t="s">
        <v>7241</v>
      </c>
      <c r="H9612" s="37">
        <v>46080</v>
      </c>
      <c r="I9612" t="s">
        <v>11272</v>
      </c>
    </row>
    <row r="9613" spans="1:9" x14ac:dyDescent="0.35">
      <c r="A9613" t="s">
        <v>3609</v>
      </c>
      <c r="B9613" t="s">
        <v>3610</v>
      </c>
      <c r="C9613" t="s">
        <v>7342</v>
      </c>
      <c r="D9613" t="s">
        <v>18457</v>
      </c>
      <c r="E9613" t="s">
        <v>18659</v>
      </c>
      <c r="F9613" t="s">
        <v>7325</v>
      </c>
      <c r="G9613" t="s">
        <v>7241</v>
      </c>
      <c r="H9613" s="37">
        <v>46080</v>
      </c>
      <c r="I9613" t="s">
        <v>5812</v>
      </c>
    </row>
    <row r="9614" spans="1:9" x14ac:dyDescent="0.35">
      <c r="A9614" t="s">
        <v>8044</v>
      </c>
      <c r="B9614" t="s">
        <v>8045</v>
      </c>
      <c r="C9614" t="s">
        <v>7342</v>
      </c>
      <c r="D9614" t="s">
        <v>18457</v>
      </c>
      <c r="E9614" t="s">
        <v>18659</v>
      </c>
      <c r="F9614" t="s">
        <v>7325</v>
      </c>
      <c r="G9614" t="s">
        <v>7241</v>
      </c>
      <c r="H9614" s="37">
        <v>46080</v>
      </c>
      <c r="I9614" t="s">
        <v>8046</v>
      </c>
    </row>
    <row r="9615" spans="1:9" x14ac:dyDescent="0.35">
      <c r="A9615" t="s">
        <v>3611</v>
      </c>
      <c r="B9615" t="s">
        <v>3612</v>
      </c>
      <c r="C9615" t="s">
        <v>7342</v>
      </c>
      <c r="D9615" t="s">
        <v>18457</v>
      </c>
      <c r="E9615" t="s">
        <v>18659</v>
      </c>
      <c r="F9615" t="s">
        <v>7325</v>
      </c>
      <c r="G9615" t="s">
        <v>7241</v>
      </c>
      <c r="H9615" s="37">
        <v>46080</v>
      </c>
      <c r="I9615" t="s">
        <v>5813</v>
      </c>
    </row>
    <row r="9616" spans="1:9" x14ac:dyDescent="0.35">
      <c r="A9616" t="s">
        <v>18196</v>
      </c>
      <c r="B9616" t="s">
        <v>18198</v>
      </c>
      <c r="C9616" t="s">
        <v>7342</v>
      </c>
      <c r="D9616" t="s">
        <v>18457</v>
      </c>
      <c r="E9616" t="s">
        <v>18659</v>
      </c>
      <c r="F9616" t="s">
        <v>7325</v>
      </c>
      <c r="G9616" t="s">
        <v>7241</v>
      </c>
      <c r="H9616" s="37">
        <v>46080</v>
      </c>
      <c r="I9616" t="s">
        <v>18197</v>
      </c>
    </row>
    <row r="9617" spans="1:9" x14ac:dyDescent="0.35">
      <c r="A9617" t="s">
        <v>3613</v>
      </c>
      <c r="B9617" t="s">
        <v>3614</v>
      </c>
      <c r="C9617" t="s">
        <v>7342</v>
      </c>
      <c r="D9617" t="s">
        <v>18457</v>
      </c>
      <c r="E9617" t="s">
        <v>18659</v>
      </c>
      <c r="F9617" t="s">
        <v>7325</v>
      </c>
      <c r="G9617" t="s">
        <v>7241</v>
      </c>
      <c r="H9617" s="37">
        <v>46080</v>
      </c>
      <c r="I9617" t="s">
        <v>5814</v>
      </c>
    </row>
    <row r="9618" spans="1:9" x14ac:dyDescent="0.35">
      <c r="A9618" t="s">
        <v>3615</v>
      </c>
      <c r="B9618" t="s">
        <v>3616</v>
      </c>
      <c r="C9618" t="s">
        <v>7342</v>
      </c>
      <c r="D9618" t="s">
        <v>18457</v>
      </c>
      <c r="E9618" t="s">
        <v>18659</v>
      </c>
      <c r="F9618" t="s">
        <v>7325</v>
      </c>
      <c r="G9618" t="s">
        <v>7241</v>
      </c>
      <c r="H9618" s="37">
        <v>46080</v>
      </c>
      <c r="I9618" t="s">
        <v>5059</v>
      </c>
    </row>
    <row r="9619" spans="1:9" x14ac:dyDescent="0.35">
      <c r="A9619" t="s">
        <v>3617</v>
      </c>
      <c r="B9619" t="s">
        <v>3618</v>
      </c>
      <c r="C9619" t="s">
        <v>7342</v>
      </c>
      <c r="D9619" t="s">
        <v>18457</v>
      </c>
      <c r="E9619" t="s">
        <v>18659</v>
      </c>
      <c r="F9619" t="s">
        <v>7325</v>
      </c>
      <c r="G9619" t="s">
        <v>7241</v>
      </c>
      <c r="H9619" s="37">
        <v>46080</v>
      </c>
      <c r="I9619" t="s">
        <v>4529</v>
      </c>
    </row>
    <row r="9620" spans="1:9" x14ac:dyDescent="0.35">
      <c r="A9620" t="s">
        <v>11209</v>
      </c>
      <c r="B9620" t="s">
        <v>11210</v>
      </c>
      <c r="C9620" t="s">
        <v>7342</v>
      </c>
      <c r="D9620" t="s">
        <v>18457</v>
      </c>
      <c r="E9620" t="s">
        <v>18659</v>
      </c>
      <c r="F9620" t="s">
        <v>7325</v>
      </c>
      <c r="G9620" t="s">
        <v>7241</v>
      </c>
      <c r="H9620" s="37">
        <v>46080</v>
      </c>
      <c r="I9620" t="s">
        <v>11211</v>
      </c>
    </row>
    <row r="9621" spans="1:9" x14ac:dyDescent="0.35">
      <c r="A9621" t="s">
        <v>3626</v>
      </c>
      <c r="B9621" t="s">
        <v>3627</v>
      </c>
      <c r="C9621" t="s">
        <v>7342</v>
      </c>
      <c r="D9621" t="s">
        <v>18457</v>
      </c>
      <c r="E9621" t="s">
        <v>18659</v>
      </c>
      <c r="F9621" t="s">
        <v>7325</v>
      </c>
      <c r="G9621" t="s">
        <v>7241</v>
      </c>
      <c r="H9621" s="37">
        <v>46080</v>
      </c>
      <c r="I9621" t="s">
        <v>5815</v>
      </c>
    </row>
    <row r="9622" spans="1:9" x14ac:dyDescent="0.35">
      <c r="A9622" t="s">
        <v>3630</v>
      </c>
      <c r="B9622" t="s">
        <v>3631</v>
      </c>
      <c r="C9622" t="s">
        <v>7342</v>
      </c>
      <c r="D9622" t="s">
        <v>18457</v>
      </c>
      <c r="E9622" t="s">
        <v>18659</v>
      </c>
      <c r="F9622" t="s">
        <v>7325</v>
      </c>
      <c r="G9622" t="s">
        <v>7241</v>
      </c>
      <c r="H9622" s="37">
        <v>46080</v>
      </c>
      <c r="I9622" t="s">
        <v>4179</v>
      </c>
    </row>
    <row r="9623" spans="1:9" x14ac:dyDescent="0.35">
      <c r="A9623" t="s">
        <v>3632</v>
      </c>
      <c r="B9623" t="s">
        <v>3633</v>
      </c>
      <c r="C9623" t="s">
        <v>7342</v>
      </c>
      <c r="D9623" t="s">
        <v>18457</v>
      </c>
      <c r="E9623" t="s">
        <v>18659</v>
      </c>
      <c r="F9623" t="s">
        <v>7325</v>
      </c>
      <c r="G9623" t="s">
        <v>7241</v>
      </c>
      <c r="H9623" s="37">
        <v>46080</v>
      </c>
      <c r="I9623" t="s">
        <v>4176</v>
      </c>
    </row>
    <row r="9624" spans="1:9" x14ac:dyDescent="0.35">
      <c r="A9624" t="s">
        <v>3637</v>
      </c>
      <c r="B9624" t="s">
        <v>3638</v>
      </c>
      <c r="C9624" t="s">
        <v>7342</v>
      </c>
      <c r="D9624" t="s">
        <v>18457</v>
      </c>
      <c r="E9624" t="s">
        <v>18659</v>
      </c>
      <c r="F9624" t="s">
        <v>7325</v>
      </c>
      <c r="G9624" t="s">
        <v>7241</v>
      </c>
      <c r="H9624" s="37">
        <v>46080</v>
      </c>
      <c r="I9624" t="s">
        <v>4175</v>
      </c>
    </row>
    <row r="9625" spans="1:9" x14ac:dyDescent="0.35">
      <c r="A9625" t="s">
        <v>3655</v>
      </c>
      <c r="B9625" t="s">
        <v>3656</v>
      </c>
      <c r="C9625" t="s">
        <v>7342</v>
      </c>
      <c r="D9625" t="s">
        <v>18457</v>
      </c>
      <c r="E9625" t="s">
        <v>18659</v>
      </c>
      <c r="F9625" t="s">
        <v>7325</v>
      </c>
      <c r="G9625" t="s">
        <v>7241</v>
      </c>
      <c r="H9625" s="37">
        <v>46080</v>
      </c>
      <c r="I9625" t="s">
        <v>4725</v>
      </c>
    </row>
    <row r="9626" spans="1:9" x14ac:dyDescent="0.35">
      <c r="A9626" t="s">
        <v>3665</v>
      </c>
      <c r="B9626" t="s">
        <v>3666</v>
      </c>
      <c r="C9626" t="s">
        <v>7342</v>
      </c>
      <c r="D9626" t="s">
        <v>18457</v>
      </c>
      <c r="E9626" t="s">
        <v>18659</v>
      </c>
      <c r="F9626" t="s">
        <v>7325</v>
      </c>
      <c r="G9626" t="s">
        <v>7241</v>
      </c>
      <c r="H9626" s="37">
        <v>46080</v>
      </c>
      <c r="I9626" t="s">
        <v>3994</v>
      </c>
    </row>
    <row r="9627" spans="1:9" x14ac:dyDescent="0.35">
      <c r="A9627" t="s">
        <v>3667</v>
      </c>
      <c r="B9627" t="s">
        <v>3668</v>
      </c>
      <c r="C9627" t="s">
        <v>7342</v>
      </c>
      <c r="D9627" t="s">
        <v>18457</v>
      </c>
      <c r="E9627" t="s">
        <v>18659</v>
      </c>
      <c r="F9627" t="s">
        <v>7325</v>
      </c>
      <c r="G9627" t="s">
        <v>7241</v>
      </c>
      <c r="H9627" s="37">
        <v>46080</v>
      </c>
      <c r="I9627" t="s">
        <v>4709</v>
      </c>
    </row>
    <row r="9628" spans="1:9" x14ac:dyDescent="0.35">
      <c r="A9628" t="s">
        <v>3673</v>
      </c>
      <c r="B9628" t="s">
        <v>3672</v>
      </c>
      <c r="C9628" t="s">
        <v>7342</v>
      </c>
      <c r="D9628" t="s">
        <v>18457</v>
      </c>
      <c r="E9628" t="s">
        <v>18659</v>
      </c>
      <c r="F9628" t="s">
        <v>7325</v>
      </c>
      <c r="G9628" t="s">
        <v>7241</v>
      </c>
      <c r="H9628" s="37">
        <v>46080</v>
      </c>
      <c r="I9628" t="s">
        <v>4028</v>
      </c>
    </row>
    <row r="9629" spans="1:9" x14ac:dyDescent="0.35">
      <c r="A9629" t="s">
        <v>3674</v>
      </c>
      <c r="B9629" t="s">
        <v>3675</v>
      </c>
      <c r="C9629" t="s">
        <v>7342</v>
      </c>
      <c r="D9629" t="s">
        <v>18457</v>
      </c>
      <c r="E9629" t="s">
        <v>18659</v>
      </c>
      <c r="F9629" t="s">
        <v>7325</v>
      </c>
      <c r="G9629" t="s">
        <v>7241</v>
      </c>
      <c r="H9629" s="37">
        <v>46080</v>
      </c>
      <c r="I9629" t="s">
        <v>3975</v>
      </c>
    </row>
    <row r="9630" spans="1:9" x14ac:dyDescent="0.35">
      <c r="A9630" t="s">
        <v>3676</v>
      </c>
      <c r="B9630" t="s">
        <v>3677</v>
      </c>
      <c r="C9630" t="s">
        <v>7342</v>
      </c>
      <c r="D9630" t="s">
        <v>18457</v>
      </c>
      <c r="E9630" t="s">
        <v>18659</v>
      </c>
      <c r="F9630" t="s">
        <v>7325</v>
      </c>
      <c r="G9630" t="s">
        <v>7241</v>
      </c>
      <c r="H9630" s="37">
        <v>46080</v>
      </c>
      <c r="I9630" t="s">
        <v>4847</v>
      </c>
    </row>
    <row r="9631" spans="1:9" x14ac:dyDescent="0.35">
      <c r="A9631" t="s">
        <v>3679</v>
      </c>
      <c r="B9631" t="s">
        <v>3680</v>
      </c>
      <c r="C9631" t="s">
        <v>7342</v>
      </c>
      <c r="D9631" t="s">
        <v>18457</v>
      </c>
      <c r="E9631" t="s">
        <v>18659</v>
      </c>
      <c r="F9631" t="s">
        <v>7325</v>
      </c>
      <c r="G9631" t="s">
        <v>7241</v>
      </c>
      <c r="H9631" s="37">
        <v>46080</v>
      </c>
      <c r="I9631" t="s">
        <v>3959</v>
      </c>
    </row>
    <row r="9632" spans="1:9" x14ac:dyDescent="0.35">
      <c r="A9632" t="s">
        <v>3687</v>
      </c>
      <c r="B9632" t="s">
        <v>3688</v>
      </c>
      <c r="C9632" t="s">
        <v>7342</v>
      </c>
      <c r="D9632" t="s">
        <v>18457</v>
      </c>
      <c r="E9632" t="s">
        <v>18659</v>
      </c>
      <c r="F9632" t="s">
        <v>7325</v>
      </c>
      <c r="G9632" t="s">
        <v>7241</v>
      </c>
      <c r="H9632" s="37">
        <v>46080</v>
      </c>
      <c r="I9632" t="s">
        <v>4003</v>
      </c>
    </row>
    <row r="9633" spans="1:9" x14ac:dyDescent="0.35">
      <c r="A9633" t="s">
        <v>3700</v>
      </c>
      <c r="B9633" t="s">
        <v>3701</v>
      </c>
      <c r="C9633" t="s">
        <v>7342</v>
      </c>
      <c r="D9633" t="s">
        <v>18457</v>
      </c>
      <c r="E9633" t="s">
        <v>18659</v>
      </c>
      <c r="F9633" t="s">
        <v>7325</v>
      </c>
      <c r="G9633" t="s">
        <v>7241</v>
      </c>
      <c r="H9633" s="37">
        <v>46080</v>
      </c>
      <c r="I9633" t="s">
        <v>5817</v>
      </c>
    </row>
    <row r="9634" spans="1:9" x14ac:dyDescent="0.35">
      <c r="A9634" t="s">
        <v>3707</v>
      </c>
      <c r="B9634" t="s">
        <v>3706</v>
      </c>
      <c r="C9634" t="s">
        <v>7342</v>
      </c>
      <c r="D9634" t="s">
        <v>18457</v>
      </c>
      <c r="E9634" t="s">
        <v>18659</v>
      </c>
      <c r="F9634" t="s">
        <v>7325</v>
      </c>
      <c r="G9634" t="s">
        <v>7241</v>
      </c>
      <c r="H9634" s="37">
        <v>46080</v>
      </c>
      <c r="I9634" t="s">
        <v>4582</v>
      </c>
    </row>
    <row r="9635" spans="1:9" x14ac:dyDescent="0.35">
      <c r="A9635" t="s">
        <v>11203</v>
      </c>
      <c r="B9635" t="s">
        <v>11204</v>
      </c>
      <c r="C9635" t="s">
        <v>7342</v>
      </c>
      <c r="D9635" t="s">
        <v>18457</v>
      </c>
      <c r="E9635" t="s">
        <v>18659</v>
      </c>
      <c r="F9635" t="s">
        <v>7325</v>
      </c>
      <c r="G9635" t="s">
        <v>7241</v>
      </c>
      <c r="H9635" s="37">
        <v>46080</v>
      </c>
      <c r="I9635" t="s">
        <v>11205</v>
      </c>
    </row>
    <row r="9636" spans="1:9" x14ac:dyDescent="0.35">
      <c r="A9636" t="s">
        <v>3710</v>
      </c>
      <c r="B9636" t="s">
        <v>3711</v>
      </c>
      <c r="C9636" t="s">
        <v>7342</v>
      </c>
      <c r="D9636" t="s">
        <v>18457</v>
      </c>
      <c r="E9636" t="s">
        <v>18659</v>
      </c>
      <c r="F9636" t="s">
        <v>7325</v>
      </c>
      <c r="G9636" t="s">
        <v>7241</v>
      </c>
      <c r="H9636" s="37">
        <v>46080</v>
      </c>
      <c r="I9636" t="s">
        <v>5112</v>
      </c>
    </row>
    <row r="9637" spans="1:9" x14ac:dyDescent="0.35">
      <c r="A9637" t="s">
        <v>7866</v>
      </c>
      <c r="B9637" t="s">
        <v>7867</v>
      </c>
      <c r="C9637" t="s">
        <v>7342</v>
      </c>
      <c r="D9637" t="s">
        <v>18457</v>
      </c>
      <c r="E9637" t="s">
        <v>18659</v>
      </c>
      <c r="F9637" t="s">
        <v>7325</v>
      </c>
      <c r="G9637" t="s">
        <v>7241</v>
      </c>
      <c r="H9637" s="37">
        <v>46080</v>
      </c>
      <c r="I9637" t="s">
        <v>7868</v>
      </c>
    </row>
    <row r="9638" spans="1:9" x14ac:dyDescent="0.35">
      <c r="A9638" t="s">
        <v>7418</v>
      </c>
      <c r="B9638" t="s">
        <v>7419</v>
      </c>
      <c r="C9638" t="s">
        <v>7342</v>
      </c>
      <c r="D9638" t="s">
        <v>18457</v>
      </c>
      <c r="E9638" t="s">
        <v>18659</v>
      </c>
      <c r="F9638" t="s">
        <v>7325</v>
      </c>
      <c r="G9638" t="s">
        <v>7241</v>
      </c>
      <c r="H9638" s="37">
        <v>46080</v>
      </c>
      <c r="I9638" t="s">
        <v>7420</v>
      </c>
    </row>
    <row r="9639" spans="1:9" x14ac:dyDescent="0.35">
      <c r="A9639" t="s">
        <v>3725</v>
      </c>
      <c r="B9639" t="s">
        <v>3726</v>
      </c>
      <c r="C9639" t="s">
        <v>7342</v>
      </c>
      <c r="D9639" t="s">
        <v>18457</v>
      </c>
      <c r="E9639" t="s">
        <v>18659</v>
      </c>
      <c r="F9639" t="s">
        <v>7325</v>
      </c>
      <c r="G9639" t="s">
        <v>7241</v>
      </c>
      <c r="H9639" s="37">
        <v>46080</v>
      </c>
      <c r="I9639" t="s">
        <v>4480</v>
      </c>
    </row>
    <row r="9640" spans="1:9" x14ac:dyDescent="0.35">
      <c r="A9640" t="s">
        <v>3729</v>
      </c>
      <c r="B9640" t="s">
        <v>3730</v>
      </c>
      <c r="C9640" t="s">
        <v>7342</v>
      </c>
      <c r="D9640" t="s">
        <v>18457</v>
      </c>
      <c r="E9640" t="s">
        <v>18659</v>
      </c>
      <c r="F9640" t="s">
        <v>7325</v>
      </c>
      <c r="G9640" t="s">
        <v>7241</v>
      </c>
      <c r="H9640" s="37">
        <v>46080</v>
      </c>
      <c r="I9640" t="s">
        <v>4487</v>
      </c>
    </row>
    <row r="9641" spans="1:9" x14ac:dyDescent="0.35">
      <c r="A9641" t="s">
        <v>3739</v>
      </c>
      <c r="B9641" t="s">
        <v>3740</v>
      </c>
      <c r="C9641" t="s">
        <v>7342</v>
      </c>
      <c r="D9641" t="s">
        <v>18457</v>
      </c>
      <c r="E9641" t="s">
        <v>18659</v>
      </c>
      <c r="F9641" t="s">
        <v>7325</v>
      </c>
      <c r="G9641" t="s">
        <v>7241</v>
      </c>
      <c r="H9641" s="37">
        <v>46080</v>
      </c>
      <c r="I9641" t="s">
        <v>5820</v>
      </c>
    </row>
    <row r="9642" spans="1:9" x14ac:dyDescent="0.35">
      <c r="A9642" t="s">
        <v>3741</v>
      </c>
      <c r="B9642" t="s">
        <v>3742</v>
      </c>
      <c r="C9642" t="s">
        <v>7342</v>
      </c>
      <c r="D9642" t="s">
        <v>18457</v>
      </c>
      <c r="E9642" t="s">
        <v>18659</v>
      </c>
      <c r="F9642" t="s">
        <v>7325</v>
      </c>
      <c r="G9642" t="s">
        <v>7241</v>
      </c>
      <c r="H9642" s="37">
        <v>46080</v>
      </c>
      <c r="I9642" t="s">
        <v>4455</v>
      </c>
    </row>
    <row r="9643" spans="1:9" x14ac:dyDescent="0.35">
      <c r="A9643" t="s">
        <v>3743</v>
      </c>
      <c r="B9643" t="s">
        <v>3744</v>
      </c>
      <c r="C9643" t="s">
        <v>7342</v>
      </c>
      <c r="D9643" t="s">
        <v>18457</v>
      </c>
      <c r="E9643" t="s">
        <v>18659</v>
      </c>
      <c r="F9643" t="s">
        <v>7325</v>
      </c>
      <c r="G9643" t="s">
        <v>7241</v>
      </c>
      <c r="H9643" s="37">
        <v>46080</v>
      </c>
      <c r="I9643" t="s">
        <v>5821</v>
      </c>
    </row>
    <row r="9644" spans="1:9" x14ac:dyDescent="0.35">
      <c r="A9644" t="s">
        <v>3749</v>
      </c>
      <c r="B9644" t="s">
        <v>3750</v>
      </c>
      <c r="C9644" t="s">
        <v>7342</v>
      </c>
      <c r="D9644" t="s">
        <v>18457</v>
      </c>
      <c r="E9644" t="s">
        <v>18659</v>
      </c>
      <c r="F9644" t="s">
        <v>7325</v>
      </c>
      <c r="G9644" t="s">
        <v>7241</v>
      </c>
      <c r="H9644" s="37">
        <v>46080</v>
      </c>
      <c r="I9644" t="s">
        <v>4505</v>
      </c>
    </row>
    <row r="9645" spans="1:9" x14ac:dyDescent="0.35">
      <c r="A9645" t="s">
        <v>3751</v>
      </c>
      <c r="B9645" t="s">
        <v>3752</v>
      </c>
      <c r="C9645" t="s">
        <v>7342</v>
      </c>
      <c r="D9645" t="s">
        <v>18457</v>
      </c>
      <c r="E9645" t="s">
        <v>18659</v>
      </c>
      <c r="F9645" t="s">
        <v>7325</v>
      </c>
      <c r="G9645" t="s">
        <v>7241</v>
      </c>
      <c r="H9645" s="37">
        <v>46080</v>
      </c>
      <c r="I9645" t="s">
        <v>5823</v>
      </c>
    </row>
    <row r="9646" spans="1:9" x14ac:dyDescent="0.35">
      <c r="A9646" t="s">
        <v>3753</v>
      </c>
      <c r="B9646" t="s">
        <v>3754</v>
      </c>
      <c r="C9646" t="s">
        <v>7342</v>
      </c>
      <c r="D9646" t="s">
        <v>18457</v>
      </c>
      <c r="E9646" t="s">
        <v>18659</v>
      </c>
      <c r="F9646" t="s">
        <v>7325</v>
      </c>
      <c r="G9646" t="s">
        <v>7241</v>
      </c>
      <c r="H9646" s="37">
        <v>46080</v>
      </c>
      <c r="I9646" t="s">
        <v>5824</v>
      </c>
    </row>
    <row r="9647" spans="1:9" x14ac:dyDescent="0.35">
      <c r="A9647" t="s">
        <v>10045</v>
      </c>
      <c r="B9647" t="s">
        <v>10046</v>
      </c>
      <c r="C9647" t="s">
        <v>7342</v>
      </c>
      <c r="D9647" t="s">
        <v>18457</v>
      </c>
      <c r="E9647" t="s">
        <v>18659</v>
      </c>
      <c r="F9647" t="s">
        <v>7325</v>
      </c>
      <c r="G9647" t="s">
        <v>7241</v>
      </c>
      <c r="H9647" s="37">
        <v>46080</v>
      </c>
      <c r="I9647" t="s">
        <v>10047</v>
      </c>
    </row>
    <row r="9648" spans="1:9" x14ac:dyDescent="0.35">
      <c r="A9648" t="s">
        <v>7364</v>
      </c>
      <c r="B9648" t="s">
        <v>7365</v>
      </c>
      <c r="C9648" t="s">
        <v>7342</v>
      </c>
      <c r="D9648" t="s">
        <v>18457</v>
      </c>
      <c r="E9648" t="s">
        <v>18659</v>
      </c>
      <c r="F9648" t="s">
        <v>7325</v>
      </c>
      <c r="G9648" t="s">
        <v>7241</v>
      </c>
      <c r="H9648" s="37">
        <v>46080</v>
      </c>
      <c r="I9648" t="s">
        <v>7366</v>
      </c>
    </row>
    <row r="9649" spans="1:9" x14ac:dyDescent="0.35">
      <c r="A9649" t="s">
        <v>11245</v>
      </c>
      <c r="B9649" t="s">
        <v>11246</v>
      </c>
      <c r="C9649" t="s">
        <v>7342</v>
      </c>
      <c r="D9649" t="s">
        <v>18457</v>
      </c>
      <c r="E9649" t="s">
        <v>18659</v>
      </c>
      <c r="F9649" t="s">
        <v>7325</v>
      </c>
      <c r="G9649" t="s">
        <v>7241</v>
      </c>
      <c r="H9649" s="37">
        <v>46080</v>
      </c>
      <c r="I9649" t="s">
        <v>11247</v>
      </c>
    </row>
    <row r="9650" spans="1:9" x14ac:dyDescent="0.35">
      <c r="A9650" t="s">
        <v>8655</v>
      </c>
      <c r="B9650" t="s">
        <v>8656</v>
      </c>
      <c r="C9650" t="s">
        <v>7342</v>
      </c>
      <c r="D9650" t="s">
        <v>18457</v>
      </c>
      <c r="E9650" t="s">
        <v>18659</v>
      </c>
      <c r="F9650" t="s">
        <v>7325</v>
      </c>
      <c r="G9650" t="s">
        <v>7241</v>
      </c>
      <c r="H9650" s="37">
        <v>46080</v>
      </c>
      <c r="I9650" t="s">
        <v>8657</v>
      </c>
    </row>
    <row r="9651" spans="1:9" x14ac:dyDescent="0.35">
      <c r="A9651" t="s">
        <v>3761</v>
      </c>
      <c r="B9651" t="s">
        <v>3762</v>
      </c>
      <c r="C9651" t="s">
        <v>7342</v>
      </c>
      <c r="D9651" t="s">
        <v>18457</v>
      </c>
      <c r="E9651" t="s">
        <v>18659</v>
      </c>
      <c r="F9651" t="s">
        <v>7325</v>
      </c>
      <c r="G9651" t="s">
        <v>7241</v>
      </c>
      <c r="H9651" s="37">
        <v>46080</v>
      </c>
      <c r="I9651" t="s">
        <v>4721</v>
      </c>
    </row>
    <row r="9652" spans="1:9" x14ac:dyDescent="0.35">
      <c r="A9652" t="s">
        <v>10222</v>
      </c>
      <c r="B9652" t="s">
        <v>10223</v>
      </c>
      <c r="C9652" t="s">
        <v>7342</v>
      </c>
      <c r="D9652" t="s">
        <v>18457</v>
      </c>
      <c r="E9652" t="s">
        <v>18659</v>
      </c>
      <c r="F9652" t="s">
        <v>7325</v>
      </c>
      <c r="G9652" t="s">
        <v>7241</v>
      </c>
      <c r="H9652" s="37">
        <v>46080</v>
      </c>
      <c r="I9652" t="s">
        <v>10224</v>
      </c>
    </row>
    <row r="9653" spans="1:9" x14ac:dyDescent="0.35">
      <c r="A9653" t="s">
        <v>8643</v>
      </c>
      <c r="B9653" t="s">
        <v>8644</v>
      </c>
      <c r="C9653" t="s">
        <v>7342</v>
      </c>
      <c r="D9653" t="s">
        <v>18457</v>
      </c>
      <c r="E9653" t="s">
        <v>18659</v>
      </c>
      <c r="F9653" t="s">
        <v>7325</v>
      </c>
      <c r="G9653" t="s">
        <v>7241</v>
      </c>
      <c r="H9653" s="37">
        <v>46080</v>
      </c>
      <c r="I9653" t="s">
        <v>8645</v>
      </c>
    </row>
    <row r="9654" spans="1:9" x14ac:dyDescent="0.35">
      <c r="A9654" t="s">
        <v>3775</v>
      </c>
      <c r="B9654" t="s">
        <v>3776</v>
      </c>
      <c r="C9654" t="s">
        <v>7342</v>
      </c>
      <c r="D9654" t="s">
        <v>18457</v>
      </c>
      <c r="E9654" t="s">
        <v>18659</v>
      </c>
      <c r="F9654" t="s">
        <v>7325</v>
      </c>
      <c r="G9654" t="s">
        <v>7241</v>
      </c>
      <c r="H9654" s="37">
        <v>46080</v>
      </c>
      <c r="I9654" t="s">
        <v>4756</v>
      </c>
    </row>
    <row r="9655" spans="1:9" x14ac:dyDescent="0.35">
      <c r="A9655" t="s">
        <v>3779</v>
      </c>
      <c r="B9655" t="s">
        <v>3780</v>
      </c>
      <c r="C9655" t="s">
        <v>7342</v>
      </c>
      <c r="D9655" t="s">
        <v>18457</v>
      </c>
      <c r="E9655" t="s">
        <v>18659</v>
      </c>
      <c r="F9655" t="s">
        <v>7325</v>
      </c>
      <c r="G9655" t="s">
        <v>7241</v>
      </c>
      <c r="H9655" s="37">
        <v>46080</v>
      </c>
      <c r="I9655" t="s">
        <v>5827</v>
      </c>
    </row>
    <row r="9656" spans="1:9" x14ac:dyDescent="0.35">
      <c r="A9656" t="s">
        <v>3787</v>
      </c>
      <c r="B9656" t="s">
        <v>3788</v>
      </c>
      <c r="C9656" t="s">
        <v>7342</v>
      </c>
      <c r="D9656" t="s">
        <v>18457</v>
      </c>
      <c r="E9656" t="s">
        <v>18659</v>
      </c>
      <c r="F9656" t="s">
        <v>7325</v>
      </c>
      <c r="G9656" t="s">
        <v>7241</v>
      </c>
      <c r="H9656" s="37">
        <v>46080</v>
      </c>
      <c r="I9656" t="s">
        <v>5829</v>
      </c>
    </row>
    <row r="9657" spans="1:9" x14ac:dyDescent="0.35">
      <c r="A9657" t="s">
        <v>18199</v>
      </c>
      <c r="B9657" t="s">
        <v>18201</v>
      </c>
      <c r="C9657" t="s">
        <v>7342</v>
      </c>
      <c r="D9657" t="s">
        <v>18457</v>
      </c>
      <c r="E9657" t="s">
        <v>18659</v>
      </c>
      <c r="F9657" t="s">
        <v>7325</v>
      </c>
      <c r="G9657" t="s">
        <v>7241</v>
      </c>
      <c r="H9657" s="37">
        <v>46080</v>
      </c>
      <c r="I9657" t="s">
        <v>18200</v>
      </c>
    </row>
    <row r="9658" spans="1:9" x14ac:dyDescent="0.35">
      <c r="A9658" t="s">
        <v>11267</v>
      </c>
      <c r="B9658" t="s">
        <v>11268</v>
      </c>
      <c r="C9658" t="s">
        <v>7342</v>
      </c>
      <c r="D9658" t="s">
        <v>18457</v>
      </c>
      <c r="E9658" t="s">
        <v>18659</v>
      </c>
      <c r="F9658" t="s">
        <v>7325</v>
      </c>
      <c r="G9658" t="s">
        <v>7241</v>
      </c>
      <c r="H9658" s="37">
        <v>46080</v>
      </c>
      <c r="I9658" t="s">
        <v>11269</v>
      </c>
    </row>
    <row r="9659" spans="1:9" x14ac:dyDescent="0.35">
      <c r="A9659" t="s">
        <v>7818</v>
      </c>
      <c r="B9659" t="s">
        <v>7819</v>
      </c>
      <c r="C9659" t="s">
        <v>7342</v>
      </c>
      <c r="D9659" t="s">
        <v>18457</v>
      </c>
      <c r="E9659" t="s">
        <v>18659</v>
      </c>
      <c r="F9659" t="s">
        <v>7325</v>
      </c>
      <c r="G9659" t="s">
        <v>7241</v>
      </c>
      <c r="H9659" s="37">
        <v>46080</v>
      </c>
      <c r="I9659" t="s">
        <v>7820</v>
      </c>
    </row>
    <row r="9660" spans="1:9" x14ac:dyDescent="0.35">
      <c r="A9660" t="s">
        <v>5730</v>
      </c>
      <c r="B9660" t="s">
        <v>18488</v>
      </c>
      <c r="C9660" t="s">
        <v>7342</v>
      </c>
      <c r="D9660" t="s">
        <v>18457</v>
      </c>
      <c r="E9660" t="s">
        <v>18659</v>
      </c>
      <c r="F9660" t="s">
        <v>7325</v>
      </c>
      <c r="G9660" t="s">
        <v>7233</v>
      </c>
      <c r="H9660" s="37">
        <v>46080</v>
      </c>
      <c r="I9660" t="s">
        <v>5732</v>
      </c>
    </row>
    <row r="9661" spans="1:9" x14ac:dyDescent="0.35">
      <c r="A9661" t="s">
        <v>3806</v>
      </c>
      <c r="B9661" t="s">
        <v>3807</v>
      </c>
      <c r="C9661" t="s">
        <v>7342</v>
      </c>
      <c r="D9661" t="s">
        <v>18457</v>
      </c>
      <c r="E9661" t="s">
        <v>18659</v>
      </c>
      <c r="F9661" t="s">
        <v>7325</v>
      </c>
      <c r="G9661" t="s">
        <v>7241</v>
      </c>
      <c r="H9661" s="37">
        <v>46080</v>
      </c>
      <c r="I9661" t="s">
        <v>5830</v>
      </c>
    </row>
    <row r="9662" spans="1:9" x14ac:dyDescent="0.35">
      <c r="A9662" t="s">
        <v>9599</v>
      </c>
      <c r="B9662" t="s">
        <v>9600</v>
      </c>
      <c r="C9662" t="s">
        <v>7342</v>
      </c>
      <c r="D9662" t="s">
        <v>18457</v>
      </c>
      <c r="E9662" t="s">
        <v>18659</v>
      </c>
      <c r="F9662" t="s">
        <v>7325</v>
      </c>
      <c r="G9662" t="s">
        <v>7241</v>
      </c>
      <c r="H9662" s="37">
        <v>46080</v>
      </c>
      <c r="I9662" t="s">
        <v>9601</v>
      </c>
    </row>
    <row r="9663" spans="1:9" x14ac:dyDescent="0.35">
      <c r="A9663" t="s">
        <v>9887</v>
      </c>
      <c r="B9663" t="s">
        <v>9888</v>
      </c>
      <c r="C9663" t="s">
        <v>7342</v>
      </c>
      <c r="D9663" t="s">
        <v>18457</v>
      </c>
      <c r="E9663" t="s">
        <v>18659</v>
      </c>
      <c r="F9663" t="s">
        <v>7325</v>
      </c>
      <c r="G9663" t="s">
        <v>7241</v>
      </c>
      <c r="H9663" s="37">
        <v>46080</v>
      </c>
      <c r="I9663" t="s">
        <v>9889</v>
      </c>
    </row>
    <row r="9664" spans="1:9" x14ac:dyDescent="0.35">
      <c r="A9664" t="s">
        <v>3808</v>
      </c>
      <c r="B9664" t="s">
        <v>3809</v>
      </c>
      <c r="C9664" t="s">
        <v>7342</v>
      </c>
      <c r="D9664" t="s">
        <v>18457</v>
      </c>
      <c r="E9664" t="s">
        <v>18659</v>
      </c>
      <c r="F9664" t="s">
        <v>7325</v>
      </c>
      <c r="G9664" t="s">
        <v>7241</v>
      </c>
      <c r="H9664" s="37">
        <v>46080</v>
      </c>
      <c r="I9664" t="s">
        <v>4788</v>
      </c>
    </row>
    <row r="9665" spans="1:9" x14ac:dyDescent="0.35">
      <c r="A9665" t="s">
        <v>11167</v>
      </c>
      <c r="B9665" t="s">
        <v>11168</v>
      </c>
      <c r="C9665" t="s">
        <v>7342</v>
      </c>
      <c r="D9665" t="s">
        <v>18457</v>
      </c>
      <c r="E9665" t="s">
        <v>18659</v>
      </c>
      <c r="F9665" t="s">
        <v>7325</v>
      </c>
      <c r="G9665" t="s">
        <v>7241</v>
      </c>
      <c r="H9665" s="37">
        <v>46080</v>
      </c>
      <c r="I9665" t="s">
        <v>11169</v>
      </c>
    </row>
    <row r="9666" spans="1:9" x14ac:dyDescent="0.35">
      <c r="A9666" t="s">
        <v>10177</v>
      </c>
      <c r="B9666" t="s">
        <v>10178</v>
      </c>
      <c r="C9666" t="s">
        <v>7342</v>
      </c>
      <c r="D9666" t="s">
        <v>18457</v>
      </c>
      <c r="E9666" t="s">
        <v>18659</v>
      </c>
      <c r="F9666" t="s">
        <v>7325</v>
      </c>
      <c r="G9666" t="s">
        <v>7241</v>
      </c>
      <c r="H9666" s="37">
        <v>46080</v>
      </c>
      <c r="I9666" t="s">
        <v>10179</v>
      </c>
    </row>
    <row r="9667" spans="1:9" x14ac:dyDescent="0.35">
      <c r="A9667" t="s">
        <v>3810</v>
      </c>
      <c r="B9667" t="s">
        <v>3811</v>
      </c>
      <c r="C9667" t="s">
        <v>7342</v>
      </c>
      <c r="D9667" t="s">
        <v>18457</v>
      </c>
      <c r="E9667" t="s">
        <v>18659</v>
      </c>
      <c r="F9667" t="s">
        <v>7325</v>
      </c>
      <c r="G9667" t="s">
        <v>7241</v>
      </c>
      <c r="H9667" s="37">
        <v>46080</v>
      </c>
      <c r="I9667" t="s">
        <v>4875</v>
      </c>
    </row>
    <row r="9668" spans="1:9" x14ac:dyDescent="0.35">
      <c r="A9668" t="s">
        <v>3814</v>
      </c>
      <c r="B9668" t="s">
        <v>3815</v>
      </c>
      <c r="C9668" t="s">
        <v>7342</v>
      </c>
      <c r="D9668" t="s">
        <v>18457</v>
      </c>
      <c r="E9668" t="s">
        <v>18659</v>
      </c>
      <c r="F9668" t="s">
        <v>7325</v>
      </c>
      <c r="G9668" t="s">
        <v>7241</v>
      </c>
      <c r="H9668" s="37">
        <v>46080</v>
      </c>
      <c r="I9668" t="s">
        <v>5831</v>
      </c>
    </row>
    <row r="9669" spans="1:9" x14ac:dyDescent="0.35">
      <c r="A9669" t="s">
        <v>3816</v>
      </c>
      <c r="B9669" t="s">
        <v>3817</v>
      </c>
      <c r="C9669" t="s">
        <v>7342</v>
      </c>
      <c r="D9669" t="s">
        <v>18457</v>
      </c>
      <c r="E9669" t="s">
        <v>18659</v>
      </c>
      <c r="F9669" t="s">
        <v>7325</v>
      </c>
      <c r="G9669" t="s">
        <v>7241</v>
      </c>
      <c r="H9669" s="37">
        <v>46080</v>
      </c>
      <c r="I9669" t="s">
        <v>5107</v>
      </c>
    </row>
    <row r="9670" spans="1:9" x14ac:dyDescent="0.35">
      <c r="A9670" t="s">
        <v>3820</v>
      </c>
      <c r="B9670" t="s">
        <v>3821</v>
      </c>
      <c r="C9670" t="s">
        <v>7342</v>
      </c>
      <c r="D9670" t="s">
        <v>18457</v>
      </c>
      <c r="E9670" t="s">
        <v>18659</v>
      </c>
      <c r="F9670" t="s">
        <v>7325</v>
      </c>
      <c r="G9670" t="s">
        <v>7241</v>
      </c>
      <c r="H9670" s="37">
        <v>46080</v>
      </c>
      <c r="I9670" t="s">
        <v>4833</v>
      </c>
    </row>
    <row r="9671" spans="1:9" x14ac:dyDescent="0.35">
      <c r="A9671" t="s">
        <v>3822</v>
      </c>
      <c r="B9671" t="s">
        <v>3823</v>
      </c>
      <c r="C9671" t="s">
        <v>7342</v>
      </c>
      <c r="D9671" t="s">
        <v>18457</v>
      </c>
      <c r="E9671" t="s">
        <v>18659</v>
      </c>
      <c r="F9671" t="s">
        <v>7325</v>
      </c>
      <c r="G9671" t="s">
        <v>7241</v>
      </c>
      <c r="H9671" s="37">
        <v>46080</v>
      </c>
      <c r="I9671" t="s">
        <v>5832</v>
      </c>
    </row>
    <row r="9672" spans="1:9" x14ac:dyDescent="0.35">
      <c r="A9672" t="s">
        <v>3831</v>
      </c>
      <c r="B9672" t="s">
        <v>3830</v>
      </c>
      <c r="C9672" t="s">
        <v>7342</v>
      </c>
      <c r="D9672" t="s">
        <v>18457</v>
      </c>
      <c r="E9672" t="s">
        <v>18659</v>
      </c>
      <c r="F9672" t="s">
        <v>7325</v>
      </c>
      <c r="G9672" t="s">
        <v>7241</v>
      </c>
      <c r="H9672" s="37">
        <v>46080</v>
      </c>
      <c r="I9672" t="s">
        <v>3961</v>
      </c>
    </row>
    <row r="9673" spans="1:9" x14ac:dyDescent="0.35">
      <c r="A9673" t="s">
        <v>3834</v>
      </c>
      <c r="B9673" t="s">
        <v>3835</v>
      </c>
      <c r="C9673" t="s">
        <v>7342</v>
      </c>
      <c r="D9673" t="s">
        <v>18457</v>
      </c>
      <c r="E9673" t="s">
        <v>18659</v>
      </c>
      <c r="F9673" t="s">
        <v>7325</v>
      </c>
      <c r="G9673" t="s">
        <v>7241</v>
      </c>
      <c r="H9673" s="37">
        <v>46080</v>
      </c>
      <c r="I9673" t="s">
        <v>5833</v>
      </c>
    </row>
    <row r="9674" spans="1:9" x14ac:dyDescent="0.35">
      <c r="A9674" t="s">
        <v>3840</v>
      </c>
      <c r="B9674" t="s">
        <v>3841</v>
      </c>
      <c r="C9674" t="s">
        <v>7342</v>
      </c>
      <c r="D9674" t="s">
        <v>18457</v>
      </c>
      <c r="E9674" t="s">
        <v>18659</v>
      </c>
      <c r="F9674" t="s">
        <v>7325</v>
      </c>
      <c r="G9674" t="s">
        <v>7241</v>
      </c>
      <c r="H9674" s="37">
        <v>46080</v>
      </c>
      <c r="I9674" t="s">
        <v>4191</v>
      </c>
    </row>
    <row r="9675" spans="1:9" x14ac:dyDescent="0.35">
      <c r="A9675" t="s">
        <v>3843</v>
      </c>
      <c r="B9675" t="s">
        <v>3844</v>
      </c>
      <c r="C9675" t="s">
        <v>7342</v>
      </c>
      <c r="D9675" t="s">
        <v>18457</v>
      </c>
      <c r="E9675" t="s">
        <v>18659</v>
      </c>
      <c r="F9675" t="s">
        <v>7325</v>
      </c>
      <c r="G9675" t="s">
        <v>7241</v>
      </c>
      <c r="H9675" s="37">
        <v>46080</v>
      </c>
      <c r="I9675" t="s">
        <v>5834</v>
      </c>
    </row>
    <row r="9676" spans="1:9" x14ac:dyDescent="0.35">
      <c r="A9676" t="s">
        <v>3847</v>
      </c>
      <c r="B9676" t="s">
        <v>3848</v>
      </c>
      <c r="C9676" t="s">
        <v>7342</v>
      </c>
      <c r="D9676" t="s">
        <v>18457</v>
      </c>
      <c r="E9676" t="s">
        <v>18659</v>
      </c>
      <c r="F9676" t="s">
        <v>7325</v>
      </c>
      <c r="G9676" t="s">
        <v>7241</v>
      </c>
      <c r="H9676" s="37">
        <v>46080</v>
      </c>
      <c r="I9676" t="s">
        <v>4813</v>
      </c>
    </row>
    <row r="9677" spans="1:9" x14ac:dyDescent="0.35">
      <c r="A9677" t="s">
        <v>3849</v>
      </c>
      <c r="B9677" t="s">
        <v>3850</v>
      </c>
      <c r="C9677" t="s">
        <v>7342</v>
      </c>
      <c r="D9677" t="s">
        <v>18457</v>
      </c>
      <c r="E9677" t="s">
        <v>18659</v>
      </c>
      <c r="F9677" t="s">
        <v>7325</v>
      </c>
      <c r="G9677" t="s">
        <v>7241</v>
      </c>
      <c r="H9677" s="37">
        <v>46080</v>
      </c>
      <c r="I9677" t="s">
        <v>5835</v>
      </c>
    </row>
    <row r="9678" spans="1:9" x14ac:dyDescent="0.35">
      <c r="A9678" t="s">
        <v>3851</v>
      </c>
      <c r="B9678" t="s">
        <v>3852</v>
      </c>
      <c r="C9678" t="s">
        <v>7342</v>
      </c>
      <c r="D9678" t="s">
        <v>18457</v>
      </c>
      <c r="E9678" t="s">
        <v>18659</v>
      </c>
      <c r="F9678" t="s">
        <v>7325</v>
      </c>
      <c r="G9678" t="s">
        <v>7241</v>
      </c>
      <c r="H9678" s="37">
        <v>46080</v>
      </c>
      <c r="I9678" t="s">
        <v>4809</v>
      </c>
    </row>
    <row r="9679" spans="1:9" x14ac:dyDescent="0.35">
      <c r="A9679" t="s">
        <v>11098</v>
      </c>
      <c r="B9679" t="s">
        <v>11099</v>
      </c>
      <c r="C9679" t="s">
        <v>7342</v>
      </c>
      <c r="D9679" t="s">
        <v>18457</v>
      </c>
      <c r="E9679" t="s">
        <v>18659</v>
      </c>
      <c r="F9679" t="s">
        <v>7325</v>
      </c>
      <c r="G9679" t="s">
        <v>7241</v>
      </c>
      <c r="H9679" s="37">
        <v>46080</v>
      </c>
      <c r="I9679" t="s">
        <v>11100</v>
      </c>
    </row>
    <row r="9680" spans="1:9" x14ac:dyDescent="0.35">
      <c r="A9680" t="s">
        <v>3853</v>
      </c>
      <c r="B9680" t="s">
        <v>3854</v>
      </c>
      <c r="C9680" t="s">
        <v>7342</v>
      </c>
      <c r="D9680" t="s">
        <v>18457</v>
      </c>
      <c r="E9680" t="s">
        <v>18659</v>
      </c>
      <c r="F9680" t="s">
        <v>7325</v>
      </c>
      <c r="G9680" t="s">
        <v>7241</v>
      </c>
      <c r="H9680" s="37">
        <v>46080</v>
      </c>
      <c r="I9680" t="s">
        <v>4815</v>
      </c>
    </row>
    <row r="9681" spans="1:9" x14ac:dyDescent="0.35">
      <c r="A9681" t="s">
        <v>11116</v>
      </c>
      <c r="B9681" t="s">
        <v>11117</v>
      </c>
      <c r="C9681" t="s">
        <v>7342</v>
      </c>
      <c r="D9681" t="s">
        <v>18457</v>
      </c>
      <c r="E9681" t="s">
        <v>18659</v>
      </c>
      <c r="F9681" t="s">
        <v>7325</v>
      </c>
      <c r="G9681" t="s">
        <v>7241</v>
      </c>
      <c r="H9681" s="37">
        <v>46080</v>
      </c>
      <c r="I9681" t="s">
        <v>11118</v>
      </c>
    </row>
    <row r="9682" spans="1:9" x14ac:dyDescent="0.35">
      <c r="A9682" t="s">
        <v>3859</v>
      </c>
      <c r="B9682" t="s">
        <v>3860</v>
      </c>
      <c r="C9682" t="s">
        <v>7342</v>
      </c>
      <c r="D9682" t="s">
        <v>18457</v>
      </c>
      <c r="E9682" t="s">
        <v>18659</v>
      </c>
      <c r="F9682" t="s">
        <v>7325</v>
      </c>
      <c r="G9682" t="s">
        <v>7241</v>
      </c>
      <c r="H9682" s="37">
        <v>46080</v>
      </c>
      <c r="I9682" t="s">
        <v>5836</v>
      </c>
    </row>
    <row r="9683" spans="1:9" x14ac:dyDescent="0.35">
      <c r="A9683" t="s">
        <v>3861</v>
      </c>
      <c r="B9683" t="s">
        <v>3862</v>
      </c>
      <c r="C9683" t="s">
        <v>7342</v>
      </c>
      <c r="D9683" t="s">
        <v>18457</v>
      </c>
      <c r="E9683" t="s">
        <v>18659</v>
      </c>
      <c r="F9683" t="s">
        <v>7325</v>
      </c>
      <c r="G9683" t="s">
        <v>7241</v>
      </c>
      <c r="H9683" s="37">
        <v>46080</v>
      </c>
      <c r="I9683" t="s">
        <v>4189</v>
      </c>
    </row>
    <row r="9684" spans="1:9" x14ac:dyDescent="0.35">
      <c r="A9684" t="s">
        <v>3866</v>
      </c>
      <c r="B9684" t="s">
        <v>3867</v>
      </c>
      <c r="C9684" t="s">
        <v>7342</v>
      </c>
      <c r="D9684" t="s">
        <v>18457</v>
      </c>
      <c r="E9684" t="s">
        <v>18659</v>
      </c>
      <c r="F9684" t="s">
        <v>7325</v>
      </c>
      <c r="G9684" t="s">
        <v>7241</v>
      </c>
      <c r="H9684" s="37">
        <v>46080</v>
      </c>
      <c r="I9684" t="s">
        <v>4037</v>
      </c>
    </row>
    <row r="9685" spans="1:9" x14ac:dyDescent="0.35">
      <c r="A9685" t="s">
        <v>3871</v>
      </c>
      <c r="B9685" t="s">
        <v>3872</v>
      </c>
      <c r="C9685" t="s">
        <v>7342</v>
      </c>
      <c r="D9685" t="s">
        <v>18457</v>
      </c>
      <c r="E9685" t="s">
        <v>18659</v>
      </c>
      <c r="F9685" t="s">
        <v>7325</v>
      </c>
      <c r="G9685" t="s">
        <v>7241</v>
      </c>
      <c r="H9685" s="37">
        <v>46080</v>
      </c>
      <c r="I9685" t="s">
        <v>4814</v>
      </c>
    </row>
    <row r="9686" spans="1:9" x14ac:dyDescent="0.35">
      <c r="A9686" t="s">
        <v>3873</v>
      </c>
      <c r="B9686" t="s">
        <v>3874</v>
      </c>
      <c r="C9686" t="s">
        <v>7342</v>
      </c>
      <c r="D9686" t="s">
        <v>18457</v>
      </c>
      <c r="E9686" t="s">
        <v>18659</v>
      </c>
      <c r="F9686" t="s">
        <v>7325</v>
      </c>
      <c r="G9686" t="s">
        <v>7241</v>
      </c>
      <c r="H9686" s="37">
        <v>46080</v>
      </c>
      <c r="I9686" t="s">
        <v>4540</v>
      </c>
    </row>
    <row r="9687" spans="1:9" x14ac:dyDescent="0.35">
      <c r="A9687" t="s">
        <v>10054</v>
      </c>
      <c r="B9687" t="s">
        <v>10055</v>
      </c>
      <c r="C9687" t="s">
        <v>7342</v>
      </c>
      <c r="D9687" t="s">
        <v>18457</v>
      </c>
      <c r="E9687" t="s">
        <v>18659</v>
      </c>
      <c r="F9687" t="s">
        <v>7325</v>
      </c>
      <c r="G9687" t="s">
        <v>7241</v>
      </c>
      <c r="H9687" s="37">
        <v>46080</v>
      </c>
      <c r="I9687" t="s">
        <v>10056</v>
      </c>
    </row>
    <row r="9688" spans="1:9" x14ac:dyDescent="0.35">
      <c r="A9688" t="s">
        <v>3879</v>
      </c>
      <c r="B9688" t="s">
        <v>3880</v>
      </c>
      <c r="C9688" t="s">
        <v>7342</v>
      </c>
      <c r="D9688" t="s">
        <v>18457</v>
      </c>
      <c r="E9688" t="s">
        <v>18659</v>
      </c>
      <c r="F9688" t="s">
        <v>7325</v>
      </c>
      <c r="G9688" t="s">
        <v>7241</v>
      </c>
      <c r="H9688" s="37">
        <v>46080</v>
      </c>
      <c r="I9688" t="s">
        <v>18202</v>
      </c>
    </row>
    <row r="9689" spans="1:9" x14ac:dyDescent="0.35">
      <c r="A9689" t="s">
        <v>3881</v>
      </c>
      <c r="B9689" t="s">
        <v>3882</v>
      </c>
      <c r="C9689" t="s">
        <v>7342</v>
      </c>
      <c r="D9689" t="s">
        <v>18457</v>
      </c>
      <c r="E9689" t="s">
        <v>18659</v>
      </c>
      <c r="F9689" t="s">
        <v>7325</v>
      </c>
      <c r="G9689" t="s">
        <v>7241</v>
      </c>
      <c r="H9689" s="37">
        <v>46080</v>
      </c>
      <c r="I9689" t="s">
        <v>5838</v>
      </c>
    </row>
    <row r="9690" spans="1:9" x14ac:dyDescent="0.35">
      <c r="A9690" t="s">
        <v>10261</v>
      </c>
      <c r="B9690" t="s">
        <v>10262</v>
      </c>
      <c r="C9690" t="s">
        <v>7342</v>
      </c>
      <c r="D9690" t="s">
        <v>18457</v>
      </c>
      <c r="E9690" t="s">
        <v>18659</v>
      </c>
      <c r="F9690" t="s">
        <v>7325</v>
      </c>
      <c r="G9690" t="s">
        <v>7241</v>
      </c>
      <c r="H9690" s="37">
        <v>46080</v>
      </c>
      <c r="I9690" t="s">
        <v>10263</v>
      </c>
    </row>
    <row r="9691" spans="1:9" x14ac:dyDescent="0.35">
      <c r="A9691" t="s">
        <v>11041</v>
      </c>
      <c r="B9691" t="s">
        <v>11042</v>
      </c>
      <c r="C9691" t="s">
        <v>7342</v>
      </c>
      <c r="D9691" t="s">
        <v>18457</v>
      </c>
      <c r="E9691" t="s">
        <v>18659</v>
      </c>
      <c r="F9691" t="s">
        <v>7325</v>
      </c>
      <c r="G9691" t="s">
        <v>7241</v>
      </c>
      <c r="H9691" s="37">
        <v>46080</v>
      </c>
      <c r="I9691" t="s">
        <v>11043</v>
      </c>
    </row>
    <row r="9692" spans="1:9" x14ac:dyDescent="0.35">
      <c r="A9692" t="s">
        <v>3885</v>
      </c>
      <c r="B9692" t="s">
        <v>3886</v>
      </c>
      <c r="C9692" t="s">
        <v>7342</v>
      </c>
      <c r="D9692" t="s">
        <v>18457</v>
      </c>
      <c r="E9692" t="s">
        <v>18659</v>
      </c>
      <c r="F9692" t="s">
        <v>7325</v>
      </c>
      <c r="G9692" t="s">
        <v>7241</v>
      </c>
      <c r="H9692" s="37">
        <v>46080</v>
      </c>
      <c r="I9692" t="s">
        <v>5840</v>
      </c>
    </row>
    <row r="9693" spans="1:9" x14ac:dyDescent="0.35">
      <c r="A9693" t="s">
        <v>10471</v>
      </c>
      <c r="B9693" t="s">
        <v>10472</v>
      </c>
      <c r="C9693" t="s">
        <v>7342</v>
      </c>
      <c r="D9693" t="s">
        <v>18457</v>
      </c>
      <c r="E9693" t="s">
        <v>18659</v>
      </c>
      <c r="F9693" t="s">
        <v>7325</v>
      </c>
      <c r="G9693" t="s">
        <v>7241</v>
      </c>
      <c r="H9693" s="37">
        <v>46080</v>
      </c>
      <c r="I9693" t="s">
        <v>10473</v>
      </c>
    </row>
    <row r="9694" spans="1:9" x14ac:dyDescent="0.35">
      <c r="A9694" t="s">
        <v>3891</v>
      </c>
      <c r="B9694" t="s">
        <v>3892</v>
      </c>
      <c r="C9694" t="s">
        <v>7342</v>
      </c>
      <c r="D9694" t="s">
        <v>18457</v>
      </c>
      <c r="E9694" t="s">
        <v>18659</v>
      </c>
      <c r="F9694" t="s">
        <v>7325</v>
      </c>
      <c r="G9694" t="s">
        <v>7241</v>
      </c>
      <c r="H9694" s="37">
        <v>46080</v>
      </c>
      <c r="I9694" t="s">
        <v>4528</v>
      </c>
    </row>
    <row r="9695" spans="1:9" x14ac:dyDescent="0.35">
      <c r="A9695" t="s">
        <v>3896</v>
      </c>
      <c r="B9695" t="s">
        <v>3897</v>
      </c>
      <c r="C9695" t="s">
        <v>7342</v>
      </c>
      <c r="D9695" t="s">
        <v>18457</v>
      </c>
      <c r="E9695" t="s">
        <v>18659</v>
      </c>
      <c r="F9695" t="s">
        <v>7325</v>
      </c>
      <c r="G9695" t="s">
        <v>7241</v>
      </c>
      <c r="H9695" s="37">
        <v>46080</v>
      </c>
      <c r="I9695" t="s">
        <v>4742</v>
      </c>
    </row>
    <row r="9696" spans="1:9" x14ac:dyDescent="0.35">
      <c r="A9696" t="s">
        <v>3905</v>
      </c>
      <c r="B9696" t="s">
        <v>3906</v>
      </c>
      <c r="C9696" t="s">
        <v>7342</v>
      </c>
      <c r="D9696" t="s">
        <v>18457</v>
      </c>
      <c r="E9696" t="s">
        <v>18659</v>
      </c>
      <c r="F9696" t="s">
        <v>7325</v>
      </c>
      <c r="G9696" t="s">
        <v>7241</v>
      </c>
      <c r="H9696" s="37">
        <v>46080</v>
      </c>
      <c r="I9696" t="s">
        <v>4071</v>
      </c>
    </row>
    <row r="9697" spans="1:9" x14ac:dyDescent="0.35">
      <c r="A9697" t="s">
        <v>3907</v>
      </c>
      <c r="B9697" t="s">
        <v>3908</v>
      </c>
      <c r="C9697" t="s">
        <v>7342</v>
      </c>
      <c r="D9697" t="s">
        <v>18457</v>
      </c>
      <c r="E9697" t="s">
        <v>18659</v>
      </c>
      <c r="F9697" t="s">
        <v>7325</v>
      </c>
      <c r="G9697" t="s">
        <v>7241</v>
      </c>
      <c r="H9697" s="37">
        <v>46080</v>
      </c>
      <c r="I9697" t="s">
        <v>4643</v>
      </c>
    </row>
    <row r="9698" spans="1:9" x14ac:dyDescent="0.35">
      <c r="A9698" t="s">
        <v>3909</v>
      </c>
      <c r="B9698" t="s">
        <v>3910</v>
      </c>
      <c r="C9698" t="s">
        <v>7342</v>
      </c>
      <c r="D9698" t="s">
        <v>18457</v>
      </c>
      <c r="E9698" t="s">
        <v>18659</v>
      </c>
      <c r="F9698" t="s">
        <v>7325</v>
      </c>
      <c r="G9698" t="s">
        <v>7241</v>
      </c>
      <c r="H9698" s="37">
        <v>46080</v>
      </c>
      <c r="I9698" t="s">
        <v>4200</v>
      </c>
    </row>
    <row r="9699" spans="1:9" x14ac:dyDescent="0.35">
      <c r="A9699" t="s">
        <v>11239</v>
      </c>
      <c r="B9699" t="s">
        <v>11240</v>
      </c>
      <c r="C9699" t="s">
        <v>7342</v>
      </c>
      <c r="D9699" t="s">
        <v>18457</v>
      </c>
      <c r="E9699" t="s">
        <v>18659</v>
      </c>
      <c r="F9699" t="s">
        <v>7325</v>
      </c>
      <c r="G9699" t="s">
        <v>7241</v>
      </c>
      <c r="H9699" s="37">
        <v>46080</v>
      </c>
      <c r="I9699" t="s">
        <v>11241</v>
      </c>
    </row>
    <row r="9700" spans="1:9" x14ac:dyDescent="0.35">
      <c r="A9700" t="s">
        <v>3917</v>
      </c>
      <c r="B9700" t="s">
        <v>3918</v>
      </c>
      <c r="C9700" t="s">
        <v>7342</v>
      </c>
      <c r="D9700" t="s">
        <v>18457</v>
      </c>
      <c r="E9700" t="s">
        <v>18659</v>
      </c>
      <c r="F9700" t="s">
        <v>7325</v>
      </c>
      <c r="G9700" t="s">
        <v>7241</v>
      </c>
      <c r="H9700" s="37">
        <v>46080</v>
      </c>
      <c r="I9700" t="s">
        <v>5102</v>
      </c>
    </row>
    <row r="9701" spans="1:9" x14ac:dyDescent="0.35">
      <c r="A9701" t="s">
        <v>11125</v>
      </c>
      <c r="B9701" t="s">
        <v>11126</v>
      </c>
      <c r="C9701" t="s">
        <v>7342</v>
      </c>
      <c r="D9701" t="s">
        <v>18457</v>
      </c>
      <c r="E9701" t="s">
        <v>18659</v>
      </c>
      <c r="F9701" t="s">
        <v>7325</v>
      </c>
      <c r="G9701" t="s">
        <v>7241</v>
      </c>
      <c r="H9701" s="37">
        <v>46080</v>
      </c>
      <c r="I9701" t="s">
        <v>11127</v>
      </c>
    </row>
    <row r="9702" spans="1:9" x14ac:dyDescent="0.35">
      <c r="A9702" t="s">
        <v>3920</v>
      </c>
      <c r="B9702" t="s">
        <v>3921</v>
      </c>
      <c r="C9702" t="s">
        <v>7342</v>
      </c>
      <c r="D9702" t="s">
        <v>18457</v>
      </c>
      <c r="E9702" t="s">
        <v>18659</v>
      </c>
      <c r="F9702" t="s">
        <v>7325</v>
      </c>
      <c r="G9702" t="s">
        <v>7241</v>
      </c>
      <c r="H9702" s="37">
        <v>46080</v>
      </c>
      <c r="I9702" t="s">
        <v>5842</v>
      </c>
    </row>
    <row r="9703" spans="1:9" x14ac:dyDescent="0.35">
      <c r="A9703" t="s">
        <v>3928</v>
      </c>
      <c r="B9703" t="s">
        <v>3929</v>
      </c>
      <c r="C9703" t="s">
        <v>7342</v>
      </c>
      <c r="D9703" t="s">
        <v>18457</v>
      </c>
      <c r="E9703" t="s">
        <v>18659</v>
      </c>
      <c r="F9703" t="s">
        <v>7325</v>
      </c>
      <c r="G9703" t="s">
        <v>7241</v>
      </c>
      <c r="H9703" s="37">
        <v>46080</v>
      </c>
      <c r="I9703" t="s">
        <v>5843</v>
      </c>
    </row>
    <row r="9704" spans="1:9" x14ac:dyDescent="0.35">
      <c r="A9704" t="s">
        <v>3932</v>
      </c>
      <c r="B9704" t="s">
        <v>3933</v>
      </c>
      <c r="C9704" t="s">
        <v>7342</v>
      </c>
      <c r="D9704" t="s">
        <v>18457</v>
      </c>
      <c r="E9704" t="s">
        <v>18659</v>
      </c>
      <c r="F9704" t="s">
        <v>7325</v>
      </c>
      <c r="G9704" t="s">
        <v>7241</v>
      </c>
      <c r="H9704" s="37">
        <v>46080</v>
      </c>
      <c r="I9704" t="s">
        <v>5168</v>
      </c>
    </row>
    <row r="9705" spans="1:9" x14ac:dyDescent="0.35">
      <c r="A9705" t="s">
        <v>3938</v>
      </c>
      <c r="B9705" t="s">
        <v>3939</v>
      </c>
      <c r="C9705" t="s">
        <v>7342</v>
      </c>
      <c r="D9705" t="s">
        <v>18457</v>
      </c>
      <c r="E9705" t="s">
        <v>18659</v>
      </c>
      <c r="F9705" t="s">
        <v>7325</v>
      </c>
      <c r="G9705" t="s">
        <v>7241</v>
      </c>
      <c r="H9705" s="37">
        <v>46080</v>
      </c>
      <c r="I9705" t="s">
        <v>5845</v>
      </c>
    </row>
    <row r="9706" spans="1:9" x14ac:dyDescent="0.35">
      <c r="A9706" t="s">
        <v>3940</v>
      </c>
      <c r="B9706" t="s">
        <v>3941</v>
      </c>
      <c r="C9706" t="s">
        <v>7342</v>
      </c>
      <c r="D9706" t="s">
        <v>18457</v>
      </c>
      <c r="E9706" t="s">
        <v>18659</v>
      </c>
      <c r="F9706" t="s">
        <v>7325</v>
      </c>
      <c r="G9706" t="s">
        <v>7241</v>
      </c>
      <c r="H9706" s="37">
        <v>46080</v>
      </c>
      <c r="I9706" t="s">
        <v>5846</v>
      </c>
    </row>
    <row r="9707" spans="1:9" x14ac:dyDescent="0.35">
      <c r="A9707" t="s">
        <v>11197</v>
      </c>
      <c r="B9707" t="s">
        <v>11198</v>
      </c>
      <c r="C9707" t="s">
        <v>7342</v>
      </c>
      <c r="D9707" t="s">
        <v>18457</v>
      </c>
      <c r="E9707" t="s">
        <v>18659</v>
      </c>
      <c r="F9707" t="s">
        <v>7325</v>
      </c>
      <c r="G9707" t="s">
        <v>7241</v>
      </c>
      <c r="H9707" s="37">
        <v>46080</v>
      </c>
      <c r="I9707" t="s">
        <v>11199</v>
      </c>
    </row>
    <row r="9708" spans="1:9" x14ac:dyDescent="0.35">
      <c r="A9708" t="s">
        <v>10294</v>
      </c>
      <c r="B9708" t="s">
        <v>10295</v>
      </c>
      <c r="C9708" t="s">
        <v>7342</v>
      </c>
      <c r="D9708" t="s">
        <v>18457</v>
      </c>
      <c r="E9708" t="s">
        <v>18659</v>
      </c>
      <c r="F9708" t="s">
        <v>7325</v>
      </c>
      <c r="G9708" t="s">
        <v>7241</v>
      </c>
      <c r="H9708" s="37">
        <v>46080</v>
      </c>
      <c r="I9708" t="s">
        <v>10296</v>
      </c>
    </row>
    <row r="9709" spans="1:9" x14ac:dyDescent="0.35">
      <c r="A9709" t="s">
        <v>11200</v>
      </c>
      <c r="B9709" t="s">
        <v>11201</v>
      </c>
      <c r="C9709" t="s">
        <v>7342</v>
      </c>
      <c r="D9709" t="s">
        <v>18457</v>
      </c>
      <c r="E9709" t="s">
        <v>18659</v>
      </c>
      <c r="F9709" t="s">
        <v>7325</v>
      </c>
      <c r="G9709" t="s">
        <v>7241</v>
      </c>
      <c r="H9709" s="37">
        <v>46080</v>
      </c>
      <c r="I9709" t="s">
        <v>11202</v>
      </c>
    </row>
    <row r="9710" spans="1:9" x14ac:dyDescent="0.35">
      <c r="A9710" t="s">
        <v>8023</v>
      </c>
      <c r="B9710" t="s">
        <v>8024</v>
      </c>
      <c r="C9710" t="s">
        <v>7342</v>
      </c>
      <c r="D9710" t="s">
        <v>18457</v>
      </c>
      <c r="E9710" t="s">
        <v>18659</v>
      </c>
      <c r="F9710" t="s">
        <v>7325</v>
      </c>
      <c r="G9710" t="s">
        <v>7241</v>
      </c>
      <c r="H9710" s="37">
        <v>46080</v>
      </c>
      <c r="I9710" t="s">
        <v>8025</v>
      </c>
    </row>
    <row r="9711" spans="1:9" x14ac:dyDescent="0.35">
      <c r="A9711" t="s">
        <v>8940</v>
      </c>
      <c r="B9711" t="s">
        <v>8941</v>
      </c>
      <c r="C9711" t="s">
        <v>7342</v>
      </c>
      <c r="D9711" t="s">
        <v>18457</v>
      </c>
      <c r="E9711" t="s">
        <v>18659</v>
      </c>
      <c r="F9711" t="s">
        <v>7325</v>
      </c>
      <c r="G9711" t="s">
        <v>7241</v>
      </c>
      <c r="H9711" s="37">
        <v>46080</v>
      </c>
      <c r="I9711" t="s">
        <v>8942</v>
      </c>
    </row>
    <row r="9712" spans="1:9" x14ac:dyDescent="0.35">
      <c r="A9712" t="s">
        <v>18203</v>
      </c>
      <c r="B9712" t="s">
        <v>18205</v>
      </c>
      <c r="C9712" t="s">
        <v>7342</v>
      </c>
      <c r="D9712" t="s">
        <v>18457</v>
      </c>
      <c r="E9712" t="s">
        <v>18659</v>
      </c>
      <c r="F9712" t="s">
        <v>7325</v>
      </c>
      <c r="G9712" t="s">
        <v>7241</v>
      </c>
      <c r="H9712" s="37">
        <v>46080</v>
      </c>
      <c r="I9712" t="s">
        <v>18204</v>
      </c>
    </row>
    <row r="9713" spans="1:9" x14ac:dyDescent="0.35">
      <c r="A9713" t="s">
        <v>8281</v>
      </c>
      <c r="B9713" t="s">
        <v>8282</v>
      </c>
      <c r="C9713" t="s">
        <v>7342</v>
      </c>
      <c r="D9713" t="s">
        <v>18457</v>
      </c>
      <c r="E9713" t="s">
        <v>18659</v>
      </c>
      <c r="F9713" t="s">
        <v>7325</v>
      </c>
      <c r="G9713" t="s">
        <v>7241</v>
      </c>
      <c r="H9713" s="37">
        <v>46080</v>
      </c>
      <c r="I9713" t="s">
        <v>8283</v>
      </c>
    </row>
    <row r="9714" spans="1:9" x14ac:dyDescent="0.35">
      <c r="A9714" t="s">
        <v>20</v>
      </c>
      <c r="B9714" t="s">
        <v>21</v>
      </c>
      <c r="C9714" t="s">
        <v>7342</v>
      </c>
      <c r="D9714" t="s">
        <v>18457</v>
      </c>
      <c r="E9714" t="s">
        <v>18659</v>
      </c>
      <c r="F9714" t="s">
        <v>7325</v>
      </c>
      <c r="G9714" t="s">
        <v>7241</v>
      </c>
      <c r="H9714" s="37">
        <v>46080</v>
      </c>
      <c r="I9714" t="s">
        <v>4980</v>
      </c>
    </row>
    <row r="9715" spans="1:9" x14ac:dyDescent="0.35">
      <c r="A9715" t="s">
        <v>24</v>
      </c>
      <c r="B9715" t="s">
        <v>25</v>
      </c>
      <c r="C9715" t="s">
        <v>7342</v>
      </c>
      <c r="D9715" t="s">
        <v>18457</v>
      </c>
      <c r="E9715" t="s">
        <v>18659</v>
      </c>
      <c r="F9715" t="s">
        <v>7325</v>
      </c>
      <c r="G9715" t="s">
        <v>7241</v>
      </c>
      <c r="H9715" s="37">
        <v>46080</v>
      </c>
      <c r="I9715" t="s">
        <v>6343</v>
      </c>
    </row>
    <row r="9716" spans="1:9" x14ac:dyDescent="0.35">
      <c r="A9716" t="s">
        <v>7403</v>
      </c>
      <c r="B9716" t="s">
        <v>7404</v>
      </c>
      <c r="C9716" t="s">
        <v>7342</v>
      </c>
      <c r="D9716" t="s">
        <v>18457</v>
      </c>
      <c r="E9716" t="s">
        <v>18659</v>
      </c>
      <c r="F9716" t="s">
        <v>7325</v>
      </c>
      <c r="G9716" t="s">
        <v>7241</v>
      </c>
      <c r="H9716" s="37">
        <v>46080</v>
      </c>
      <c r="I9716" t="s">
        <v>7405</v>
      </c>
    </row>
    <row r="9717" spans="1:9" x14ac:dyDescent="0.35">
      <c r="A9717" t="s">
        <v>7406</v>
      </c>
      <c r="B9717" t="s">
        <v>7407</v>
      </c>
      <c r="C9717" t="s">
        <v>7342</v>
      </c>
      <c r="D9717" t="s">
        <v>18457</v>
      </c>
      <c r="E9717" t="s">
        <v>18659</v>
      </c>
      <c r="F9717" t="s">
        <v>7325</v>
      </c>
      <c r="G9717" t="s">
        <v>7241</v>
      </c>
      <c r="H9717" s="37">
        <v>46080</v>
      </c>
      <c r="I9717" t="s">
        <v>7408</v>
      </c>
    </row>
    <row r="9718" spans="1:9" x14ac:dyDescent="0.35">
      <c r="A9718" t="s">
        <v>8928</v>
      </c>
      <c r="B9718" t="s">
        <v>8929</v>
      </c>
      <c r="C9718" t="s">
        <v>7342</v>
      </c>
      <c r="D9718" t="s">
        <v>18457</v>
      </c>
      <c r="E9718" t="s">
        <v>18659</v>
      </c>
      <c r="F9718" t="s">
        <v>7325</v>
      </c>
      <c r="G9718" t="s">
        <v>7241</v>
      </c>
      <c r="H9718" s="37">
        <v>46080</v>
      </c>
      <c r="I9718" t="s">
        <v>8930</v>
      </c>
    </row>
    <row r="9719" spans="1:9" x14ac:dyDescent="0.35">
      <c r="A9719" t="s">
        <v>54</v>
      </c>
      <c r="B9719" t="s">
        <v>55</v>
      </c>
      <c r="C9719" t="s">
        <v>7342</v>
      </c>
      <c r="D9719" t="s">
        <v>18457</v>
      </c>
      <c r="E9719" t="s">
        <v>18659</v>
      </c>
      <c r="F9719" t="s">
        <v>7325</v>
      </c>
      <c r="G9719" t="s">
        <v>7241</v>
      </c>
      <c r="H9719" s="37">
        <v>46080</v>
      </c>
      <c r="I9719" t="s">
        <v>4735</v>
      </c>
    </row>
    <row r="9720" spans="1:9" x14ac:dyDescent="0.35">
      <c r="A9720" t="s">
        <v>10492</v>
      </c>
      <c r="B9720" t="s">
        <v>10493</v>
      </c>
      <c r="C9720" t="s">
        <v>7342</v>
      </c>
      <c r="D9720" t="s">
        <v>18457</v>
      </c>
      <c r="E9720" t="s">
        <v>18659</v>
      </c>
      <c r="F9720" t="s">
        <v>7325</v>
      </c>
      <c r="G9720" t="s">
        <v>7241</v>
      </c>
      <c r="H9720" s="37">
        <v>46080</v>
      </c>
      <c r="I9720" t="s">
        <v>10494</v>
      </c>
    </row>
    <row r="9721" spans="1:9" x14ac:dyDescent="0.35">
      <c r="A9721" t="s">
        <v>8311</v>
      </c>
      <c r="B9721" t="s">
        <v>8312</v>
      </c>
      <c r="C9721" t="s">
        <v>7342</v>
      </c>
      <c r="D9721" t="s">
        <v>18457</v>
      </c>
      <c r="E9721" t="s">
        <v>18659</v>
      </c>
      <c r="F9721" t="s">
        <v>7325</v>
      </c>
      <c r="G9721" t="s">
        <v>7241</v>
      </c>
      <c r="H9721" s="37">
        <v>46080</v>
      </c>
      <c r="I9721" t="s">
        <v>8313</v>
      </c>
    </row>
    <row r="9722" spans="1:9" x14ac:dyDescent="0.35">
      <c r="A9722" t="s">
        <v>8949</v>
      </c>
      <c r="B9722" t="s">
        <v>8950</v>
      </c>
      <c r="C9722" t="s">
        <v>7342</v>
      </c>
      <c r="D9722" t="s">
        <v>18457</v>
      </c>
      <c r="E9722" t="s">
        <v>18659</v>
      </c>
      <c r="F9722" t="s">
        <v>7325</v>
      </c>
      <c r="G9722" t="s">
        <v>7241</v>
      </c>
      <c r="H9722" s="37">
        <v>46080</v>
      </c>
      <c r="I9722" t="s">
        <v>8951</v>
      </c>
    </row>
    <row r="9723" spans="1:9" x14ac:dyDescent="0.35">
      <c r="A9723" t="s">
        <v>18206</v>
      </c>
      <c r="B9723" t="s">
        <v>18208</v>
      </c>
      <c r="C9723" t="s">
        <v>7342</v>
      </c>
      <c r="D9723" t="s">
        <v>18457</v>
      </c>
      <c r="E9723" t="s">
        <v>18659</v>
      </c>
      <c r="F9723" t="s">
        <v>7325</v>
      </c>
      <c r="G9723" t="s">
        <v>7241</v>
      </c>
      <c r="H9723" s="37">
        <v>46080</v>
      </c>
      <c r="I9723" t="s">
        <v>18207</v>
      </c>
    </row>
    <row r="9724" spans="1:9" x14ac:dyDescent="0.35">
      <c r="A9724" t="s">
        <v>8694</v>
      </c>
      <c r="B9724" t="s">
        <v>8695</v>
      </c>
      <c r="C9724" t="s">
        <v>7342</v>
      </c>
      <c r="D9724" t="s">
        <v>18457</v>
      </c>
      <c r="E9724" t="s">
        <v>18659</v>
      </c>
      <c r="F9724" t="s">
        <v>7325</v>
      </c>
      <c r="G9724" t="s">
        <v>7241</v>
      </c>
      <c r="H9724" s="37">
        <v>46080</v>
      </c>
      <c r="I9724" t="s">
        <v>8696</v>
      </c>
    </row>
    <row r="9725" spans="1:9" x14ac:dyDescent="0.35">
      <c r="A9725" t="s">
        <v>70</v>
      </c>
      <c r="B9725" t="s">
        <v>71</v>
      </c>
      <c r="C9725" t="s">
        <v>7342</v>
      </c>
      <c r="D9725" t="s">
        <v>18457</v>
      </c>
      <c r="E9725" t="s">
        <v>18659</v>
      </c>
      <c r="F9725" t="s">
        <v>7325</v>
      </c>
      <c r="G9725" t="s">
        <v>7241</v>
      </c>
      <c r="H9725" s="37">
        <v>46080</v>
      </c>
      <c r="I9725" t="s">
        <v>4933</v>
      </c>
    </row>
    <row r="9726" spans="1:9" x14ac:dyDescent="0.35">
      <c r="A9726" t="s">
        <v>8206</v>
      </c>
      <c r="B9726" t="s">
        <v>8207</v>
      </c>
      <c r="C9726" t="s">
        <v>7342</v>
      </c>
      <c r="D9726" t="s">
        <v>18457</v>
      </c>
      <c r="E9726" t="s">
        <v>18659</v>
      </c>
      <c r="F9726" t="s">
        <v>7325</v>
      </c>
      <c r="G9726" t="s">
        <v>7241</v>
      </c>
      <c r="H9726" s="37">
        <v>46080</v>
      </c>
      <c r="I9726" t="s">
        <v>8208</v>
      </c>
    </row>
    <row r="9727" spans="1:9" x14ac:dyDescent="0.35">
      <c r="A9727" t="s">
        <v>78</v>
      </c>
      <c r="B9727" t="s">
        <v>79</v>
      </c>
      <c r="C9727" t="s">
        <v>7342</v>
      </c>
      <c r="D9727" t="s">
        <v>18457</v>
      </c>
      <c r="E9727" t="s">
        <v>18659</v>
      </c>
      <c r="F9727" t="s">
        <v>7325</v>
      </c>
      <c r="G9727" t="s">
        <v>7241</v>
      </c>
      <c r="H9727" s="37">
        <v>46080</v>
      </c>
      <c r="I9727" t="s">
        <v>4916</v>
      </c>
    </row>
    <row r="9728" spans="1:9" x14ac:dyDescent="0.35">
      <c r="A9728" t="s">
        <v>8781</v>
      </c>
      <c r="B9728" t="s">
        <v>8782</v>
      </c>
      <c r="C9728" t="s">
        <v>7342</v>
      </c>
      <c r="D9728" t="s">
        <v>18457</v>
      </c>
      <c r="E9728" t="s">
        <v>18659</v>
      </c>
      <c r="F9728" t="s">
        <v>7325</v>
      </c>
      <c r="G9728" t="s">
        <v>7241</v>
      </c>
      <c r="H9728" s="37">
        <v>46080</v>
      </c>
      <c r="I9728" t="s">
        <v>8783</v>
      </c>
    </row>
    <row r="9729" spans="1:9" x14ac:dyDescent="0.35">
      <c r="A9729" t="s">
        <v>18209</v>
      </c>
      <c r="B9729" t="s">
        <v>18211</v>
      </c>
      <c r="C9729" t="s">
        <v>7342</v>
      </c>
      <c r="D9729" t="s">
        <v>18457</v>
      </c>
      <c r="E9729" t="s">
        <v>18659</v>
      </c>
      <c r="F9729" t="s">
        <v>7325</v>
      </c>
      <c r="G9729" t="s">
        <v>7241</v>
      </c>
      <c r="H9729" s="37">
        <v>46080</v>
      </c>
      <c r="I9729" t="s">
        <v>18210</v>
      </c>
    </row>
    <row r="9730" spans="1:9" x14ac:dyDescent="0.35">
      <c r="A9730" t="s">
        <v>8676</v>
      </c>
      <c r="B9730" t="s">
        <v>8677</v>
      </c>
      <c r="C9730" t="s">
        <v>7342</v>
      </c>
      <c r="D9730" t="s">
        <v>18457</v>
      </c>
      <c r="E9730" t="s">
        <v>18659</v>
      </c>
      <c r="F9730" t="s">
        <v>7325</v>
      </c>
      <c r="G9730" t="s">
        <v>7241</v>
      </c>
      <c r="H9730" s="37">
        <v>46080</v>
      </c>
      <c r="I9730" t="s">
        <v>8678</v>
      </c>
    </row>
    <row r="9731" spans="1:9" x14ac:dyDescent="0.35">
      <c r="A9731" t="s">
        <v>98</v>
      </c>
      <c r="B9731" t="s">
        <v>99</v>
      </c>
      <c r="C9731" t="s">
        <v>7342</v>
      </c>
      <c r="D9731" t="s">
        <v>18457</v>
      </c>
      <c r="E9731" t="s">
        <v>18659</v>
      </c>
      <c r="F9731" t="s">
        <v>7325</v>
      </c>
      <c r="G9731" t="s">
        <v>7241</v>
      </c>
      <c r="H9731" s="37">
        <v>46080</v>
      </c>
      <c r="I9731" t="s">
        <v>4065</v>
      </c>
    </row>
    <row r="9732" spans="1:9" x14ac:dyDescent="0.35">
      <c r="A9732" t="s">
        <v>104</v>
      </c>
      <c r="B9732" t="s">
        <v>105</v>
      </c>
      <c r="C9732" t="s">
        <v>7342</v>
      </c>
      <c r="D9732" t="s">
        <v>18457</v>
      </c>
      <c r="E9732" t="s">
        <v>18659</v>
      </c>
      <c r="F9732" t="s">
        <v>7325</v>
      </c>
      <c r="G9732" t="s">
        <v>7241</v>
      </c>
      <c r="H9732" s="37">
        <v>46080</v>
      </c>
      <c r="I9732" t="s">
        <v>6344</v>
      </c>
    </row>
    <row r="9733" spans="1:9" x14ac:dyDescent="0.35">
      <c r="A9733" t="s">
        <v>7421</v>
      </c>
      <c r="B9733" t="s">
        <v>7422</v>
      </c>
      <c r="C9733" t="s">
        <v>7342</v>
      </c>
      <c r="D9733" t="s">
        <v>18457</v>
      </c>
      <c r="E9733" t="s">
        <v>18659</v>
      </c>
      <c r="F9733" t="s">
        <v>7325</v>
      </c>
      <c r="G9733" t="s">
        <v>7241</v>
      </c>
      <c r="H9733" s="37">
        <v>46080</v>
      </c>
      <c r="I9733" t="s">
        <v>18212</v>
      </c>
    </row>
    <row r="9734" spans="1:9" x14ac:dyDescent="0.35">
      <c r="A9734" t="s">
        <v>108</v>
      </c>
      <c r="B9734" t="s">
        <v>109</v>
      </c>
      <c r="C9734" t="s">
        <v>7342</v>
      </c>
      <c r="D9734" t="s">
        <v>18457</v>
      </c>
      <c r="E9734" t="s">
        <v>18659</v>
      </c>
      <c r="F9734" t="s">
        <v>7325</v>
      </c>
      <c r="G9734" t="s">
        <v>7241</v>
      </c>
      <c r="H9734" s="37">
        <v>46080</v>
      </c>
      <c r="I9734" t="s">
        <v>4867</v>
      </c>
    </row>
    <row r="9735" spans="1:9" x14ac:dyDescent="0.35">
      <c r="A9735" t="s">
        <v>7409</v>
      </c>
      <c r="B9735" t="s">
        <v>7410</v>
      </c>
      <c r="C9735" t="s">
        <v>7342</v>
      </c>
      <c r="D9735" t="s">
        <v>18457</v>
      </c>
      <c r="E9735" t="s">
        <v>18659</v>
      </c>
      <c r="F9735" t="s">
        <v>7325</v>
      </c>
      <c r="G9735" t="s">
        <v>7241</v>
      </c>
      <c r="H9735" s="37">
        <v>46080</v>
      </c>
      <c r="I9735" t="s">
        <v>7411</v>
      </c>
    </row>
    <row r="9736" spans="1:9" x14ac:dyDescent="0.35">
      <c r="A9736" t="s">
        <v>8808</v>
      </c>
      <c r="B9736" t="s">
        <v>8809</v>
      </c>
      <c r="C9736" t="s">
        <v>7342</v>
      </c>
      <c r="D9736" t="s">
        <v>18457</v>
      </c>
      <c r="E9736" t="s">
        <v>18659</v>
      </c>
      <c r="F9736" t="s">
        <v>7325</v>
      </c>
      <c r="G9736" t="s">
        <v>7241</v>
      </c>
      <c r="H9736" s="37">
        <v>46080</v>
      </c>
      <c r="I9736" t="s">
        <v>8810</v>
      </c>
    </row>
    <row r="9737" spans="1:9" x14ac:dyDescent="0.35">
      <c r="A9737" t="s">
        <v>18213</v>
      </c>
      <c r="B9737" t="s">
        <v>18215</v>
      </c>
      <c r="C9737" t="s">
        <v>7342</v>
      </c>
      <c r="D9737" t="s">
        <v>18457</v>
      </c>
      <c r="E9737" t="s">
        <v>18659</v>
      </c>
      <c r="F9737" t="s">
        <v>7325</v>
      </c>
      <c r="G9737" t="s">
        <v>7241</v>
      </c>
      <c r="H9737" s="37">
        <v>46080</v>
      </c>
      <c r="I9737" t="s">
        <v>18214</v>
      </c>
    </row>
    <row r="9738" spans="1:9" x14ac:dyDescent="0.35">
      <c r="A9738" t="s">
        <v>8811</v>
      </c>
      <c r="B9738" t="s">
        <v>8812</v>
      </c>
      <c r="C9738" t="s">
        <v>7342</v>
      </c>
      <c r="D9738" t="s">
        <v>18457</v>
      </c>
      <c r="E9738" t="s">
        <v>18659</v>
      </c>
      <c r="F9738" t="s">
        <v>7325</v>
      </c>
      <c r="G9738" t="s">
        <v>7241</v>
      </c>
      <c r="H9738" s="37">
        <v>46080</v>
      </c>
      <c r="I9738" t="s">
        <v>8813</v>
      </c>
    </row>
    <row r="9739" spans="1:9" x14ac:dyDescent="0.35">
      <c r="A9739" t="s">
        <v>157</v>
      </c>
      <c r="B9739" t="s">
        <v>156</v>
      </c>
      <c r="C9739" t="s">
        <v>7342</v>
      </c>
      <c r="D9739" t="s">
        <v>18457</v>
      </c>
      <c r="E9739" t="s">
        <v>18659</v>
      </c>
      <c r="F9739" t="s">
        <v>7325</v>
      </c>
      <c r="G9739" t="s">
        <v>7241</v>
      </c>
      <c r="H9739" s="37">
        <v>46080</v>
      </c>
      <c r="I9739" t="s">
        <v>4170</v>
      </c>
    </row>
    <row r="9740" spans="1:9" x14ac:dyDescent="0.35">
      <c r="A9740" t="s">
        <v>161</v>
      </c>
      <c r="B9740" t="s">
        <v>162</v>
      </c>
      <c r="C9740" t="s">
        <v>7342</v>
      </c>
      <c r="D9740" t="s">
        <v>18457</v>
      </c>
      <c r="E9740" t="s">
        <v>18659</v>
      </c>
      <c r="F9740" t="s">
        <v>7325</v>
      </c>
      <c r="G9740" t="s">
        <v>7241</v>
      </c>
      <c r="H9740" s="37">
        <v>46080</v>
      </c>
      <c r="I9740" t="s">
        <v>4898</v>
      </c>
    </row>
    <row r="9741" spans="1:9" x14ac:dyDescent="0.35">
      <c r="A9741" t="s">
        <v>8472</v>
      </c>
      <c r="B9741" t="s">
        <v>8473</v>
      </c>
      <c r="C9741" t="s">
        <v>7342</v>
      </c>
      <c r="D9741" t="s">
        <v>18457</v>
      </c>
      <c r="E9741" t="s">
        <v>18659</v>
      </c>
      <c r="F9741" t="s">
        <v>7325</v>
      </c>
      <c r="G9741" t="s">
        <v>7241</v>
      </c>
      <c r="H9741" s="37">
        <v>46080</v>
      </c>
      <c r="I9741" t="s">
        <v>8474</v>
      </c>
    </row>
    <row r="9742" spans="1:9" x14ac:dyDescent="0.35">
      <c r="A9742" t="s">
        <v>166</v>
      </c>
      <c r="B9742" t="s">
        <v>167</v>
      </c>
      <c r="C9742" t="s">
        <v>7342</v>
      </c>
      <c r="D9742" t="s">
        <v>18457</v>
      </c>
      <c r="E9742" t="s">
        <v>18659</v>
      </c>
      <c r="F9742" t="s">
        <v>7325</v>
      </c>
      <c r="G9742" t="s">
        <v>7241</v>
      </c>
      <c r="H9742" s="37">
        <v>46080</v>
      </c>
      <c r="I9742" t="s">
        <v>4987</v>
      </c>
    </row>
    <row r="9743" spans="1:9" x14ac:dyDescent="0.35">
      <c r="A9743" t="s">
        <v>181</v>
      </c>
      <c r="B9743" t="s">
        <v>182</v>
      </c>
      <c r="C9743" t="s">
        <v>7342</v>
      </c>
      <c r="D9743" t="s">
        <v>18457</v>
      </c>
      <c r="E9743" t="s">
        <v>18659</v>
      </c>
      <c r="F9743" t="s">
        <v>7325</v>
      </c>
      <c r="G9743" t="s">
        <v>7241</v>
      </c>
      <c r="H9743" s="37">
        <v>46080</v>
      </c>
      <c r="I9743" t="s">
        <v>4740</v>
      </c>
    </row>
    <row r="9744" spans="1:9" x14ac:dyDescent="0.35">
      <c r="A9744" t="s">
        <v>9382</v>
      </c>
      <c r="B9744" t="s">
        <v>9383</v>
      </c>
      <c r="C9744" t="s">
        <v>7342</v>
      </c>
      <c r="D9744" t="s">
        <v>18457</v>
      </c>
      <c r="E9744" t="s">
        <v>18659</v>
      </c>
      <c r="F9744" t="s">
        <v>7325</v>
      </c>
      <c r="G9744" t="s">
        <v>7241</v>
      </c>
      <c r="H9744" s="37">
        <v>46080</v>
      </c>
      <c r="I9744" t="s">
        <v>9384</v>
      </c>
    </row>
    <row r="9745" spans="1:9" x14ac:dyDescent="0.35">
      <c r="A9745" t="s">
        <v>189</v>
      </c>
      <c r="B9745" t="s">
        <v>190</v>
      </c>
      <c r="C9745" t="s">
        <v>7342</v>
      </c>
      <c r="D9745" t="s">
        <v>18457</v>
      </c>
      <c r="E9745" t="s">
        <v>18659</v>
      </c>
      <c r="F9745" t="s">
        <v>7325</v>
      </c>
      <c r="G9745" t="s">
        <v>7241</v>
      </c>
      <c r="H9745" s="37">
        <v>46080</v>
      </c>
      <c r="I9745" t="s">
        <v>4902</v>
      </c>
    </row>
    <row r="9746" spans="1:9" x14ac:dyDescent="0.35">
      <c r="A9746" t="s">
        <v>208</v>
      </c>
      <c r="B9746" t="s">
        <v>209</v>
      </c>
      <c r="C9746" t="s">
        <v>7342</v>
      </c>
      <c r="D9746" t="s">
        <v>18457</v>
      </c>
      <c r="E9746" t="s">
        <v>18659</v>
      </c>
      <c r="F9746" t="s">
        <v>7325</v>
      </c>
      <c r="G9746" t="s">
        <v>7241</v>
      </c>
      <c r="H9746" s="37">
        <v>46080</v>
      </c>
      <c r="I9746" t="s">
        <v>18216</v>
      </c>
    </row>
    <row r="9747" spans="1:9" x14ac:dyDescent="0.35">
      <c r="A9747" t="s">
        <v>7953</v>
      </c>
      <c r="B9747" t="s">
        <v>7954</v>
      </c>
      <c r="C9747" t="s">
        <v>7342</v>
      </c>
      <c r="D9747" t="s">
        <v>18457</v>
      </c>
      <c r="E9747" t="s">
        <v>18659</v>
      </c>
      <c r="F9747" t="s">
        <v>7325</v>
      </c>
      <c r="G9747" t="s">
        <v>7241</v>
      </c>
      <c r="H9747" s="37">
        <v>46080</v>
      </c>
      <c r="I9747" t="s">
        <v>7955</v>
      </c>
    </row>
    <row r="9748" spans="1:9" x14ac:dyDescent="0.35">
      <c r="A9748" t="s">
        <v>8688</v>
      </c>
      <c r="B9748" t="s">
        <v>8689</v>
      </c>
      <c r="C9748" t="s">
        <v>7342</v>
      </c>
      <c r="D9748" t="s">
        <v>18457</v>
      </c>
      <c r="E9748" t="s">
        <v>18659</v>
      </c>
      <c r="F9748" t="s">
        <v>7325</v>
      </c>
      <c r="G9748" t="s">
        <v>7241</v>
      </c>
      <c r="H9748" s="37">
        <v>46080</v>
      </c>
      <c r="I9748" t="s">
        <v>8690</v>
      </c>
    </row>
    <row r="9749" spans="1:9" x14ac:dyDescent="0.35">
      <c r="A9749" t="s">
        <v>8904</v>
      </c>
      <c r="B9749" t="s">
        <v>8905</v>
      </c>
      <c r="C9749" t="s">
        <v>7342</v>
      </c>
      <c r="D9749" t="s">
        <v>18457</v>
      </c>
      <c r="E9749" t="s">
        <v>18659</v>
      </c>
      <c r="F9749" t="s">
        <v>7325</v>
      </c>
      <c r="G9749" t="s">
        <v>7241</v>
      </c>
      <c r="H9749" s="37">
        <v>46080</v>
      </c>
      <c r="I9749" t="s">
        <v>8906</v>
      </c>
    </row>
    <row r="9750" spans="1:9" x14ac:dyDescent="0.35">
      <c r="A9750" t="s">
        <v>8170</v>
      </c>
      <c r="B9750" t="s">
        <v>8171</v>
      </c>
      <c r="C9750" t="s">
        <v>7342</v>
      </c>
      <c r="D9750" t="s">
        <v>18457</v>
      </c>
      <c r="E9750" t="s">
        <v>18659</v>
      </c>
      <c r="F9750" t="s">
        <v>7325</v>
      </c>
      <c r="G9750" t="s">
        <v>7241</v>
      </c>
      <c r="H9750" s="37">
        <v>46080</v>
      </c>
      <c r="I9750" t="s">
        <v>8172</v>
      </c>
    </row>
    <row r="9751" spans="1:9" x14ac:dyDescent="0.35">
      <c r="A9751" t="s">
        <v>255</v>
      </c>
      <c r="B9751" t="s">
        <v>256</v>
      </c>
      <c r="C9751" t="s">
        <v>7342</v>
      </c>
      <c r="D9751" t="s">
        <v>18457</v>
      </c>
      <c r="E9751" t="s">
        <v>18659</v>
      </c>
      <c r="F9751" t="s">
        <v>7325</v>
      </c>
      <c r="G9751" t="s">
        <v>7241</v>
      </c>
      <c r="H9751" s="37">
        <v>46080</v>
      </c>
      <c r="I9751" t="s">
        <v>5439</v>
      </c>
    </row>
    <row r="9752" spans="1:9" x14ac:dyDescent="0.35">
      <c r="A9752" t="s">
        <v>8463</v>
      </c>
      <c r="B9752" t="s">
        <v>8464</v>
      </c>
      <c r="C9752" t="s">
        <v>7342</v>
      </c>
      <c r="D9752" t="s">
        <v>18457</v>
      </c>
      <c r="E9752" t="s">
        <v>18659</v>
      </c>
      <c r="F9752" t="s">
        <v>7325</v>
      </c>
      <c r="G9752" t="s">
        <v>7241</v>
      </c>
      <c r="H9752" s="37">
        <v>46080</v>
      </c>
      <c r="I9752" t="s">
        <v>8465</v>
      </c>
    </row>
    <row r="9753" spans="1:9" x14ac:dyDescent="0.35">
      <c r="A9753" t="s">
        <v>286</v>
      </c>
      <c r="B9753" t="s">
        <v>287</v>
      </c>
      <c r="C9753" t="s">
        <v>7342</v>
      </c>
      <c r="D9753" t="s">
        <v>18457</v>
      </c>
      <c r="E9753" t="s">
        <v>18659</v>
      </c>
      <c r="F9753" t="s">
        <v>7325</v>
      </c>
      <c r="G9753" t="s">
        <v>7241</v>
      </c>
      <c r="H9753" s="37">
        <v>46080</v>
      </c>
      <c r="I9753" t="s">
        <v>4995</v>
      </c>
    </row>
    <row r="9754" spans="1:9" x14ac:dyDescent="0.35">
      <c r="A9754" t="s">
        <v>8167</v>
      </c>
      <c r="B9754" t="s">
        <v>8168</v>
      </c>
      <c r="C9754" t="s">
        <v>7342</v>
      </c>
      <c r="D9754" t="s">
        <v>18457</v>
      </c>
      <c r="E9754" t="s">
        <v>18659</v>
      </c>
      <c r="F9754" t="s">
        <v>7325</v>
      </c>
      <c r="G9754" t="s">
        <v>7241</v>
      </c>
      <c r="H9754" s="37">
        <v>46080</v>
      </c>
      <c r="I9754" t="s">
        <v>8169</v>
      </c>
    </row>
    <row r="9755" spans="1:9" x14ac:dyDescent="0.35">
      <c r="A9755" t="s">
        <v>18217</v>
      </c>
      <c r="B9755" t="s">
        <v>18219</v>
      </c>
      <c r="C9755" t="s">
        <v>7342</v>
      </c>
      <c r="D9755" t="s">
        <v>18457</v>
      </c>
      <c r="E9755" t="s">
        <v>18659</v>
      </c>
      <c r="F9755" t="s">
        <v>7325</v>
      </c>
      <c r="G9755" t="s">
        <v>7241</v>
      </c>
      <c r="H9755" s="37">
        <v>46080</v>
      </c>
      <c r="I9755" t="s">
        <v>18218</v>
      </c>
    </row>
    <row r="9756" spans="1:9" x14ac:dyDescent="0.35">
      <c r="A9756" t="s">
        <v>341</v>
      </c>
      <c r="B9756" t="s">
        <v>342</v>
      </c>
      <c r="C9756" t="s">
        <v>7342</v>
      </c>
      <c r="D9756" t="s">
        <v>18457</v>
      </c>
      <c r="E9756" t="s">
        <v>18659</v>
      </c>
      <c r="F9756" t="s">
        <v>7325</v>
      </c>
      <c r="G9756" t="s">
        <v>7241</v>
      </c>
      <c r="H9756" s="37">
        <v>46080</v>
      </c>
      <c r="I9756" t="s">
        <v>8801</v>
      </c>
    </row>
    <row r="9757" spans="1:9" x14ac:dyDescent="0.35">
      <c r="A9757" t="s">
        <v>8697</v>
      </c>
      <c r="B9757" t="s">
        <v>8698</v>
      </c>
      <c r="C9757" t="s">
        <v>7342</v>
      </c>
      <c r="D9757" t="s">
        <v>18457</v>
      </c>
      <c r="E9757" t="s">
        <v>18659</v>
      </c>
      <c r="F9757" t="s">
        <v>7325</v>
      </c>
      <c r="G9757" t="s">
        <v>7241</v>
      </c>
      <c r="H9757" s="37">
        <v>46080</v>
      </c>
      <c r="I9757" t="s">
        <v>8699</v>
      </c>
    </row>
    <row r="9758" spans="1:9" x14ac:dyDescent="0.35">
      <c r="A9758" t="s">
        <v>8059</v>
      </c>
      <c r="B9758" t="s">
        <v>8060</v>
      </c>
      <c r="C9758" t="s">
        <v>7342</v>
      </c>
      <c r="D9758" t="s">
        <v>18457</v>
      </c>
      <c r="E9758" t="s">
        <v>18659</v>
      </c>
      <c r="F9758" t="s">
        <v>7325</v>
      </c>
      <c r="G9758" t="s">
        <v>7241</v>
      </c>
      <c r="H9758" s="37">
        <v>46080</v>
      </c>
      <c r="I9758" t="s">
        <v>8061</v>
      </c>
    </row>
    <row r="9759" spans="1:9" x14ac:dyDescent="0.35">
      <c r="A9759" t="s">
        <v>18220</v>
      </c>
      <c r="B9759" t="s">
        <v>18222</v>
      </c>
      <c r="C9759" t="s">
        <v>7342</v>
      </c>
      <c r="D9759" t="s">
        <v>18457</v>
      </c>
      <c r="E9759" t="s">
        <v>18659</v>
      </c>
      <c r="F9759" t="s">
        <v>7325</v>
      </c>
      <c r="G9759" t="s">
        <v>7241</v>
      </c>
      <c r="H9759" s="37">
        <v>46080</v>
      </c>
      <c r="I9759" t="s">
        <v>18221</v>
      </c>
    </row>
    <row r="9760" spans="1:9" x14ac:dyDescent="0.35">
      <c r="A9760" t="s">
        <v>8125</v>
      </c>
      <c r="B9760" t="s">
        <v>8126</v>
      </c>
      <c r="C9760" t="s">
        <v>7342</v>
      </c>
      <c r="D9760" t="s">
        <v>18457</v>
      </c>
      <c r="E9760" t="s">
        <v>18659</v>
      </c>
      <c r="F9760" t="s">
        <v>7325</v>
      </c>
      <c r="G9760" t="s">
        <v>7241</v>
      </c>
      <c r="H9760" s="37">
        <v>46080</v>
      </c>
      <c r="I9760" t="s">
        <v>8127</v>
      </c>
    </row>
    <row r="9761" spans="1:9" x14ac:dyDescent="0.35">
      <c r="A9761" t="s">
        <v>18223</v>
      </c>
      <c r="B9761" t="s">
        <v>18225</v>
      </c>
      <c r="C9761" t="s">
        <v>7342</v>
      </c>
      <c r="D9761" t="s">
        <v>18457</v>
      </c>
      <c r="E9761" t="s">
        <v>18659</v>
      </c>
      <c r="F9761" t="s">
        <v>7325</v>
      </c>
      <c r="G9761" t="s">
        <v>7241</v>
      </c>
      <c r="H9761" s="37">
        <v>46080</v>
      </c>
      <c r="I9761" t="s">
        <v>18224</v>
      </c>
    </row>
    <row r="9762" spans="1:9" x14ac:dyDescent="0.35">
      <c r="A9762" t="s">
        <v>365</v>
      </c>
      <c r="B9762" t="s">
        <v>366</v>
      </c>
      <c r="C9762" t="s">
        <v>7342</v>
      </c>
      <c r="D9762" t="s">
        <v>18457</v>
      </c>
      <c r="E9762" t="s">
        <v>18659</v>
      </c>
      <c r="F9762" t="s">
        <v>7325</v>
      </c>
      <c r="G9762" t="s">
        <v>7241</v>
      </c>
      <c r="H9762" s="37">
        <v>46080</v>
      </c>
      <c r="I9762" t="s">
        <v>4958</v>
      </c>
    </row>
    <row r="9763" spans="1:9" x14ac:dyDescent="0.35">
      <c r="A9763" t="s">
        <v>367</v>
      </c>
      <c r="B9763" t="s">
        <v>368</v>
      </c>
      <c r="C9763" t="s">
        <v>7342</v>
      </c>
      <c r="D9763" t="s">
        <v>18457</v>
      </c>
      <c r="E9763" t="s">
        <v>18659</v>
      </c>
      <c r="F9763" t="s">
        <v>7325</v>
      </c>
      <c r="G9763" t="s">
        <v>7241</v>
      </c>
      <c r="H9763" s="37">
        <v>46080</v>
      </c>
      <c r="I9763" t="s">
        <v>4620</v>
      </c>
    </row>
    <row r="9764" spans="1:9" x14ac:dyDescent="0.35">
      <c r="A9764" t="s">
        <v>8423</v>
      </c>
      <c r="B9764" t="s">
        <v>8424</v>
      </c>
      <c r="C9764" t="s">
        <v>7342</v>
      </c>
      <c r="D9764" t="s">
        <v>18457</v>
      </c>
      <c r="E9764" t="s">
        <v>18659</v>
      </c>
      <c r="F9764" t="s">
        <v>7325</v>
      </c>
      <c r="G9764" t="s">
        <v>7241</v>
      </c>
      <c r="H9764" s="37">
        <v>46080</v>
      </c>
      <c r="I9764" t="s">
        <v>8425</v>
      </c>
    </row>
    <row r="9765" spans="1:9" x14ac:dyDescent="0.35">
      <c r="A9765" t="s">
        <v>8817</v>
      </c>
      <c r="B9765" t="s">
        <v>8818</v>
      </c>
      <c r="C9765" t="s">
        <v>7342</v>
      </c>
      <c r="D9765" t="s">
        <v>18457</v>
      </c>
      <c r="E9765" t="s">
        <v>18659</v>
      </c>
      <c r="F9765" t="s">
        <v>7325</v>
      </c>
      <c r="G9765" t="s">
        <v>7241</v>
      </c>
      <c r="H9765" s="37">
        <v>46080</v>
      </c>
      <c r="I9765" t="s">
        <v>8819</v>
      </c>
    </row>
    <row r="9766" spans="1:9" x14ac:dyDescent="0.35">
      <c r="A9766" t="s">
        <v>8823</v>
      </c>
      <c r="B9766" t="s">
        <v>8824</v>
      </c>
      <c r="C9766" t="s">
        <v>7342</v>
      </c>
      <c r="D9766" t="s">
        <v>18457</v>
      </c>
      <c r="E9766" t="s">
        <v>18659</v>
      </c>
      <c r="F9766" t="s">
        <v>7325</v>
      </c>
      <c r="G9766" t="s">
        <v>7241</v>
      </c>
      <c r="H9766" s="37">
        <v>46080</v>
      </c>
      <c r="I9766" t="s">
        <v>8825</v>
      </c>
    </row>
    <row r="9767" spans="1:9" x14ac:dyDescent="0.35">
      <c r="A9767" t="s">
        <v>18226</v>
      </c>
      <c r="B9767" t="s">
        <v>18228</v>
      </c>
      <c r="C9767" t="s">
        <v>7342</v>
      </c>
      <c r="D9767" t="s">
        <v>18457</v>
      </c>
      <c r="E9767" t="s">
        <v>18659</v>
      </c>
      <c r="F9767" t="s">
        <v>7325</v>
      </c>
      <c r="G9767" t="s">
        <v>7241</v>
      </c>
      <c r="H9767" s="37">
        <v>46080</v>
      </c>
      <c r="I9767" t="s">
        <v>18227</v>
      </c>
    </row>
    <row r="9768" spans="1:9" x14ac:dyDescent="0.35">
      <c r="A9768" t="s">
        <v>391</v>
      </c>
      <c r="B9768" t="s">
        <v>392</v>
      </c>
      <c r="C9768" t="s">
        <v>7342</v>
      </c>
      <c r="D9768" t="s">
        <v>18457</v>
      </c>
      <c r="E9768" t="s">
        <v>18659</v>
      </c>
      <c r="F9768" t="s">
        <v>7325</v>
      </c>
      <c r="G9768" t="s">
        <v>7241</v>
      </c>
      <c r="H9768" s="37">
        <v>46080</v>
      </c>
      <c r="I9768" t="s">
        <v>5459</v>
      </c>
    </row>
    <row r="9769" spans="1:9" x14ac:dyDescent="0.35">
      <c r="A9769" t="s">
        <v>403</v>
      </c>
      <c r="B9769" t="s">
        <v>404</v>
      </c>
      <c r="C9769" t="s">
        <v>7342</v>
      </c>
      <c r="D9769" t="s">
        <v>18457</v>
      </c>
      <c r="E9769" t="s">
        <v>18659</v>
      </c>
      <c r="F9769" t="s">
        <v>7325</v>
      </c>
      <c r="G9769" t="s">
        <v>7241</v>
      </c>
      <c r="H9769" s="37">
        <v>46080</v>
      </c>
      <c r="I9769" t="s">
        <v>4915</v>
      </c>
    </row>
    <row r="9770" spans="1:9" x14ac:dyDescent="0.35">
      <c r="A9770" t="s">
        <v>8841</v>
      </c>
      <c r="B9770" t="s">
        <v>8842</v>
      </c>
      <c r="C9770" t="s">
        <v>7342</v>
      </c>
      <c r="D9770" t="s">
        <v>18457</v>
      </c>
      <c r="E9770" t="s">
        <v>18659</v>
      </c>
      <c r="F9770" t="s">
        <v>7325</v>
      </c>
      <c r="G9770" t="s">
        <v>7241</v>
      </c>
      <c r="H9770" s="37">
        <v>46080</v>
      </c>
      <c r="I9770" t="s">
        <v>8843</v>
      </c>
    </row>
    <row r="9771" spans="1:9" x14ac:dyDescent="0.35">
      <c r="A9771" t="s">
        <v>445</v>
      </c>
      <c r="B9771" t="s">
        <v>444</v>
      </c>
      <c r="C9771" t="s">
        <v>7342</v>
      </c>
      <c r="D9771" t="s">
        <v>18457</v>
      </c>
      <c r="E9771" t="s">
        <v>18659</v>
      </c>
      <c r="F9771" t="s">
        <v>7325</v>
      </c>
      <c r="G9771" t="s">
        <v>7241</v>
      </c>
      <c r="H9771" s="37">
        <v>46080</v>
      </c>
      <c r="I9771" t="s">
        <v>4910</v>
      </c>
    </row>
    <row r="9772" spans="1:9" x14ac:dyDescent="0.35">
      <c r="A9772" t="s">
        <v>475</v>
      </c>
      <c r="B9772" t="s">
        <v>476</v>
      </c>
      <c r="C9772" t="s">
        <v>7342</v>
      </c>
      <c r="D9772" t="s">
        <v>18457</v>
      </c>
      <c r="E9772" t="s">
        <v>18659</v>
      </c>
      <c r="F9772" t="s">
        <v>7325</v>
      </c>
      <c r="G9772" t="s">
        <v>7241</v>
      </c>
      <c r="H9772" s="37">
        <v>46080</v>
      </c>
      <c r="I9772" t="s">
        <v>4139</v>
      </c>
    </row>
    <row r="9773" spans="1:9" x14ac:dyDescent="0.35">
      <c r="A9773" t="s">
        <v>168</v>
      </c>
      <c r="B9773" t="s">
        <v>18230</v>
      </c>
      <c r="C9773" t="s">
        <v>7342</v>
      </c>
      <c r="D9773" t="s">
        <v>18457</v>
      </c>
      <c r="E9773" t="s">
        <v>18659</v>
      </c>
      <c r="F9773" t="s">
        <v>7325</v>
      </c>
      <c r="G9773" t="s">
        <v>7241</v>
      </c>
      <c r="H9773" s="37">
        <v>46080</v>
      </c>
      <c r="I9773" t="s">
        <v>18229</v>
      </c>
    </row>
    <row r="9774" spans="1:9" x14ac:dyDescent="0.35">
      <c r="A9774" t="s">
        <v>485</v>
      </c>
      <c r="B9774" t="s">
        <v>486</v>
      </c>
      <c r="C9774" t="s">
        <v>7342</v>
      </c>
      <c r="D9774" t="s">
        <v>18457</v>
      </c>
      <c r="E9774" t="s">
        <v>18659</v>
      </c>
      <c r="F9774" t="s">
        <v>7325</v>
      </c>
      <c r="G9774" t="s">
        <v>7241</v>
      </c>
      <c r="H9774" s="37">
        <v>46080</v>
      </c>
      <c r="I9774" t="s">
        <v>4918</v>
      </c>
    </row>
    <row r="9775" spans="1:9" x14ac:dyDescent="0.35">
      <c r="A9775" t="s">
        <v>497</v>
      </c>
      <c r="B9775" t="s">
        <v>498</v>
      </c>
      <c r="C9775" t="s">
        <v>7342</v>
      </c>
      <c r="D9775" t="s">
        <v>18457</v>
      </c>
      <c r="E9775" t="s">
        <v>18659</v>
      </c>
      <c r="F9775" t="s">
        <v>7325</v>
      </c>
      <c r="G9775" t="s">
        <v>7241</v>
      </c>
      <c r="H9775" s="37">
        <v>46080</v>
      </c>
      <c r="I9775" t="s">
        <v>3971</v>
      </c>
    </row>
    <row r="9776" spans="1:9" x14ac:dyDescent="0.35">
      <c r="A9776" t="s">
        <v>505</v>
      </c>
      <c r="B9776" t="s">
        <v>506</v>
      </c>
      <c r="C9776" t="s">
        <v>7342</v>
      </c>
      <c r="D9776" t="s">
        <v>18457</v>
      </c>
      <c r="E9776" t="s">
        <v>18659</v>
      </c>
      <c r="F9776" t="s">
        <v>7325</v>
      </c>
      <c r="G9776" t="s">
        <v>7241</v>
      </c>
      <c r="H9776" s="37">
        <v>46080</v>
      </c>
      <c r="I9776" t="s">
        <v>4017</v>
      </c>
    </row>
    <row r="9777" spans="1:9" x14ac:dyDescent="0.35">
      <c r="A9777" t="s">
        <v>512</v>
      </c>
      <c r="B9777" t="s">
        <v>511</v>
      </c>
      <c r="C9777" t="s">
        <v>7342</v>
      </c>
      <c r="D9777" t="s">
        <v>18457</v>
      </c>
      <c r="E9777" t="s">
        <v>18659</v>
      </c>
      <c r="F9777" t="s">
        <v>7325</v>
      </c>
      <c r="G9777" t="s">
        <v>7241</v>
      </c>
      <c r="H9777" s="37">
        <v>46080</v>
      </c>
      <c r="I9777" t="s">
        <v>3947</v>
      </c>
    </row>
    <row r="9778" spans="1:9" x14ac:dyDescent="0.35">
      <c r="A9778" t="s">
        <v>515</v>
      </c>
      <c r="B9778" t="s">
        <v>514</v>
      </c>
      <c r="C9778" t="s">
        <v>7342</v>
      </c>
      <c r="D9778" t="s">
        <v>18457</v>
      </c>
      <c r="E9778" t="s">
        <v>18659</v>
      </c>
      <c r="F9778" t="s">
        <v>7325</v>
      </c>
      <c r="G9778" t="s">
        <v>7241</v>
      </c>
      <c r="H9778" s="37">
        <v>46080</v>
      </c>
      <c r="I9778" t="s">
        <v>3948</v>
      </c>
    </row>
    <row r="9779" spans="1:9" x14ac:dyDescent="0.35">
      <c r="A9779" t="s">
        <v>520</v>
      </c>
      <c r="B9779" t="s">
        <v>521</v>
      </c>
      <c r="C9779" t="s">
        <v>7342</v>
      </c>
      <c r="D9779" t="s">
        <v>18457</v>
      </c>
      <c r="E9779" t="s">
        <v>18659</v>
      </c>
      <c r="F9779" t="s">
        <v>7325</v>
      </c>
      <c r="G9779" t="s">
        <v>7241</v>
      </c>
      <c r="H9779" s="37">
        <v>46080</v>
      </c>
      <c r="I9779" t="s">
        <v>4960</v>
      </c>
    </row>
    <row r="9780" spans="1:9" x14ac:dyDescent="0.35">
      <c r="A9780" t="s">
        <v>522</v>
      </c>
      <c r="B9780" t="s">
        <v>523</v>
      </c>
      <c r="C9780" t="s">
        <v>7342</v>
      </c>
      <c r="D9780" t="s">
        <v>18457</v>
      </c>
      <c r="E9780" t="s">
        <v>18659</v>
      </c>
      <c r="F9780" t="s">
        <v>7325</v>
      </c>
      <c r="G9780" t="s">
        <v>7241</v>
      </c>
      <c r="H9780" s="37">
        <v>46080</v>
      </c>
      <c r="I9780" t="s">
        <v>4115</v>
      </c>
    </row>
    <row r="9781" spans="1:9" x14ac:dyDescent="0.35">
      <c r="A9781" t="s">
        <v>525</v>
      </c>
      <c r="B9781" t="s">
        <v>526</v>
      </c>
      <c r="C9781" t="s">
        <v>7342</v>
      </c>
      <c r="D9781" t="s">
        <v>18457</v>
      </c>
      <c r="E9781" t="s">
        <v>18659</v>
      </c>
      <c r="F9781" t="s">
        <v>7325</v>
      </c>
      <c r="G9781" t="s">
        <v>7241</v>
      </c>
      <c r="H9781" s="37">
        <v>46080</v>
      </c>
      <c r="I9781" t="s">
        <v>4416</v>
      </c>
    </row>
    <row r="9782" spans="1:9" x14ac:dyDescent="0.35">
      <c r="A9782" t="s">
        <v>527</v>
      </c>
      <c r="B9782" t="s">
        <v>528</v>
      </c>
      <c r="C9782" t="s">
        <v>7342</v>
      </c>
      <c r="D9782" t="s">
        <v>18457</v>
      </c>
      <c r="E9782" t="s">
        <v>18659</v>
      </c>
      <c r="F9782" t="s">
        <v>7325</v>
      </c>
      <c r="G9782" t="s">
        <v>7241</v>
      </c>
      <c r="H9782" s="37">
        <v>46080</v>
      </c>
      <c r="I9782" t="s">
        <v>4226</v>
      </c>
    </row>
    <row r="9783" spans="1:9" x14ac:dyDescent="0.35">
      <c r="A9783" t="s">
        <v>534</v>
      </c>
      <c r="B9783" t="s">
        <v>535</v>
      </c>
      <c r="C9783" t="s">
        <v>7342</v>
      </c>
      <c r="D9783" t="s">
        <v>18457</v>
      </c>
      <c r="E9783" t="s">
        <v>18659</v>
      </c>
      <c r="F9783" t="s">
        <v>7325</v>
      </c>
      <c r="G9783" t="s">
        <v>7241</v>
      </c>
      <c r="H9783" s="37">
        <v>46080</v>
      </c>
      <c r="I9783" t="s">
        <v>4667</v>
      </c>
    </row>
    <row r="9784" spans="1:9" x14ac:dyDescent="0.35">
      <c r="A9784" t="s">
        <v>542</v>
      </c>
      <c r="B9784" t="s">
        <v>543</v>
      </c>
      <c r="C9784" t="s">
        <v>7342</v>
      </c>
      <c r="D9784" t="s">
        <v>18457</v>
      </c>
      <c r="E9784" t="s">
        <v>18659</v>
      </c>
      <c r="F9784" t="s">
        <v>7325</v>
      </c>
      <c r="G9784" t="s">
        <v>7241</v>
      </c>
      <c r="H9784" s="37">
        <v>46080</v>
      </c>
      <c r="I9784" t="s">
        <v>3965</v>
      </c>
    </row>
    <row r="9785" spans="1:9" x14ac:dyDescent="0.35">
      <c r="A9785" t="s">
        <v>557</v>
      </c>
      <c r="B9785" t="s">
        <v>558</v>
      </c>
      <c r="C9785" t="s">
        <v>7342</v>
      </c>
      <c r="D9785" t="s">
        <v>18457</v>
      </c>
      <c r="E9785" t="s">
        <v>18659</v>
      </c>
      <c r="F9785" t="s">
        <v>7325</v>
      </c>
      <c r="G9785" t="s">
        <v>7241</v>
      </c>
      <c r="H9785" s="37">
        <v>46080</v>
      </c>
      <c r="I9785" t="s">
        <v>8441</v>
      </c>
    </row>
    <row r="9786" spans="1:9" x14ac:dyDescent="0.35">
      <c r="A9786" t="s">
        <v>584</v>
      </c>
      <c r="B9786" t="s">
        <v>585</v>
      </c>
      <c r="C9786" t="s">
        <v>7342</v>
      </c>
      <c r="D9786" t="s">
        <v>18457</v>
      </c>
      <c r="E9786" t="s">
        <v>18659</v>
      </c>
      <c r="F9786" t="s">
        <v>7325</v>
      </c>
      <c r="G9786" t="s">
        <v>7241</v>
      </c>
      <c r="H9786" s="37">
        <v>46080</v>
      </c>
      <c r="I9786" t="s">
        <v>4872</v>
      </c>
    </row>
    <row r="9787" spans="1:9" x14ac:dyDescent="0.35">
      <c r="A9787" t="s">
        <v>600</v>
      </c>
      <c r="B9787" t="s">
        <v>601</v>
      </c>
      <c r="C9787" t="s">
        <v>7342</v>
      </c>
      <c r="D9787" t="s">
        <v>18457</v>
      </c>
      <c r="E9787" t="s">
        <v>18659</v>
      </c>
      <c r="F9787" t="s">
        <v>7325</v>
      </c>
      <c r="G9787" t="s">
        <v>7241</v>
      </c>
      <c r="H9787" s="37">
        <v>46080</v>
      </c>
      <c r="I9787" t="s">
        <v>4409</v>
      </c>
    </row>
    <row r="9788" spans="1:9" x14ac:dyDescent="0.35">
      <c r="A9788" t="s">
        <v>606</v>
      </c>
      <c r="B9788" t="s">
        <v>607</v>
      </c>
      <c r="C9788" t="s">
        <v>7342</v>
      </c>
      <c r="D9788" t="s">
        <v>18457</v>
      </c>
      <c r="E9788" t="s">
        <v>18659</v>
      </c>
      <c r="F9788" t="s">
        <v>7325</v>
      </c>
      <c r="G9788" t="s">
        <v>7241</v>
      </c>
      <c r="H9788" s="37">
        <v>46080</v>
      </c>
      <c r="I9788" t="s">
        <v>6185</v>
      </c>
    </row>
    <row r="9789" spans="1:9" x14ac:dyDescent="0.35">
      <c r="A9789" t="s">
        <v>610</v>
      </c>
      <c r="B9789" t="s">
        <v>611</v>
      </c>
      <c r="C9789" t="s">
        <v>7342</v>
      </c>
      <c r="D9789" t="s">
        <v>18457</v>
      </c>
      <c r="E9789" t="s">
        <v>18659</v>
      </c>
      <c r="F9789" t="s">
        <v>7325</v>
      </c>
      <c r="G9789" t="s">
        <v>7241</v>
      </c>
      <c r="H9789" s="37">
        <v>46080</v>
      </c>
      <c r="I9789" t="s">
        <v>4949</v>
      </c>
    </row>
    <row r="9790" spans="1:9" x14ac:dyDescent="0.35">
      <c r="A9790" t="s">
        <v>8736</v>
      </c>
      <c r="B9790" t="s">
        <v>8737</v>
      </c>
      <c r="C9790" t="s">
        <v>7342</v>
      </c>
      <c r="D9790" t="s">
        <v>18457</v>
      </c>
      <c r="E9790" t="s">
        <v>18659</v>
      </c>
      <c r="F9790" t="s">
        <v>7325</v>
      </c>
      <c r="G9790" t="s">
        <v>7241</v>
      </c>
      <c r="H9790" s="37">
        <v>46080</v>
      </c>
      <c r="I9790" t="s">
        <v>8738</v>
      </c>
    </row>
    <row r="9791" spans="1:9" x14ac:dyDescent="0.35">
      <c r="A9791" t="s">
        <v>612</v>
      </c>
      <c r="B9791" t="s">
        <v>613</v>
      </c>
      <c r="C9791" t="s">
        <v>7342</v>
      </c>
      <c r="D9791" t="s">
        <v>18457</v>
      </c>
      <c r="E9791" t="s">
        <v>18659</v>
      </c>
      <c r="F9791" t="s">
        <v>7325</v>
      </c>
      <c r="G9791" t="s">
        <v>7241</v>
      </c>
      <c r="H9791" s="37">
        <v>46080</v>
      </c>
      <c r="I9791" t="s">
        <v>4542</v>
      </c>
    </row>
    <row r="9792" spans="1:9" x14ac:dyDescent="0.35">
      <c r="A9792" t="s">
        <v>624</v>
      </c>
      <c r="B9792" t="s">
        <v>625</v>
      </c>
      <c r="C9792" t="s">
        <v>7342</v>
      </c>
      <c r="D9792" t="s">
        <v>18457</v>
      </c>
      <c r="E9792" t="s">
        <v>18659</v>
      </c>
      <c r="F9792" t="s">
        <v>7325</v>
      </c>
      <c r="G9792" t="s">
        <v>7241</v>
      </c>
      <c r="H9792" s="37">
        <v>46080</v>
      </c>
      <c r="I9792" t="s">
        <v>4640</v>
      </c>
    </row>
    <row r="9793" spans="1:9" x14ac:dyDescent="0.35">
      <c r="A9793" t="s">
        <v>9348</v>
      </c>
      <c r="B9793" t="s">
        <v>9349</v>
      </c>
      <c r="C9793" t="s">
        <v>7342</v>
      </c>
      <c r="D9793" t="s">
        <v>18457</v>
      </c>
      <c r="E9793" t="s">
        <v>18659</v>
      </c>
      <c r="F9793" t="s">
        <v>7325</v>
      </c>
      <c r="G9793" t="s">
        <v>7241</v>
      </c>
      <c r="H9793" s="37">
        <v>46080</v>
      </c>
      <c r="I9793" t="s">
        <v>9350</v>
      </c>
    </row>
    <row r="9794" spans="1:9" x14ac:dyDescent="0.35">
      <c r="A9794" t="s">
        <v>632</v>
      </c>
      <c r="B9794" t="s">
        <v>633</v>
      </c>
      <c r="C9794" t="s">
        <v>7342</v>
      </c>
      <c r="D9794" t="s">
        <v>18457</v>
      </c>
      <c r="E9794" t="s">
        <v>18659</v>
      </c>
      <c r="F9794" t="s">
        <v>7325</v>
      </c>
      <c r="G9794" t="s">
        <v>7241</v>
      </c>
      <c r="H9794" s="37">
        <v>46080</v>
      </c>
      <c r="I9794" t="s">
        <v>4404</v>
      </c>
    </row>
    <row r="9795" spans="1:9" x14ac:dyDescent="0.35">
      <c r="A9795" t="s">
        <v>641</v>
      </c>
      <c r="B9795" t="s">
        <v>642</v>
      </c>
      <c r="C9795" t="s">
        <v>7342</v>
      </c>
      <c r="D9795" t="s">
        <v>18457</v>
      </c>
      <c r="E9795" t="s">
        <v>18659</v>
      </c>
      <c r="F9795" t="s">
        <v>7325</v>
      </c>
      <c r="G9795" t="s">
        <v>7241</v>
      </c>
      <c r="H9795" s="37">
        <v>46080</v>
      </c>
      <c r="I9795" t="s">
        <v>4720</v>
      </c>
    </row>
    <row r="9796" spans="1:9" x14ac:dyDescent="0.35">
      <c r="A9796" t="s">
        <v>645</v>
      </c>
      <c r="B9796" t="s">
        <v>646</v>
      </c>
      <c r="C9796" t="s">
        <v>7342</v>
      </c>
      <c r="D9796" t="s">
        <v>18457</v>
      </c>
      <c r="E9796" t="s">
        <v>18659</v>
      </c>
      <c r="F9796" t="s">
        <v>7325</v>
      </c>
      <c r="G9796" t="s">
        <v>7241</v>
      </c>
      <c r="H9796" s="37">
        <v>46080</v>
      </c>
      <c r="I9796" t="s">
        <v>5038</v>
      </c>
    </row>
    <row r="9797" spans="1:9" x14ac:dyDescent="0.35">
      <c r="A9797" t="s">
        <v>654</v>
      </c>
      <c r="B9797" t="s">
        <v>655</v>
      </c>
      <c r="C9797" t="s">
        <v>7342</v>
      </c>
      <c r="D9797" t="s">
        <v>18457</v>
      </c>
      <c r="E9797" t="s">
        <v>18659</v>
      </c>
      <c r="F9797" t="s">
        <v>7325</v>
      </c>
      <c r="G9797" t="s">
        <v>7241</v>
      </c>
      <c r="H9797" s="37">
        <v>46080</v>
      </c>
      <c r="I9797" t="s">
        <v>5001</v>
      </c>
    </row>
    <row r="9798" spans="1:9" x14ac:dyDescent="0.35">
      <c r="A9798" t="s">
        <v>8907</v>
      </c>
      <c r="B9798" t="s">
        <v>8908</v>
      </c>
      <c r="C9798" t="s">
        <v>7342</v>
      </c>
      <c r="D9798" t="s">
        <v>18457</v>
      </c>
      <c r="E9798" t="s">
        <v>18659</v>
      </c>
      <c r="F9798" t="s">
        <v>7325</v>
      </c>
      <c r="G9798" t="s">
        <v>7241</v>
      </c>
      <c r="H9798" s="37">
        <v>46080</v>
      </c>
      <c r="I9798" t="s">
        <v>8909</v>
      </c>
    </row>
    <row r="9799" spans="1:9" x14ac:dyDescent="0.35">
      <c r="A9799" t="s">
        <v>660</v>
      </c>
      <c r="B9799" t="s">
        <v>661</v>
      </c>
      <c r="C9799" t="s">
        <v>7342</v>
      </c>
      <c r="D9799" t="s">
        <v>18457</v>
      </c>
      <c r="E9799" t="s">
        <v>18659</v>
      </c>
      <c r="F9799" t="s">
        <v>7325</v>
      </c>
      <c r="G9799" t="s">
        <v>7241</v>
      </c>
      <c r="H9799" s="37">
        <v>46080</v>
      </c>
      <c r="I9799" t="s">
        <v>4973</v>
      </c>
    </row>
    <row r="9800" spans="1:9" x14ac:dyDescent="0.35">
      <c r="A9800" t="s">
        <v>664</v>
      </c>
      <c r="B9800" t="s">
        <v>665</v>
      </c>
      <c r="C9800" t="s">
        <v>7342</v>
      </c>
      <c r="D9800" t="s">
        <v>18457</v>
      </c>
      <c r="E9800" t="s">
        <v>18659</v>
      </c>
      <c r="F9800" t="s">
        <v>7325</v>
      </c>
      <c r="G9800" t="s">
        <v>7241</v>
      </c>
      <c r="H9800" s="37">
        <v>46080</v>
      </c>
      <c r="I9800" t="s">
        <v>4007</v>
      </c>
    </row>
    <row r="9801" spans="1:9" x14ac:dyDescent="0.35">
      <c r="A9801" t="s">
        <v>672</v>
      </c>
      <c r="B9801" t="s">
        <v>673</v>
      </c>
      <c r="C9801" t="s">
        <v>7342</v>
      </c>
      <c r="D9801" t="s">
        <v>18457</v>
      </c>
      <c r="E9801" t="s">
        <v>18659</v>
      </c>
      <c r="F9801" t="s">
        <v>7325</v>
      </c>
      <c r="G9801" t="s">
        <v>7241</v>
      </c>
      <c r="H9801" s="37">
        <v>46080</v>
      </c>
      <c r="I9801" t="s">
        <v>4411</v>
      </c>
    </row>
    <row r="9802" spans="1:9" x14ac:dyDescent="0.35">
      <c r="A9802" t="s">
        <v>8179</v>
      </c>
      <c r="B9802" t="s">
        <v>8180</v>
      </c>
      <c r="C9802" t="s">
        <v>7342</v>
      </c>
      <c r="D9802" t="s">
        <v>18457</v>
      </c>
      <c r="E9802" t="s">
        <v>18659</v>
      </c>
      <c r="F9802" t="s">
        <v>7325</v>
      </c>
      <c r="G9802" t="s">
        <v>7241</v>
      </c>
      <c r="H9802" s="37">
        <v>46080</v>
      </c>
      <c r="I9802" t="s">
        <v>8181</v>
      </c>
    </row>
    <row r="9803" spans="1:9" x14ac:dyDescent="0.35">
      <c r="A9803" t="s">
        <v>10474</v>
      </c>
      <c r="B9803" t="s">
        <v>10475</v>
      </c>
      <c r="C9803" t="s">
        <v>7342</v>
      </c>
      <c r="D9803" t="s">
        <v>18457</v>
      </c>
      <c r="E9803" t="s">
        <v>18659</v>
      </c>
      <c r="F9803" t="s">
        <v>7325</v>
      </c>
      <c r="G9803" t="s">
        <v>7241</v>
      </c>
      <c r="H9803" s="37">
        <v>46080</v>
      </c>
      <c r="I9803" t="s">
        <v>10476</v>
      </c>
    </row>
    <row r="9804" spans="1:9" x14ac:dyDescent="0.35">
      <c r="A9804" t="s">
        <v>687</v>
      </c>
      <c r="B9804" t="s">
        <v>688</v>
      </c>
      <c r="C9804" t="s">
        <v>7342</v>
      </c>
      <c r="D9804" t="s">
        <v>18457</v>
      </c>
      <c r="E9804" t="s">
        <v>18659</v>
      </c>
      <c r="F9804" t="s">
        <v>7325</v>
      </c>
      <c r="G9804" t="s">
        <v>7241</v>
      </c>
      <c r="H9804" s="37">
        <v>46080</v>
      </c>
      <c r="I9804" t="s">
        <v>4613</v>
      </c>
    </row>
    <row r="9805" spans="1:9" x14ac:dyDescent="0.35">
      <c r="A9805" t="s">
        <v>689</v>
      </c>
      <c r="B9805" t="s">
        <v>690</v>
      </c>
      <c r="C9805" t="s">
        <v>7342</v>
      </c>
      <c r="D9805" t="s">
        <v>18457</v>
      </c>
      <c r="E9805" t="s">
        <v>18659</v>
      </c>
      <c r="F9805" t="s">
        <v>7325</v>
      </c>
      <c r="G9805" t="s">
        <v>7241</v>
      </c>
      <c r="H9805" s="37">
        <v>46080</v>
      </c>
      <c r="I9805" t="s">
        <v>4662</v>
      </c>
    </row>
    <row r="9806" spans="1:9" x14ac:dyDescent="0.35">
      <c r="A9806" t="s">
        <v>691</v>
      </c>
      <c r="B9806" t="s">
        <v>692</v>
      </c>
      <c r="C9806" t="s">
        <v>7342</v>
      </c>
      <c r="D9806" t="s">
        <v>18457</v>
      </c>
      <c r="E9806" t="s">
        <v>18659</v>
      </c>
      <c r="F9806" t="s">
        <v>7325</v>
      </c>
      <c r="G9806" t="s">
        <v>7241</v>
      </c>
      <c r="H9806" s="37">
        <v>46080</v>
      </c>
      <c r="I9806" t="s">
        <v>4906</v>
      </c>
    </row>
    <row r="9807" spans="1:9" x14ac:dyDescent="0.35">
      <c r="A9807" t="s">
        <v>693</v>
      </c>
      <c r="B9807" t="s">
        <v>694</v>
      </c>
      <c r="C9807" t="s">
        <v>7342</v>
      </c>
      <c r="D9807" t="s">
        <v>18457</v>
      </c>
      <c r="E9807" t="s">
        <v>18659</v>
      </c>
      <c r="F9807" t="s">
        <v>7325</v>
      </c>
      <c r="G9807" t="s">
        <v>7241</v>
      </c>
      <c r="H9807" s="37">
        <v>46080</v>
      </c>
      <c r="I9807" t="s">
        <v>4530</v>
      </c>
    </row>
    <row r="9808" spans="1:9" x14ac:dyDescent="0.35">
      <c r="A9808" t="s">
        <v>697</v>
      </c>
      <c r="B9808" t="s">
        <v>698</v>
      </c>
      <c r="C9808" t="s">
        <v>7342</v>
      </c>
      <c r="D9808" t="s">
        <v>18457</v>
      </c>
      <c r="E9808" t="s">
        <v>18659</v>
      </c>
      <c r="F9808" t="s">
        <v>7325</v>
      </c>
      <c r="G9808" t="s">
        <v>7241</v>
      </c>
      <c r="H9808" s="37">
        <v>46080</v>
      </c>
      <c r="I9808" t="s">
        <v>4568</v>
      </c>
    </row>
    <row r="9809" spans="1:9" x14ac:dyDescent="0.35">
      <c r="A9809" t="s">
        <v>702</v>
      </c>
      <c r="B9809" t="s">
        <v>703</v>
      </c>
      <c r="C9809" t="s">
        <v>7342</v>
      </c>
      <c r="D9809" t="s">
        <v>18457</v>
      </c>
      <c r="E9809" t="s">
        <v>18659</v>
      </c>
      <c r="F9809" t="s">
        <v>7325</v>
      </c>
      <c r="G9809" t="s">
        <v>7241</v>
      </c>
      <c r="H9809" s="37">
        <v>46080</v>
      </c>
      <c r="I9809" t="s">
        <v>4941</v>
      </c>
    </row>
    <row r="9810" spans="1:9" x14ac:dyDescent="0.35">
      <c r="A9810" t="s">
        <v>708</v>
      </c>
      <c r="B9810" t="s">
        <v>709</v>
      </c>
      <c r="C9810" t="s">
        <v>7342</v>
      </c>
      <c r="D9810" t="s">
        <v>18457</v>
      </c>
      <c r="E9810" t="s">
        <v>18659</v>
      </c>
      <c r="F9810" t="s">
        <v>7325</v>
      </c>
      <c r="G9810" t="s">
        <v>7241</v>
      </c>
      <c r="H9810" s="37">
        <v>46080</v>
      </c>
      <c r="I9810" t="s">
        <v>4963</v>
      </c>
    </row>
    <row r="9811" spans="1:9" x14ac:dyDescent="0.35">
      <c r="A9811" t="s">
        <v>18231</v>
      </c>
      <c r="B9811" t="s">
        <v>18233</v>
      </c>
      <c r="C9811" t="s">
        <v>7342</v>
      </c>
      <c r="D9811" t="s">
        <v>18457</v>
      </c>
      <c r="E9811" t="s">
        <v>18659</v>
      </c>
      <c r="F9811" t="s">
        <v>7325</v>
      </c>
      <c r="G9811" t="s">
        <v>7241</v>
      </c>
      <c r="H9811" s="37">
        <v>46080</v>
      </c>
      <c r="I9811" t="s">
        <v>18232</v>
      </c>
    </row>
    <row r="9812" spans="1:9" x14ac:dyDescent="0.35">
      <c r="A9812" t="s">
        <v>712</v>
      </c>
      <c r="B9812" t="s">
        <v>713</v>
      </c>
      <c r="C9812" t="s">
        <v>7342</v>
      </c>
      <c r="D9812" t="s">
        <v>18457</v>
      </c>
      <c r="E9812" t="s">
        <v>18659</v>
      </c>
      <c r="F9812" t="s">
        <v>7325</v>
      </c>
      <c r="G9812" t="s">
        <v>7241</v>
      </c>
      <c r="H9812" s="37">
        <v>46080</v>
      </c>
      <c r="I9812" t="s">
        <v>4706</v>
      </c>
    </row>
    <row r="9813" spans="1:9" x14ac:dyDescent="0.35">
      <c r="A9813" t="s">
        <v>8769</v>
      </c>
      <c r="B9813" t="s">
        <v>8770</v>
      </c>
      <c r="C9813" t="s">
        <v>7342</v>
      </c>
      <c r="D9813" t="s">
        <v>18457</v>
      </c>
      <c r="E9813" t="s">
        <v>18659</v>
      </c>
      <c r="F9813" t="s">
        <v>7325</v>
      </c>
      <c r="G9813" t="s">
        <v>7241</v>
      </c>
      <c r="H9813" s="37">
        <v>46080</v>
      </c>
      <c r="I9813" t="s">
        <v>8771</v>
      </c>
    </row>
    <row r="9814" spans="1:9" x14ac:dyDescent="0.35">
      <c r="A9814" t="s">
        <v>18234</v>
      </c>
      <c r="B9814" t="s">
        <v>18236</v>
      </c>
      <c r="C9814" t="s">
        <v>7342</v>
      </c>
      <c r="D9814" t="s">
        <v>18457</v>
      </c>
      <c r="E9814" t="s">
        <v>18659</v>
      </c>
      <c r="F9814" t="s">
        <v>7325</v>
      </c>
      <c r="G9814" t="s">
        <v>7241</v>
      </c>
      <c r="H9814" s="37">
        <v>46080</v>
      </c>
      <c r="I9814" t="s">
        <v>18235</v>
      </c>
    </row>
    <row r="9815" spans="1:9" x14ac:dyDescent="0.35">
      <c r="A9815" t="s">
        <v>7460</v>
      </c>
      <c r="B9815" t="s">
        <v>7461</v>
      </c>
      <c r="C9815" t="s">
        <v>7342</v>
      </c>
      <c r="D9815" t="s">
        <v>18457</v>
      </c>
      <c r="E9815" t="s">
        <v>18659</v>
      </c>
      <c r="F9815" t="s">
        <v>7325</v>
      </c>
      <c r="G9815" t="s">
        <v>7241</v>
      </c>
      <c r="H9815" s="37">
        <v>46080</v>
      </c>
      <c r="I9815" t="s">
        <v>7462</v>
      </c>
    </row>
    <row r="9816" spans="1:9" x14ac:dyDescent="0.35">
      <c r="A9816" t="s">
        <v>8943</v>
      </c>
      <c r="B9816" t="s">
        <v>8944</v>
      </c>
      <c r="C9816" t="s">
        <v>7342</v>
      </c>
      <c r="D9816" t="s">
        <v>18457</v>
      </c>
      <c r="E9816" t="s">
        <v>18659</v>
      </c>
      <c r="F9816" t="s">
        <v>7325</v>
      </c>
      <c r="G9816" t="s">
        <v>7241</v>
      </c>
      <c r="H9816" s="37">
        <v>46080</v>
      </c>
      <c r="I9816" t="s">
        <v>8945</v>
      </c>
    </row>
    <row r="9817" spans="1:9" x14ac:dyDescent="0.35">
      <c r="A9817" t="s">
        <v>9376</v>
      </c>
      <c r="B9817" t="s">
        <v>9377</v>
      </c>
      <c r="C9817" t="s">
        <v>7342</v>
      </c>
      <c r="D9817" t="s">
        <v>18457</v>
      </c>
      <c r="E9817" t="s">
        <v>18659</v>
      </c>
      <c r="F9817" t="s">
        <v>7325</v>
      </c>
      <c r="G9817" t="s">
        <v>7241</v>
      </c>
      <c r="H9817" s="37">
        <v>46080</v>
      </c>
      <c r="I9817" t="s">
        <v>9378</v>
      </c>
    </row>
    <row r="9818" spans="1:9" x14ac:dyDescent="0.35">
      <c r="A9818" t="s">
        <v>8155</v>
      </c>
      <c r="B9818" t="s">
        <v>8156</v>
      </c>
      <c r="C9818" t="s">
        <v>7342</v>
      </c>
      <c r="D9818" t="s">
        <v>18457</v>
      </c>
      <c r="E9818" t="s">
        <v>18659</v>
      </c>
      <c r="F9818" t="s">
        <v>7325</v>
      </c>
      <c r="G9818" t="s">
        <v>7241</v>
      </c>
      <c r="H9818" s="37">
        <v>46080</v>
      </c>
      <c r="I9818" t="s">
        <v>8157</v>
      </c>
    </row>
    <row r="9819" spans="1:9" x14ac:dyDescent="0.35">
      <c r="A9819" t="s">
        <v>8494</v>
      </c>
      <c r="B9819" t="s">
        <v>8495</v>
      </c>
      <c r="C9819" t="s">
        <v>7342</v>
      </c>
      <c r="D9819" t="s">
        <v>18457</v>
      </c>
      <c r="E9819" t="s">
        <v>18659</v>
      </c>
      <c r="F9819" t="s">
        <v>7325</v>
      </c>
      <c r="G9819" t="s">
        <v>7241</v>
      </c>
      <c r="H9819" s="37">
        <v>46080</v>
      </c>
      <c r="I9819" t="s">
        <v>8496</v>
      </c>
    </row>
    <row r="9820" spans="1:9" x14ac:dyDescent="0.35">
      <c r="A9820" t="s">
        <v>772</v>
      </c>
      <c r="B9820" t="s">
        <v>773</v>
      </c>
      <c r="C9820" t="s">
        <v>7342</v>
      </c>
      <c r="D9820" t="s">
        <v>18457</v>
      </c>
      <c r="E9820" t="s">
        <v>18659</v>
      </c>
      <c r="F9820" t="s">
        <v>7325</v>
      </c>
      <c r="G9820" t="s">
        <v>7241</v>
      </c>
      <c r="H9820" s="37">
        <v>46080</v>
      </c>
      <c r="I9820" t="s">
        <v>4919</v>
      </c>
    </row>
    <row r="9821" spans="1:9" x14ac:dyDescent="0.35">
      <c r="A9821" t="s">
        <v>10495</v>
      </c>
      <c r="B9821" t="s">
        <v>10496</v>
      </c>
      <c r="C9821" t="s">
        <v>7342</v>
      </c>
      <c r="D9821" t="s">
        <v>18457</v>
      </c>
      <c r="E9821" t="s">
        <v>18659</v>
      </c>
      <c r="F9821" t="s">
        <v>7325</v>
      </c>
      <c r="G9821" t="s">
        <v>7241</v>
      </c>
      <c r="H9821" s="37">
        <v>46080</v>
      </c>
      <c r="I9821" t="s">
        <v>10497</v>
      </c>
    </row>
    <row r="9822" spans="1:9" x14ac:dyDescent="0.35">
      <c r="A9822" t="s">
        <v>18237</v>
      </c>
      <c r="B9822" t="s">
        <v>18239</v>
      </c>
      <c r="C9822" t="s">
        <v>7342</v>
      </c>
      <c r="D9822" t="s">
        <v>18457</v>
      </c>
      <c r="E9822" t="s">
        <v>18659</v>
      </c>
      <c r="F9822" t="s">
        <v>7325</v>
      </c>
      <c r="G9822" t="s">
        <v>7241</v>
      </c>
      <c r="H9822" s="37">
        <v>46080</v>
      </c>
      <c r="I9822" t="s">
        <v>18238</v>
      </c>
    </row>
    <row r="9823" spans="1:9" x14ac:dyDescent="0.35">
      <c r="A9823" t="s">
        <v>18461</v>
      </c>
      <c r="B9823" t="s">
        <v>11319</v>
      </c>
      <c r="C9823" t="s">
        <v>7342</v>
      </c>
      <c r="D9823" t="s">
        <v>18457</v>
      </c>
      <c r="E9823" t="s">
        <v>18659</v>
      </c>
      <c r="F9823" t="s">
        <v>7325</v>
      </c>
      <c r="G9823" t="s">
        <v>7233</v>
      </c>
      <c r="H9823" s="37">
        <v>46080</v>
      </c>
      <c r="I9823" t="s">
        <v>8481</v>
      </c>
    </row>
    <row r="9824" spans="1:9" x14ac:dyDescent="0.35">
      <c r="A9824" t="s">
        <v>7412</v>
      </c>
      <c r="B9824" t="s">
        <v>7413</v>
      </c>
      <c r="C9824" t="s">
        <v>7342</v>
      </c>
      <c r="D9824" t="s">
        <v>18457</v>
      </c>
      <c r="E9824" t="s">
        <v>18659</v>
      </c>
      <c r="F9824" t="s">
        <v>7325</v>
      </c>
      <c r="G9824" t="s">
        <v>7241</v>
      </c>
      <c r="H9824" s="37">
        <v>46080</v>
      </c>
      <c r="I9824" t="s">
        <v>7414</v>
      </c>
    </row>
    <row r="9825" spans="1:9" x14ac:dyDescent="0.35">
      <c r="A9825" t="s">
        <v>794</v>
      </c>
      <c r="B9825" t="s">
        <v>795</v>
      </c>
      <c r="C9825" t="s">
        <v>7342</v>
      </c>
      <c r="D9825" t="s">
        <v>18457</v>
      </c>
      <c r="E9825" t="s">
        <v>18659</v>
      </c>
      <c r="F9825" t="s">
        <v>7325</v>
      </c>
      <c r="G9825" t="s">
        <v>7241</v>
      </c>
      <c r="H9825" s="37">
        <v>46080</v>
      </c>
      <c r="I9825" t="s">
        <v>4516</v>
      </c>
    </row>
    <row r="9826" spans="1:9" x14ac:dyDescent="0.35">
      <c r="A9826" t="s">
        <v>804</v>
      </c>
      <c r="B9826" t="s">
        <v>805</v>
      </c>
      <c r="C9826" t="s">
        <v>7342</v>
      </c>
      <c r="D9826" t="s">
        <v>18457</v>
      </c>
      <c r="E9826" t="s">
        <v>18659</v>
      </c>
      <c r="F9826" t="s">
        <v>7325</v>
      </c>
      <c r="G9826" t="s">
        <v>7241</v>
      </c>
      <c r="H9826" s="37">
        <v>46080</v>
      </c>
      <c r="I9826" t="s">
        <v>4936</v>
      </c>
    </row>
    <row r="9827" spans="1:9" x14ac:dyDescent="0.35">
      <c r="A9827" t="s">
        <v>18240</v>
      </c>
      <c r="B9827" t="s">
        <v>18242</v>
      </c>
      <c r="C9827" t="s">
        <v>7342</v>
      </c>
      <c r="D9827" t="s">
        <v>18457</v>
      </c>
      <c r="E9827" t="s">
        <v>18659</v>
      </c>
      <c r="F9827" t="s">
        <v>7325</v>
      </c>
      <c r="G9827" t="s">
        <v>7241</v>
      </c>
      <c r="H9827" s="37">
        <v>46080</v>
      </c>
      <c r="I9827" t="s">
        <v>18241</v>
      </c>
    </row>
    <row r="9828" spans="1:9" x14ac:dyDescent="0.35">
      <c r="A9828" t="s">
        <v>828</v>
      </c>
      <c r="B9828" t="s">
        <v>829</v>
      </c>
      <c r="C9828" t="s">
        <v>7342</v>
      </c>
      <c r="D9828" t="s">
        <v>18457</v>
      </c>
      <c r="E9828" t="s">
        <v>18659</v>
      </c>
      <c r="F9828" t="s">
        <v>7325</v>
      </c>
      <c r="G9828" t="s">
        <v>7241</v>
      </c>
      <c r="H9828" s="37">
        <v>46080</v>
      </c>
      <c r="I9828" t="s">
        <v>4923</v>
      </c>
    </row>
    <row r="9829" spans="1:9" x14ac:dyDescent="0.35">
      <c r="A9829" t="s">
        <v>8237</v>
      </c>
      <c r="B9829" t="s">
        <v>8238</v>
      </c>
      <c r="C9829" t="s">
        <v>7342</v>
      </c>
      <c r="D9829" t="s">
        <v>18457</v>
      </c>
      <c r="E9829" t="s">
        <v>18659</v>
      </c>
      <c r="F9829" t="s">
        <v>7325</v>
      </c>
      <c r="G9829" t="s">
        <v>7241</v>
      </c>
      <c r="H9829" s="37">
        <v>46080</v>
      </c>
      <c r="I9829" t="s">
        <v>8239</v>
      </c>
    </row>
    <row r="9830" spans="1:9" x14ac:dyDescent="0.35">
      <c r="A9830" t="s">
        <v>18243</v>
      </c>
      <c r="B9830" t="s">
        <v>18245</v>
      </c>
      <c r="C9830" t="s">
        <v>7342</v>
      </c>
      <c r="D9830" t="s">
        <v>18457</v>
      </c>
      <c r="E9830" t="s">
        <v>18659</v>
      </c>
      <c r="F9830" t="s">
        <v>7325</v>
      </c>
      <c r="G9830" t="s">
        <v>7241</v>
      </c>
      <c r="H9830" s="37">
        <v>46080</v>
      </c>
      <c r="I9830" t="s">
        <v>18244</v>
      </c>
    </row>
    <row r="9831" spans="1:9" x14ac:dyDescent="0.35">
      <c r="A9831" t="s">
        <v>7436</v>
      </c>
      <c r="B9831" t="s">
        <v>7437</v>
      </c>
      <c r="C9831" t="s">
        <v>7342</v>
      </c>
      <c r="D9831" t="s">
        <v>18457</v>
      </c>
      <c r="E9831" t="s">
        <v>18659</v>
      </c>
      <c r="F9831" t="s">
        <v>7325</v>
      </c>
      <c r="G9831" t="s">
        <v>7241</v>
      </c>
      <c r="H9831" s="37">
        <v>46080</v>
      </c>
      <c r="I9831" t="s">
        <v>7438</v>
      </c>
    </row>
    <row r="9832" spans="1:9" x14ac:dyDescent="0.35">
      <c r="A9832" t="s">
        <v>848</v>
      </c>
      <c r="B9832" t="s">
        <v>849</v>
      </c>
      <c r="C9832" t="s">
        <v>7342</v>
      </c>
      <c r="D9832" t="s">
        <v>18457</v>
      </c>
      <c r="E9832" t="s">
        <v>18659</v>
      </c>
      <c r="F9832" t="s">
        <v>7325</v>
      </c>
      <c r="G9832" t="s">
        <v>7241</v>
      </c>
      <c r="H9832" s="37">
        <v>46080</v>
      </c>
      <c r="I9832" t="s">
        <v>4514</v>
      </c>
    </row>
    <row r="9833" spans="1:9" x14ac:dyDescent="0.35">
      <c r="A9833" t="s">
        <v>852</v>
      </c>
      <c r="B9833" t="s">
        <v>853</v>
      </c>
      <c r="C9833" t="s">
        <v>7342</v>
      </c>
      <c r="D9833" t="s">
        <v>18457</v>
      </c>
      <c r="E9833" t="s">
        <v>18659</v>
      </c>
      <c r="F9833" t="s">
        <v>7325</v>
      </c>
      <c r="G9833" t="s">
        <v>7241</v>
      </c>
      <c r="H9833" s="37">
        <v>46080</v>
      </c>
      <c r="I9833" t="s">
        <v>4992</v>
      </c>
    </row>
    <row r="9834" spans="1:9" x14ac:dyDescent="0.35">
      <c r="A9834" t="s">
        <v>862</v>
      </c>
      <c r="B9834" t="s">
        <v>863</v>
      </c>
      <c r="C9834" t="s">
        <v>7342</v>
      </c>
      <c r="D9834" t="s">
        <v>18457</v>
      </c>
      <c r="E9834" t="s">
        <v>18659</v>
      </c>
      <c r="F9834" t="s">
        <v>7325</v>
      </c>
      <c r="G9834" t="s">
        <v>7241</v>
      </c>
      <c r="H9834" s="37">
        <v>46080</v>
      </c>
      <c r="I9834" t="s">
        <v>5146</v>
      </c>
    </row>
    <row r="9835" spans="1:9" x14ac:dyDescent="0.35">
      <c r="A9835" t="s">
        <v>8700</v>
      </c>
      <c r="B9835" t="s">
        <v>8701</v>
      </c>
      <c r="C9835" t="s">
        <v>7342</v>
      </c>
      <c r="D9835" t="s">
        <v>18457</v>
      </c>
      <c r="E9835" t="s">
        <v>18659</v>
      </c>
      <c r="F9835" t="s">
        <v>7325</v>
      </c>
      <c r="G9835" t="s">
        <v>7241</v>
      </c>
      <c r="H9835" s="37">
        <v>46080</v>
      </c>
      <c r="I9835" t="s">
        <v>8702</v>
      </c>
    </row>
    <row r="9836" spans="1:9" x14ac:dyDescent="0.35">
      <c r="A9836" t="s">
        <v>866</v>
      </c>
      <c r="B9836" t="s">
        <v>867</v>
      </c>
      <c r="C9836" t="s">
        <v>7342</v>
      </c>
      <c r="D9836" t="s">
        <v>18457</v>
      </c>
      <c r="E9836" t="s">
        <v>18659</v>
      </c>
      <c r="F9836" t="s">
        <v>7325</v>
      </c>
      <c r="G9836" t="s">
        <v>7241</v>
      </c>
      <c r="H9836" s="37">
        <v>46080</v>
      </c>
      <c r="I9836" t="s">
        <v>5005</v>
      </c>
    </row>
    <row r="9837" spans="1:9" x14ac:dyDescent="0.35">
      <c r="A9837" t="s">
        <v>18246</v>
      </c>
      <c r="B9837" t="s">
        <v>18248</v>
      </c>
      <c r="C9837" t="s">
        <v>7342</v>
      </c>
      <c r="D9837" t="s">
        <v>18457</v>
      </c>
      <c r="E9837" t="s">
        <v>18659</v>
      </c>
      <c r="F9837" t="s">
        <v>7325</v>
      </c>
      <c r="G9837" t="s">
        <v>7241</v>
      </c>
      <c r="H9837" s="37">
        <v>46080</v>
      </c>
      <c r="I9837" t="s">
        <v>18247</v>
      </c>
    </row>
    <row r="9838" spans="1:9" x14ac:dyDescent="0.35">
      <c r="A9838" t="s">
        <v>8137</v>
      </c>
      <c r="B9838" t="s">
        <v>8138</v>
      </c>
      <c r="C9838" t="s">
        <v>7342</v>
      </c>
      <c r="D9838" t="s">
        <v>18457</v>
      </c>
      <c r="E9838" t="s">
        <v>18659</v>
      </c>
      <c r="F9838" t="s">
        <v>7325</v>
      </c>
      <c r="G9838" t="s">
        <v>7241</v>
      </c>
      <c r="H9838" s="37">
        <v>46080</v>
      </c>
      <c r="I9838" t="s">
        <v>8139</v>
      </c>
    </row>
    <row r="9839" spans="1:9" x14ac:dyDescent="0.35">
      <c r="A9839" t="s">
        <v>876</v>
      </c>
      <c r="B9839" t="s">
        <v>877</v>
      </c>
      <c r="C9839" t="s">
        <v>7342</v>
      </c>
      <c r="D9839" t="s">
        <v>18457</v>
      </c>
      <c r="E9839" t="s">
        <v>18659</v>
      </c>
      <c r="F9839" t="s">
        <v>7325</v>
      </c>
      <c r="G9839" t="s">
        <v>7241</v>
      </c>
      <c r="H9839" s="37">
        <v>46080</v>
      </c>
      <c r="I9839" t="s">
        <v>4553</v>
      </c>
    </row>
    <row r="9840" spans="1:9" x14ac:dyDescent="0.35">
      <c r="A9840" t="s">
        <v>8754</v>
      </c>
      <c r="B9840" t="s">
        <v>8755</v>
      </c>
      <c r="C9840" t="s">
        <v>7342</v>
      </c>
      <c r="D9840" t="s">
        <v>18457</v>
      </c>
      <c r="E9840" t="s">
        <v>18659</v>
      </c>
      <c r="F9840" t="s">
        <v>7325</v>
      </c>
      <c r="G9840" t="s">
        <v>7241</v>
      </c>
      <c r="H9840" s="37">
        <v>46080</v>
      </c>
      <c r="I9840" t="s">
        <v>8756</v>
      </c>
    </row>
    <row r="9841" spans="1:9" x14ac:dyDescent="0.35">
      <c r="A9841" t="s">
        <v>883</v>
      </c>
      <c r="B9841" t="s">
        <v>884</v>
      </c>
      <c r="C9841" t="s">
        <v>7342</v>
      </c>
      <c r="D9841" t="s">
        <v>18457</v>
      </c>
      <c r="E9841" t="s">
        <v>18659</v>
      </c>
      <c r="F9841" t="s">
        <v>7325</v>
      </c>
      <c r="G9841" t="s">
        <v>7241</v>
      </c>
      <c r="H9841" s="37">
        <v>46080</v>
      </c>
      <c r="I9841" t="s">
        <v>4569</v>
      </c>
    </row>
    <row r="9842" spans="1:9" x14ac:dyDescent="0.35">
      <c r="A9842" t="s">
        <v>9385</v>
      </c>
      <c r="B9842" t="s">
        <v>9386</v>
      </c>
      <c r="C9842" t="s">
        <v>7342</v>
      </c>
      <c r="D9842" t="s">
        <v>18457</v>
      </c>
      <c r="E9842" t="s">
        <v>18659</v>
      </c>
      <c r="F9842" t="s">
        <v>7325</v>
      </c>
      <c r="G9842" t="s">
        <v>7241</v>
      </c>
      <c r="H9842" s="37">
        <v>46080</v>
      </c>
      <c r="I9842" t="s">
        <v>9387</v>
      </c>
    </row>
    <row r="9843" spans="1:9" x14ac:dyDescent="0.35">
      <c r="A9843" t="s">
        <v>887</v>
      </c>
      <c r="B9843" t="s">
        <v>888</v>
      </c>
      <c r="C9843" t="s">
        <v>7342</v>
      </c>
      <c r="D9843" t="s">
        <v>18457</v>
      </c>
      <c r="E9843" t="s">
        <v>18659</v>
      </c>
      <c r="F9843" t="s">
        <v>7325</v>
      </c>
      <c r="G9843" t="s">
        <v>7241</v>
      </c>
      <c r="H9843" s="37">
        <v>46080</v>
      </c>
      <c r="I9843" t="s">
        <v>5156</v>
      </c>
    </row>
    <row r="9844" spans="1:9" x14ac:dyDescent="0.35">
      <c r="A9844" t="s">
        <v>8131</v>
      </c>
      <c r="B9844" t="s">
        <v>8132</v>
      </c>
      <c r="C9844" t="s">
        <v>7342</v>
      </c>
      <c r="D9844" t="s">
        <v>18457</v>
      </c>
      <c r="E9844" t="s">
        <v>18659</v>
      </c>
      <c r="F9844" t="s">
        <v>7325</v>
      </c>
      <c r="G9844" t="s">
        <v>7241</v>
      </c>
      <c r="H9844" s="37">
        <v>46080</v>
      </c>
      <c r="I9844" t="s">
        <v>8133</v>
      </c>
    </row>
    <row r="9845" spans="1:9" x14ac:dyDescent="0.35">
      <c r="A9845" t="s">
        <v>18249</v>
      </c>
      <c r="B9845" t="s">
        <v>18251</v>
      </c>
      <c r="C9845" t="s">
        <v>7342</v>
      </c>
      <c r="D9845" t="s">
        <v>18457</v>
      </c>
      <c r="E9845" t="s">
        <v>18659</v>
      </c>
      <c r="F9845" t="s">
        <v>7325</v>
      </c>
      <c r="G9845" t="s">
        <v>7241</v>
      </c>
      <c r="H9845" s="37">
        <v>46080</v>
      </c>
      <c r="I9845" t="s">
        <v>18250</v>
      </c>
    </row>
    <row r="9846" spans="1:9" x14ac:dyDescent="0.35">
      <c r="A9846" t="s">
        <v>10501</v>
      </c>
      <c r="B9846" t="s">
        <v>10502</v>
      </c>
      <c r="C9846" t="s">
        <v>7342</v>
      </c>
      <c r="D9846" t="s">
        <v>18457</v>
      </c>
      <c r="E9846" t="s">
        <v>18659</v>
      </c>
      <c r="F9846" t="s">
        <v>7325</v>
      </c>
      <c r="G9846" t="s">
        <v>7241</v>
      </c>
      <c r="H9846" s="37">
        <v>46080</v>
      </c>
      <c r="I9846" t="s">
        <v>10503</v>
      </c>
    </row>
    <row r="9847" spans="1:9" x14ac:dyDescent="0.35">
      <c r="A9847" t="s">
        <v>8805</v>
      </c>
      <c r="B9847" t="s">
        <v>8806</v>
      </c>
      <c r="C9847" t="s">
        <v>7342</v>
      </c>
      <c r="D9847" t="s">
        <v>18457</v>
      </c>
      <c r="E9847" t="s">
        <v>18659</v>
      </c>
      <c r="F9847" t="s">
        <v>7325</v>
      </c>
      <c r="G9847" t="s">
        <v>7241</v>
      </c>
      <c r="H9847" s="37">
        <v>46080</v>
      </c>
      <c r="I9847" t="s">
        <v>8807</v>
      </c>
    </row>
    <row r="9848" spans="1:9" x14ac:dyDescent="0.35">
      <c r="A9848" t="s">
        <v>895</v>
      </c>
      <c r="B9848" t="s">
        <v>896</v>
      </c>
      <c r="C9848" t="s">
        <v>7342</v>
      </c>
      <c r="D9848" t="s">
        <v>18457</v>
      </c>
      <c r="E9848" t="s">
        <v>18659</v>
      </c>
      <c r="F9848" t="s">
        <v>7325</v>
      </c>
      <c r="G9848" t="s">
        <v>7241</v>
      </c>
      <c r="H9848" s="37">
        <v>46080</v>
      </c>
      <c r="I9848" t="s">
        <v>5013</v>
      </c>
    </row>
    <row r="9849" spans="1:9" x14ac:dyDescent="0.35">
      <c r="A9849" t="s">
        <v>899</v>
      </c>
      <c r="B9849" t="s">
        <v>900</v>
      </c>
      <c r="C9849" t="s">
        <v>7342</v>
      </c>
      <c r="D9849" t="s">
        <v>18457</v>
      </c>
      <c r="E9849" t="s">
        <v>18659</v>
      </c>
      <c r="F9849" t="s">
        <v>7325</v>
      </c>
      <c r="G9849" t="s">
        <v>7241</v>
      </c>
      <c r="H9849" s="37">
        <v>46080</v>
      </c>
      <c r="I9849" t="s">
        <v>5000</v>
      </c>
    </row>
    <row r="9850" spans="1:9" x14ac:dyDescent="0.35">
      <c r="A9850" t="s">
        <v>903</v>
      </c>
      <c r="B9850" t="s">
        <v>902</v>
      </c>
      <c r="C9850" t="s">
        <v>7342</v>
      </c>
      <c r="D9850" t="s">
        <v>18457</v>
      </c>
      <c r="E9850" t="s">
        <v>18659</v>
      </c>
      <c r="F9850" t="s">
        <v>7325</v>
      </c>
      <c r="G9850" t="s">
        <v>7241</v>
      </c>
      <c r="H9850" s="37">
        <v>46080</v>
      </c>
      <c r="I9850" t="s">
        <v>4971</v>
      </c>
    </row>
    <row r="9851" spans="1:9" x14ac:dyDescent="0.35">
      <c r="A9851" t="s">
        <v>908</v>
      </c>
      <c r="B9851" t="s">
        <v>909</v>
      </c>
      <c r="C9851" t="s">
        <v>7342</v>
      </c>
      <c r="D9851" t="s">
        <v>18457</v>
      </c>
      <c r="E9851" t="s">
        <v>18659</v>
      </c>
      <c r="F9851" t="s">
        <v>7325</v>
      </c>
      <c r="G9851" t="s">
        <v>7241</v>
      </c>
      <c r="H9851" s="37">
        <v>46080</v>
      </c>
      <c r="I9851" t="s">
        <v>4878</v>
      </c>
    </row>
    <row r="9852" spans="1:9" x14ac:dyDescent="0.35">
      <c r="A9852" t="s">
        <v>8420</v>
      </c>
      <c r="B9852" t="s">
        <v>8421</v>
      </c>
      <c r="C9852" t="s">
        <v>7342</v>
      </c>
      <c r="D9852" t="s">
        <v>18457</v>
      </c>
      <c r="E9852" t="s">
        <v>18659</v>
      </c>
      <c r="F9852" t="s">
        <v>7325</v>
      </c>
      <c r="G9852" t="s">
        <v>7241</v>
      </c>
      <c r="H9852" s="37">
        <v>46080</v>
      </c>
      <c r="I9852" t="s">
        <v>8422</v>
      </c>
    </row>
    <row r="9853" spans="1:9" x14ac:dyDescent="0.35">
      <c r="A9853" t="s">
        <v>8128</v>
      </c>
      <c r="B9853" t="s">
        <v>8129</v>
      </c>
      <c r="C9853" t="s">
        <v>7342</v>
      </c>
      <c r="D9853" t="s">
        <v>18457</v>
      </c>
      <c r="E9853" t="s">
        <v>18659</v>
      </c>
      <c r="F9853" t="s">
        <v>7325</v>
      </c>
      <c r="G9853" t="s">
        <v>7241</v>
      </c>
      <c r="H9853" s="37">
        <v>46080</v>
      </c>
      <c r="I9853" t="s">
        <v>8130</v>
      </c>
    </row>
    <row r="9854" spans="1:9" x14ac:dyDescent="0.35">
      <c r="A9854" t="s">
        <v>925</v>
      </c>
      <c r="B9854" t="s">
        <v>924</v>
      </c>
      <c r="C9854" t="s">
        <v>7342</v>
      </c>
      <c r="D9854" t="s">
        <v>18457</v>
      </c>
      <c r="E9854" t="s">
        <v>18659</v>
      </c>
      <c r="F9854" t="s">
        <v>7325</v>
      </c>
      <c r="G9854" t="s">
        <v>7241</v>
      </c>
      <c r="H9854" s="37">
        <v>46080</v>
      </c>
      <c r="I9854" t="s">
        <v>3981</v>
      </c>
    </row>
    <row r="9855" spans="1:9" x14ac:dyDescent="0.35">
      <c r="A9855" t="s">
        <v>8718</v>
      </c>
      <c r="B9855" t="s">
        <v>8719</v>
      </c>
      <c r="C9855" t="s">
        <v>7342</v>
      </c>
      <c r="D9855" t="s">
        <v>18457</v>
      </c>
      <c r="E9855" t="s">
        <v>18659</v>
      </c>
      <c r="F9855" t="s">
        <v>7325</v>
      </c>
      <c r="G9855" t="s">
        <v>7241</v>
      </c>
      <c r="H9855" s="37">
        <v>46080</v>
      </c>
      <c r="I9855" t="s">
        <v>8720</v>
      </c>
    </row>
    <row r="9856" spans="1:9" x14ac:dyDescent="0.35">
      <c r="A9856" t="s">
        <v>952</v>
      </c>
      <c r="B9856" t="s">
        <v>953</v>
      </c>
      <c r="C9856" t="s">
        <v>7342</v>
      </c>
      <c r="D9856" t="s">
        <v>18457</v>
      </c>
      <c r="E9856" t="s">
        <v>18659</v>
      </c>
      <c r="F9856" t="s">
        <v>7325</v>
      </c>
      <c r="G9856" t="s">
        <v>7241</v>
      </c>
      <c r="H9856" s="37">
        <v>46080</v>
      </c>
      <c r="I9856" t="s">
        <v>6199</v>
      </c>
    </row>
    <row r="9857" spans="1:9" x14ac:dyDescent="0.35">
      <c r="A9857" t="s">
        <v>963</v>
      </c>
      <c r="B9857" t="s">
        <v>964</v>
      </c>
      <c r="C9857" t="s">
        <v>7342</v>
      </c>
      <c r="D9857" t="s">
        <v>18457</v>
      </c>
      <c r="E9857" t="s">
        <v>18659</v>
      </c>
      <c r="F9857" t="s">
        <v>7325</v>
      </c>
      <c r="G9857" t="s">
        <v>7241</v>
      </c>
      <c r="H9857" s="37">
        <v>46080</v>
      </c>
      <c r="I9857" t="s">
        <v>4164</v>
      </c>
    </row>
    <row r="9858" spans="1:9" x14ac:dyDescent="0.35">
      <c r="A9858" t="s">
        <v>967</v>
      </c>
      <c r="B9858" t="s">
        <v>968</v>
      </c>
      <c r="C9858" t="s">
        <v>7342</v>
      </c>
      <c r="D9858" t="s">
        <v>18457</v>
      </c>
      <c r="E9858" t="s">
        <v>18659</v>
      </c>
      <c r="F9858" t="s">
        <v>7325</v>
      </c>
      <c r="G9858" t="s">
        <v>7241</v>
      </c>
      <c r="H9858" s="37">
        <v>46080</v>
      </c>
      <c r="I9858" t="s">
        <v>4560</v>
      </c>
    </row>
    <row r="9859" spans="1:9" x14ac:dyDescent="0.35">
      <c r="A9859" t="s">
        <v>8847</v>
      </c>
      <c r="B9859" t="s">
        <v>8848</v>
      </c>
      <c r="C9859" t="s">
        <v>7342</v>
      </c>
      <c r="D9859" t="s">
        <v>18457</v>
      </c>
      <c r="E9859" t="s">
        <v>18659</v>
      </c>
      <c r="F9859" t="s">
        <v>7325</v>
      </c>
      <c r="G9859" t="s">
        <v>7241</v>
      </c>
      <c r="H9859" s="37">
        <v>46080</v>
      </c>
      <c r="I9859" t="s">
        <v>8849</v>
      </c>
    </row>
    <row r="9860" spans="1:9" x14ac:dyDescent="0.35">
      <c r="A9860" t="s">
        <v>971</v>
      </c>
      <c r="B9860" t="s">
        <v>972</v>
      </c>
      <c r="C9860" t="s">
        <v>7342</v>
      </c>
      <c r="D9860" t="s">
        <v>18457</v>
      </c>
      <c r="E9860" t="s">
        <v>18659</v>
      </c>
      <c r="F9860" t="s">
        <v>7325</v>
      </c>
      <c r="G9860" t="s">
        <v>7241</v>
      </c>
      <c r="H9860" s="37">
        <v>46080</v>
      </c>
      <c r="I9860" t="s">
        <v>4999</v>
      </c>
    </row>
    <row r="9861" spans="1:9" x14ac:dyDescent="0.35">
      <c r="A9861" t="s">
        <v>975</v>
      </c>
      <c r="B9861" t="s">
        <v>976</v>
      </c>
      <c r="C9861" t="s">
        <v>7342</v>
      </c>
      <c r="D9861" t="s">
        <v>18457</v>
      </c>
      <c r="E9861" t="s">
        <v>18659</v>
      </c>
      <c r="F9861" t="s">
        <v>7325</v>
      </c>
      <c r="G9861" t="s">
        <v>7241</v>
      </c>
      <c r="H9861" s="37">
        <v>46080</v>
      </c>
      <c r="I9861" t="s">
        <v>18252</v>
      </c>
    </row>
    <row r="9862" spans="1:9" x14ac:dyDescent="0.35">
      <c r="A9862" t="s">
        <v>979</v>
      </c>
      <c r="B9862" t="s">
        <v>980</v>
      </c>
      <c r="C9862" t="s">
        <v>7342</v>
      </c>
      <c r="D9862" t="s">
        <v>18457</v>
      </c>
      <c r="E9862" t="s">
        <v>18659</v>
      </c>
      <c r="F9862" t="s">
        <v>7325</v>
      </c>
      <c r="G9862" t="s">
        <v>7241</v>
      </c>
      <c r="H9862" s="37">
        <v>46080</v>
      </c>
      <c r="I9862" t="s">
        <v>4578</v>
      </c>
    </row>
    <row r="9863" spans="1:9" x14ac:dyDescent="0.35">
      <c r="A9863" t="s">
        <v>990</v>
      </c>
      <c r="B9863" t="s">
        <v>991</v>
      </c>
      <c r="C9863" t="s">
        <v>7342</v>
      </c>
      <c r="D9863" t="s">
        <v>18457</v>
      </c>
      <c r="E9863" t="s">
        <v>18659</v>
      </c>
      <c r="F9863" t="s">
        <v>7325</v>
      </c>
      <c r="G9863" t="s">
        <v>7241</v>
      </c>
      <c r="H9863" s="37">
        <v>46080</v>
      </c>
      <c r="I9863" t="s">
        <v>4005</v>
      </c>
    </row>
    <row r="9864" spans="1:9" x14ac:dyDescent="0.35">
      <c r="A9864" t="s">
        <v>994</v>
      </c>
      <c r="B9864" t="s">
        <v>993</v>
      </c>
      <c r="C9864" t="s">
        <v>7342</v>
      </c>
      <c r="D9864" t="s">
        <v>18457</v>
      </c>
      <c r="E9864" t="s">
        <v>18659</v>
      </c>
      <c r="F9864" t="s">
        <v>7325</v>
      </c>
      <c r="G9864" t="s">
        <v>7241</v>
      </c>
      <c r="H9864" s="37">
        <v>46080</v>
      </c>
      <c r="I9864" t="s">
        <v>3960</v>
      </c>
    </row>
    <row r="9865" spans="1:9" x14ac:dyDescent="0.35">
      <c r="A9865" t="s">
        <v>997</v>
      </c>
      <c r="B9865" t="s">
        <v>998</v>
      </c>
      <c r="C9865" t="s">
        <v>7342</v>
      </c>
      <c r="D9865" t="s">
        <v>18457</v>
      </c>
      <c r="E9865" t="s">
        <v>18659</v>
      </c>
      <c r="F9865" t="s">
        <v>7325</v>
      </c>
      <c r="G9865" t="s">
        <v>7241</v>
      </c>
      <c r="H9865" s="37">
        <v>46080</v>
      </c>
      <c r="I9865" t="s">
        <v>3983</v>
      </c>
    </row>
    <row r="9866" spans="1:9" x14ac:dyDescent="0.35">
      <c r="A9866" t="s">
        <v>1003</v>
      </c>
      <c r="B9866" t="s">
        <v>1004</v>
      </c>
      <c r="C9866" t="s">
        <v>7342</v>
      </c>
      <c r="D9866" t="s">
        <v>18457</v>
      </c>
      <c r="E9866" t="s">
        <v>18659</v>
      </c>
      <c r="F9866" t="s">
        <v>7325</v>
      </c>
      <c r="G9866" t="s">
        <v>7241</v>
      </c>
      <c r="H9866" s="37">
        <v>46080</v>
      </c>
      <c r="I9866" t="s">
        <v>4002</v>
      </c>
    </row>
    <row r="9867" spans="1:9" x14ac:dyDescent="0.35">
      <c r="A9867" t="s">
        <v>1020</v>
      </c>
      <c r="B9867" t="s">
        <v>1021</v>
      </c>
      <c r="C9867" t="s">
        <v>7342</v>
      </c>
      <c r="D9867" t="s">
        <v>18457</v>
      </c>
      <c r="E9867" t="s">
        <v>18659</v>
      </c>
      <c r="F9867" t="s">
        <v>7325</v>
      </c>
      <c r="G9867" t="s">
        <v>7241</v>
      </c>
      <c r="H9867" s="37">
        <v>46080</v>
      </c>
      <c r="I9867" t="s">
        <v>4419</v>
      </c>
    </row>
    <row r="9868" spans="1:9" x14ac:dyDescent="0.35">
      <c r="A9868" t="s">
        <v>1023</v>
      </c>
      <c r="B9868" t="s">
        <v>1024</v>
      </c>
      <c r="C9868" t="s">
        <v>7342</v>
      </c>
      <c r="D9868" t="s">
        <v>18457</v>
      </c>
      <c r="E9868" t="s">
        <v>18659</v>
      </c>
      <c r="F9868" t="s">
        <v>7325</v>
      </c>
      <c r="G9868" t="s">
        <v>7241</v>
      </c>
      <c r="H9868" s="37">
        <v>46080</v>
      </c>
      <c r="I9868" t="s">
        <v>4857</v>
      </c>
    </row>
    <row r="9869" spans="1:9" x14ac:dyDescent="0.35">
      <c r="A9869" t="s">
        <v>1029</v>
      </c>
      <c r="B9869" t="s">
        <v>1028</v>
      </c>
      <c r="C9869" t="s">
        <v>7342</v>
      </c>
      <c r="D9869" t="s">
        <v>18457</v>
      </c>
      <c r="E9869" t="s">
        <v>18659</v>
      </c>
      <c r="F9869" t="s">
        <v>7325</v>
      </c>
      <c r="G9869" t="s">
        <v>7241</v>
      </c>
      <c r="H9869" s="37">
        <v>46080</v>
      </c>
      <c r="I9869" t="s">
        <v>3982</v>
      </c>
    </row>
    <row r="9870" spans="1:9" x14ac:dyDescent="0.35">
      <c r="A9870" t="s">
        <v>8913</v>
      </c>
      <c r="B9870" t="s">
        <v>8914</v>
      </c>
      <c r="C9870" t="s">
        <v>7342</v>
      </c>
      <c r="D9870" t="s">
        <v>18457</v>
      </c>
      <c r="E9870" t="s">
        <v>18659</v>
      </c>
      <c r="F9870" t="s">
        <v>7325</v>
      </c>
      <c r="G9870" t="s">
        <v>7241</v>
      </c>
      <c r="H9870" s="37">
        <v>46080</v>
      </c>
      <c r="I9870" t="s">
        <v>8915</v>
      </c>
    </row>
    <row r="9871" spans="1:9" x14ac:dyDescent="0.35">
      <c r="A9871" t="s">
        <v>1036</v>
      </c>
      <c r="B9871" t="s">
        <v>1037</v>
      </c>
      <c r="C9871" t="s">
        <v>7342</v>
      </c>
      <c r="D9871" t="s">
        <v>18457</v>
      </c>
      <c r="E9871" t="s">
        <v>18659</v>
      </c>
      <c r="F9871" t="s">
        <v>7325</v>
      </c>
      <c r="G9871" t="s">
        <v>7241</v>
      </c>
      <c r="H9871" s="37">
        <v>46080</v>
      </c>
      <c r="I9871" t="s">
        <v>18253</v>
      </c>
    </row>
    <row r="9872" spans="1:9" x14ac:dyDescent="0.35">
      <c r="A9872" t="s">
        <v>18254</v>
      </c>
      <c r="B9872" t="s">
        <v>18256</v>
      </c>
      <c r="C9872" t="s">
        <v>7342</v>
      </c>
      <c r="D9872" t="s">
        <v>18457</v>
      </c>
      <c r="E9872" t="s">
        <v>18659</v>
      </c>
      <c r="F9872" t="s">
        <v>7325</v>
      </c>
      <c r="G9872" t="s">
        <v>7241</v>
      </c>
      <c r="H9872" s="37">
        <v>46080</v>
      </c>
      <c r="I9872" t="s">
        <v>18255</v>
      </c>
    </row>
    <row r="9873" spans="1:9" x14ac:dyDescent="0.35">
      <c r="A9873" t="s">
        <v>8435</v>
      </c>
      <c r="B9873" t="s">
        <v>8436</v>
      </c>
      <c r="C9873" t="s">
        <v>7342</v>
      </c>
      <c r="D9873" t="s">
        <v>18457</v>
      </c>
      <c r="E9873" t="s">
        <v>18659</v>
      </c>
      <c r="F9873" t="s">
        <v>7325</v>
      </c>
      <c r="G9873" t="s">
        <v>7241</v>
      </c>
      <c r="H9873" s="37">
        <v>46080</v>
      </c>
      <c r="I9873" t="s">
        <v>8437</v>
      </c>
    </row>
    <row r="9874" spans="1:9" x14ac:dyDescent="0.35">
      <c r="A9874" t="s">
        <v>1044</v>
      </c>
      <c r="B9874" t="s">
        <v>1045</v>
      </c>
      <c r="C9874" t="s">
        <v>7342</v>
      </c>
      <c r="D9874" t="s">
        <v>18457</v>
      </c>
      <c r="E9874" t="s">
        <v>18659</v>
      </c>
      <c r="F9874" t="s">
        <v>7325</v>
      </c>
      <c r="G9874" t="s">
        <v>7241</v>
      </c>
      <c r="H9874" s="37">
        <v>46080</v>
      </c>
      <c r="I9874" t="s">
        <v>4508</v>
      </c>
    </row>
    <row r="9875" spans="1:9" x14ac:dyDescent="0.35">
      <c r="A9875" t="s">
        <v>8937</v>
      </c>
      <c r="B9875" t="s">
        <v>8938</v>
      </c>
      <c r="C9875" t="s">
        <v>7342</v>
      </c>
      <c r="D9875" t="s">
        <v>18457</v>
      </c>
      <c r="E9875" t="s">
        <v>18659</v>
      </c>
      <c r="F9875" t="s">
        <v>7325</v>
      </c>
      <c r="G9875" t="s">
        <v>7241</v>
      </c>
      <c r="H9875" s="37">
        <v>46080</v>
      </c>
      <c r="I9875" t="s">
        <v>8939</v>
      </c>
    </row>
    <row r="9876" spans="1:9" x14ac:dyDescent="0.35">
      <c r="A9876" t="s">
        <v>1057</v>
      </c>
      <c r="B9876" t="s">
        <v>1058</v>
      </c>
      <c r="C9876" t="s">
        <v>7342</v>
      </c>
      <c r="D9876" t="s">
        <v>18457</v>
      </c>
      <c r="E9876" t="s">
        <v>18659</v>
      </c>
      <c r="F9876" t="s">
        <v>7325</v>
      </c>
      <c r="G9876" t="s">
        <v>7241</v>
      </c>
      <c r="H9876" s="37">
        <v>46080</v>
      </c>
      <c r="I9876" t="s">
        <v>4836</v>
      </c>
    </row>
    <row r="9877" spans="1:9" x14ac:dyDescent="0.35">
      <c r="A9877" t="s">
        <v>10477</v>
      </c>
      <c r="B9877" t="s">
        <v>10478</v>
      </c>
      <c r="C9877" t="s">
        <v>7342</v>
      </c>
      <c r="D9877" t="s">
        <v>18457</v>
      </c>
      <c r="E9877" t="s">
        <v>18659</v>
      </c>
      <c r="F9877" t="s">
        <v>7325</v>
      </c>
      <c r="G9877" t="s">
        <v>7241</v>
      </c>
      <c r="H9877" s="37">
        <v>46080</v>
      </c>
      <c r="I9877" t="s">
        <v>10479</v>
      </c>
    </row>
    <row r="9878" spans="1:9" x14ac:dyDescent="0.35">
      <c r="A9878" t="s">
        <v>1062</v>
      </c>
      <c r="B9878" t="s">
        <v>1063</v>
      </c>
      <c r="C9878" t="s">
        <v>7342</v>
      </c>
      <c r="D9878" t="s">
        <v>18457</v>
      </c>
      <c r="E9878" t="s">
        <v>18659</v>
      </c>
      <c r="F9878" t="s">
        <v>7325</v>
      </c>
      <c r="G9878" t="s">
        <v>7241</v>
      </c>
      <c r="H9878" s="37">
        <v>46080</v>
      </c>
      <c r="I9878" t="s">
        <v>4047</v>
      </c>
    </row>
    <row r="9879" spans="1:9" x14ac:dyDescent="0.35">
      <c r="A9879" t="s">
        <v>8766</v>
      </c>
      <c r="B9879" t="s">
        <v>8767</v>
      </c>
      <c r="C9879" t="s">
        <v>7342</v>
      </c>
      <c r="D9879" t="s">
        <v>18457</v>
      </c>
      <c r="E9879" t="s">
        <v>18659</v>
      </c>
      <c r="F9879" t="s">
        <v>7325</v>
      </c>
      <c r="G9879" t="s">
        <v>7241</v>
      </c>
      <c r="H9879" s="37">
        <v>46080</v>
      </c>
      <c r="I9879" t="s">
        <v>8768</v>
      </c>
    </row>
    <row r="9880" spans="1:9" x14ac:dyDescent="0.35">
      <c r="A9880" t="s">
        <v>1064</v>
      </c>
      <c r="B9880" t="s">
        <v>1065</v>
      </c>
      <c r="C9880" t="s">
        <v>7342</v>
      </c>
      <c r="D9880" t="s">
        <v>18457</v>
      </c>
      <c r="E9880" t="s">
        <v>18659</v>
      </c>
      <c r="F9880" t="s">
        <v>7325</v>
      </c>
      <c r="G9880" t="s">
        <v>7241</v>
      </c>
      <c r="H9880" s="37">
        <v>46080</v>
      </c>
      <c r="I9880" t="s">
        <v>4577</v>
      </c>
    </row>
    <row r="9881" spans="1:9" x14ac:dyDescent="0.35">
      <c r="A9881" t="s">
        <v>18257</v>
      </c>
      <c r="B9881" t="s">
        <v>18259</v>
      </c>
      <c r="C9881" t="s">
        <v>7342</v>
      </c>
      <c r="D9881" t="s">
        <v>18457</v>
      </c>
      <c r="E9881" t="s">
        <v>18659</v>
      </c>
      <c r="F9881" t="s">
        <v>7325</v>
      </c>
      <c r="G9881" t="s">
        <v>7241</v>
      </c>
      <c r="H9881" s="37">
        <v>46080</v>
      </c>
      <c r="I9881" t="s">
        <v>18258</v>
      </c>
    </row>
    <row r="9882" spans="1:9" x14ac:dyDescent="0.35">
      <c r="A9882" t="s">
        <v>1088</v>
      </c>
      <c r="B9882" t="s">
        <v>1089</v>
      </c>
      <c r="C9882" t="s">
        <v>7342</v>
      </c>
      <c r="D9882" t="s">
        <v>18457</v>
      </c>
      <c r="E9882" t="s">
        <v>18659</v>
      </c>
      <c r="F9882" t="s">
        <v>7325</v>
      </c>
      <c r="G9882" t="s">
        <v>7241</v>
      </c>
      <c r="H9882" s="37">
        <v>46080</v>
      </c>
      <c r="I9882" t="s">
        <v>18260</v>
      </c>
    </row>
    <row r="9883" spans="1:9" x14ac:dyDescent="0.35">
      <c r="A9883" t="s">
        <v>8715</v>
      </c>
      <c r="B9883" t="s">
        <v>8716</v>
      </c>
      <c r="C9883" t="s">
        <v>7342</v>
      </c>
      <c r="D9883" t="s">
        <v>18457</v>
      </c>
      <c r="E9883" t="s">
        <v>18659</v>
      </c>
      <c r="F9883" t="s">
        <v>7325</v>
      </c>
      <c r="G9883" t="s">
        <v>7241</v>
      </c>
      <c r="H9883" s="37">
        <v>46080</v>
      </c>
      <c r="I9883" t="s">
        <v>8717</v>
      </c>
    </row>
    <row r="9884" spans="1:9" x14ac:dyDescent="0.35">
      <c r="A9884" t="s">
        <v>1090</v>
      </c>
      <c r="B9884" t="s">
        <v>1091</v>
      </c>
      <c r="C9884" t="s">
        <v>7342</v>
      </c>
      <c r="D9884" t="s">
        <v>18457</v>
      </c>
      <c r="E9884" t="s">
        <v>18659</v>
      </c>
      <c r="F9884" t="s">
        <v>7325</v>
      </c>
      <c r="G9884" t="s">
        <v>7241</v>
      </c>
      <c r="H9884" s="37">
        <v>46080</v>
      </c>
      <c r="I9884" t="s">
        <v>4181</v>
      </c>
    </row>
    <row r="9885" spans="1:9" x14ac:dyDescent="0.35">
      <c r="A9885" t="s">
        <v>1103</v>
      </c>
      <c r="B9885" t="s">
        <v>1104</v>
      </c>
      <c r="C9885" t="s">
        <v>7342</v>
      </c>
      <c r="D9885" t="s">
        <v>18457</v>
      </c>
      <c r="E9885" t="s">
        <v>18659</v>
      </c>
      <c r="F9885" t="s">
        <v>7325</v>
      </c>
      <c r="G9885" t="s">
        <v>7241</v>
      </c>
      <c r="H9885" s="37">
        <v>46080</v>
      </c>
      <c r="I9885" t="s">
        <v>4733</v>
      </c>
    </row>
    <row r="9886" spans="1:9" x14ac:dyDescent="0.35">
      <c r="A9886" t="s">
        <v>8868</v>
      </c>
      <c r="B9886" t="s">
        <v>8869</v>
      </c>
      <c r="C9886" t="s">
        <v>7342</v>
      </c>
      <c r="D9886" t="s">
        <v>18457</v>
      </c>
      <c r="E9886" t="s">
        <v>18659</v>
      </c>
      <c r="F9886" t="s">
        <v>7325</v>
      </c>
      <c r="G9886" t="s">
        <v>7241</v>
      </c>
      <c r="H9886" s="37">
        <v>46080</v>
      </c>
      <c r="I9886" t="s">
        <v>8870</v>
      </c>
    </row>
    <row r="9887" spans="1:9" x14ac:dyDescent="0.35">
      <c r="A9887" t="s">
        <v>18261</v>
      </c>
      <c r="B9887" t="s">
        <v>18263</v>
      </c>
      <c r="C9887" t="s">
        <v>7342</v>
      </c>
      <c r="D9887" t="s">
        <v>18457</v>
      </c>
      <c r="E9887" t="s">
        <v>18659</v>
      </c>
      <c r="F9887" t="s">
        <v>7325</v>
      </c>
      <c r="G9887" t="s">
        <v>7241</v>
      </c>
      <c r="H9887" s="37">
        <v>46080</v>
      </c>
      <c r="I9887" t="s">
        <v>18262</v>
      </c>
    </row>
    <row r="9888" spans="1:9" x14ac:dyDescent="0.35">
      <c r="A9888" t="s">
        <v>1112</v>
      </c>
      <c r="B9888" t="s">
        <v>1113</v>
      </c>
      <c r="C9888" t="s">
        <v>7342</v>
      </c>
      <c r="D9888" t="s">
        <v>18457</v>
      </c>
      <c r="E9888" t="s">
        <v>18659</v>
      </c>
      <c r="F9888" t="s">
        <v>7325</v>
      </c>
      <c r="G9888" t="s">
        <v>7241</v>
      </c>
      <c r="H9888" s="37">
        <v>46080</v>
      </c>
      <c r="I9888" t="s">
        <v>4853</v>
      </c>
    </row>
    <row r="9889" spans="1:9" x14ac:dyDescent="0.35">
      <c r="A9889" t="s">
        <v>8460</v>
      </c>
      <c r="B9889" t="s">
        <v>8461</v>
      </c>
      <c r="C9889" t="s">
        <v>7342</v>
      </c>
      <c r="D9889" t="s">
        <v>18457</v>
      </c>
      <c r="E9889" t="s">
        <v>18659</v>
      </c>
      <c r="F9889" t="s">
        <v>7325</v>
      </c>
      <c r="G9889" t="s">
        <v>7241</v>
      </c>
      <c r="H9889" s="37">
        <v>46080</v>
      </c>
      <c r="I9889" t="s">
        <v>8462</v>
      </c>
    </row>
    <row r="9890" spans="1:9" x14ac:dyDescent="0.35">
      <c r="A9890" t="s">
        <v>7415</v>
      </c>
      <c r="B9890" t="s">
        <v>7416</v>
      </c>
      <c r="C9890" t="s">
        <v>7342</v>
      </c>
      <c r="D9890" t="s">
        <v>18457</v>
      </c>
      <c r="E9890" t="s">
        <v>18659</v>
      </c>
      <c r="F9890" t="s">
        <v>7325</v>
      </c>
      <c r="G9890" t="s">
        <v>7241</v>
      </c>
      <c r="H9890" s="37">
        <v>46080</v>
      </c>
      <c r="I9890" t="s">
        <v>7417</v>
      </c>
    </row>
    <row r="9891" spans="1:9" x14ac:dyDescent="0.35">
      <c r="A9891" t="s">
        <v>1132</v>
      </c>
      <c r="B9891" t="s">
        <v>1133</v>
      </c>
      <c r="C9891" t="s">
        <v>7342</v>
      </c>
      <c r="D9891" t="s">
        <v>18457</v>
      </c>
      <c r="E9891" t="s">
        <v>18659</v>
      </c>
      <c r="F9891" t="s">
        <v>7325</v>
      </c>
      <c r="G9891" t="s">
        <v>7241</v>
      </c>
      <c r="H9891" s="37">
        <v>46080</v>
      </c>
      <c r="I9891" t="s">
        <v>4934</v>
      </c>
    </row>
    <row r="9892" spans="1:9" x14ac:dyDescent="0.35">
      <c r="A9892" t="s">
        <v>8721</v>
      </c>
      <c r="B9892" t="s">
        <v>8722</v>
      </c>
      <c r="C9892" t="s">
        <v>7342</v>
      </c>
      <c r="D9892" t="s">
        <v>18457</v>
      </c>
      <c r="E9892" t="s">
        <v>18659</v>
      </c>
      <c r="F9892" t="s">
        <v>7325</v>
      </c>
      <c r="G9892" t="s">
        <v>7241</v>
      </c>
      <c r="H9892" s="37">
        <v>46080</v>
      </c>
      <c r="I9892" t="s">
        <v>8723</v>
      </c>
    </row>
    <row r="9893" spans="1:9" x14ac:dyDescent="0.35">
      <c r="A9893" t="s">
        <v>8086</v>
      </c>
      <c r="B9893" t="s">
        <v>8087</v>
      </c>
      <c r="C9893" t="s">
        <v>7342</v>
      </c>
      <c r="D9893" t="s">
        <v>18457</v>
      </c>
      <c r="E9893" t="s">
        <v>18659</v>
      </c>
      <c r="F9893" t="s">
        <v>7325</v>
      </c>
      <c r="G9893" t="s">
        <v>7241</v>
      </c>
      <c r="H9893" s="37">
        <v>46080</v>
      </c>
      <c r="I9893" t="s">
        <v>8088</v>
      </c>
    </row>
    <row r="9894" spans="1:9" x14ac:dyDescent="0.35">
      <c r="A9894" t="s">
        <v>8011</v>
      </c>
      <c r="B9894" t="s">
        <v>8012</v>
      </c>
      <c r="C9894" t="s">
        <v>7342</v>
      </c>
      <c r="D9894" t="s">
        <v>18457</v>
      </c>
      <c r="E9894" t="s">
        <v>18659</v>
      </c>
      <c r="F9894" t="s">
        <v>7325</v>
      </c>
      <c r="G9894" t="s">
        <v>7241</v>
      </c>
      <c r="H9894" s="37">
        <v>46080</v>
      </c>
      <c r="I9894" t="s">
        <v>8013</v>
      </c>
    </row>
    <row r="9895" spans="1:9" x14ac:dyDescent="0.35">
      <c r="A9895" t="s">
        <v>8095</v>
      </c>
      <c r="B9895" t="s">
        <v>8096</v>
      </c>
      <c r="C9895" t="s">
        <v>7342</v>
      </c>
      <c r="D9895" t="s">
        <v>18457</v>
      </c>
      <c r="E9895" t="s">
        <v>18659</v>
      </c>
      <c r="F9895" t="s">
        <v>7325</v>
      </c>
      <c r="G9895" t="s">
        <v>7241</v>
      </c>
      <c r="H9895" s="37">
        <v>46080</v>
      </c>
      <c r="I9895" t="s">
        <v>8097</v>
      </c>
    </row>
    <row r="9896" spans="1:9" x14ac:dyDescent="0.35">
      <c r="A9896" t="s">
        <v>18264</v>
      </c>
      <c r="B9896" t="s">
        <v>18266</v>
      </c>
      <c r="C9896" t="s">
        <v>7342</v>
      </c>
      <c r="D9896" t="s">
        <v>18457</v>
      </c>
      <c r="E9896" t="s">
        <v>18659</v>
      </c>
      <c r="F9896" t="s">
        <v>7325</v>
      </c>
      <c r="G9896" t="s">
        <v>7241</v>
      </c>
      <c r="H9896" s="37">
        <v>46080</v>
      </c>
      <c r="I9896" t="s">
        <v>18265</v>
      </c>
    </row>
    <row r="9897" spans="1:9" x14ac:dyDescent="0.35">
      <c r="A9897" t="s">
        <v>1183</v>
      </c>
      <c r="B9897" t="s">
        <v>1184</v>
      </c>
      <c r="C9897" t="s">
        <v>7342</v>
      </c>
      <c r="D9897" t="s">
        <v>18457</v>
      </c>
      <c r="E9897" t="s">
        <v>18659</v>
      </c>
      <c r="F9897" t="s">
        <v>7325</v>
      </c>
      <c r="G9897" t="s">
        <v>7241</v>
      </c>
      <c r="H9897" s="37">
        <v>46080</v>
      </c>
      <c r="I9897" t="s">
        <v>3978</v>
      </c>
    </row>
    <row r="9898" spans="1:9" x14ac:dyDescent="0.35">
      <c r="A9898" t="s">
        <v>18267</v>
      </c>
      <c r="B9898" t="s">
        <v>18269</v>
      </c>
      <c r="C9898" t="s">
        <v>7342</v>
      </c>
      <c r="D9898" t="s">
        <v>18457</v>
      </c>
      <c r="E9898" t="s">
        <v>18659</v>
      </c>
      <c r="F9898" t="s">
        <v>7325</v>
      </c>
      <c r="G9898" t="s">
        <v>7241</v>
      </c>
      <c r="H9898" s="37">
        <v>46080</v>
      </c>
      <c r="I9898" t="s">
        <v>18268</v>
      </c>
    </row>
    <row r="9899" spans="1:9" x14ac:dyDescent="0.35">
      <c r="A9899" t="s">
        <v>8188</v>
      </c>
      <c r="B9899" t="s">
        <v>8189</v>
      </c>
      <c r="C9899" t="s">
        <v>7342</v>
      </c>
      <c r="D9899" t="s">
        <v>18457</v>
      </c>
      <c r="E9899" t="s">
        <v>18659</v>
      </c>
      <c r="F9899" t="s">
        <v>7325</v>
      </c>
      <c r="G9899" t="s">
        <v>7241</v>
      </c>
      <c r="H9899" s="37">
        <v>46080</v>
      </c>
      <c r="I9899" t="s">
        <v>8190</v>
      </c>
    </row>
    <row r="9900" spans="1:9" x14ac:dyDescent="0.35">
      <c r="A9900" t="s">
        <v>1205</v>
      </c>
      <c r="B9900" t="s">
        <v>1206</v>
      </c>
      <c r="C9900" t="s">
        <v>7342</v>
      </c>
      <c r="D9900" t="s">
        <v>18457</v>
      </c>
      <c r="E9900" t="s">
        <v>18659</v>
      </c>
      <c r="F9900" t="s">
        <v>7325</v>
      </c>
      <c r="G9900" t="s">
        <v>7241</v>
      </c>
      <c r="H9900" s="37">
        <v>46080</v>
      </c>
      <c r="I9900" t="s">
        <v>4856</v>
      </c>
    </row>
    <row r="9901" spans="1:9" x14ac:dyDescent="0.35">
      <c r="A9901" t="s">
        <v>8197</v>
      </c>
      <c r="B9901" t="s">
        <v>8198</v>
      </c>
      <c r="C9901" t="s">
        <v>7342</v>
      </c>
      <c r="D9901" t="s">
        <v>18457</v>
      </c>
      <c r="E9901" t="s">
        <v>18659</v>
      </c>
      <c r="F9901" t="s">
        <v>7325</v>
      </c>
      <c r="G9901" t="s">
        <v>7241</v>
      </c>
      <c r="H9901" s="37">
        <v>46080</v>
      </c>
      <c r="I9901" t="s">
        <v>8199</v>
      </c>
    </row>
    <row r="9902" spans="1:9" x14ac:dyDescent="0.35">
      <c r="A9902" t="s">
        <v>18270</v>
      </c>
      <c r="B9902" t="s">
        <v>18272</v>
      </c>
      <c r="C9902" t="s">
        <v>7342</v>
      </c>
      <c r="D9902" t="s">
        <v>18457</v>
      </c>
      <c r="E9902" t="s">
        <v>18659</v>
      </c>
      <c r="F9902" t="s">
        <v>7325</v>
      </c>
      <c r="G9902" t="s">
        <v>7241</v>
      </c>
      <c r="H9902" s="37">
        <v>46080</v>
      </c>
      <c r="I9902" t="s">
        <v>18271</v>
      </c>
    </row>
    <row r="9903" spans="1:9" x14ac:dyDescent="0.35">
      <c r="A9903" t="s">
        <v>9379</v>
      </c>
      <c r="B9903" t="s">
        <v>9380</v>
      </c>
      <c r="C9903" t="s">
        <v>7342</v>
      </c>
      <c r="D9903" t="s">
        <v>18457</v>
      </c>
      <c r="E9903" t="s">
        <v>18659</v>
      </c>
      <c r="F9903" t="s">
        <v>7325</v>
      </c>
      <c r="G9903" t="s">
        <v>7241</v>
      </c>
      <c r="H9903" s="37">
        <v>46080</v>
      </c>
      <c r="I9903" t="s">
        <v>9381</v>
      </c>
    </row>
    <row r="9904" spans="1:9" x14ac:dyDescent="0.35">
      <c r="A9904" t="s">
        <v>1226</v>
      </c>
      <c r="B9904" t="s">
        <v>1227</v>
      </c>
      <c r="C9904" t="s">
        <v>7342</v>
      </c>
      <c r="D9904" t="s">
        <v>18457</v>
      </c>
      <c r="E9904" t="s">
        <v>18659</v>
      </c>
      <c r="F9904" t="s">
        <v>7325</v>
      </c>
      <c r="G9904" t="s">
        <v>7241</v>
      </c>
      <c r="H9904" s="37">
        <v>46080</v>
      </c>
      <c r="I9904" t="s">
        <v>4043</v>
      </c>
    </row>
    <row r="9905" spans="1:9" x14ac:dyDescent="0.35">
      <c r="A9905" t="s">
        <v>1229</v>
      </c>
      <c r="B9905" t="s">
        <v>1230</v>
      </c>
      <c r="C9905" t="s">
        <v>7342</v>
      </c>
      <c r="D9905" t="s">
        <v>18457</v>
      </c>
      <c r="E9905" t="s">
        <v>18659</v>
      </c>
      <c r="F9905" t="s">
        <v>7325</v>
      </c>
      <c r="G9905" t="s">
        <v>7241</v>
      </c>
      <c r="H9905" s="37">
        <v>46080</v>
      </c>
      <c r="I9905" t="s">
        <v>5530</v>
      </c>
    </row>
    <row r="9906" spans="1:9" x14ac:dyDescent="0.35">
      <c r="A9906" t="s">
        <v>8448</v>
      </c>
      <c r="B9906" t="s">
        <v>8449</v>
      </c>
      <c r="C9906" t="s">
        <v>7342</v>
      </c>
      <c r="D9906" t="s">
        <v>18457</v>
      </c>
      <c r="E9906" t="s">
        <v>18659</v>
      </c>
      <c r="F9906" t="s">
        <v>7325</v>
      </c>
      <c r="G9906" t="s">
        <v>7241</v>
      </c>
      <c r="H9906" s="37">
        <v>46080</v>
      </c>
      <c r="I9906" t="s">
        <v>8450</v>
      </c>
    </row>
    <row r="9907" spans="1:9" x14ac:dyDescent="0.35">
      <c r="A9907" t="s">
        <v>1235</v>
      </c>
      <c r="B9907" t="s">
        <v>1236</v>
      </c>
      <c r="C9907" t="s">
        <v>7342</v>
      </c>
      <c r="D9907" t="s">
        <v>18457</v>
      </c>
      <c r="E9907" t="s">
        <v>18659</v>
      </c>
      <c r="F9907" t="s">
        <v>7325</v>
      </c>
      <c r="G9907" t="s">
        <v>7241</v>
      </c>
      <c r="H9907" s="37">
        <v>46080</v>
      </c>
      <c r="I9907" t="s">
        <v>4920</v>
      </c>
    </row>
    <row r="9908" spans="1:9" x14ac:dyDescent="0.35">
      <c r="A9908" t="s">
        <v>1245</v>
      </c>
      <c r="B9908" t="s">
        <v>1246</v>
      </c>
      <c r="C9908" t="s">
        <v>7342</v>
      </c>
      <c r="D9908" t="s">
        <v>18457</v>
      </c>
      <c r="E9908" t="s">
        <v>18659</v>
      </c>
      <c r="F9908" t="s">
        <v>7325</v>
      </c>
      <c r="G9908" t="s">
        <v>7241</v>
      </c>
      <c r="H9908" s="37">
        <v>46080</v>
      </c>
      <c r="I9908" t="s">
        <v>4242</v>
      </c>
    </row>
    <row r="9909" spans="1:9" x14ac:dyDescent="0.35">
      <c r="A9909" t="s">
        <v>18273</v>
      </c>
      <c r="B9909" t="s">
        <v>18275</v>
      </c>
      <c r="C9909" t="s">
        <v>7342</v>
      </c>
      <c r="D9909" t="s">
        <v>18457</v>
      </c>
      <c r="E9909" t="s">
        <v>18659</v>
      </c>
      <c r="F9909" t="s">
        <v>7325</v>
      </c>
      <c r="G9909" t="s">
        <v>7241</v>
      </c>
      <c r="H9909" s="37">
        <v>46080</v>
      </c>
      <c r="I9909" t="s">
        <v>18274</v>
      </c>
    </row>
    <row r="9910" spans="1:9" x14ac:dyDescent="0.35">
      <c r="A9910" t="s">
        <v>8426</v>
      </c>
      <c r="B9910" t="s">
        <v>8427</v>
      </c>
      <c r="C9910" t="s">
        <v>7342</v>
      </c>
      <c r="D9910" t="s">
        <v>18457</v>
      </c>
      <c r="E9910" t="s">
        <v>18659</v>
      </c>
      <c r="F9910" t="s">
        <v>7325</v>
      </c>
      <c r="G9910" t="s">
        <v>7241</v>
      </c>
      <c r="H9910" s="37">
        <v>46080</v>
      </c>
      <c r="I9910" t="s">
        <v>8428</v>
      </c>
    </row>
    <row r="9911" spans="1:9" x14ac:dyDescent="0.35">
      <c r="A9911" t="s">
        <v>8952</v>
      </c>
      <c r="B9911" t="s">
        <v>8953</v>
      </c>
      <c r="C9911" t="s">
        <v>7342</v>
      </c>
      <c r="D9911" t="s">
        <v>18457</v>
      </c>
      <c r="E9911" t="s">
        <v>18659</v>
      </c>
      <c r="F9911" t="s">
        <v>7325</v>
      </c>
      <c r="G9911" t="s">
        <v>7241</v>
      </c>
      <c r="H9911" s="37">
        <v>46080</v>
      </c>
      <c r="I9911" t="s">
        <v>8954</v>
      </c>
    </row>
    <row r="9912" spans="1:9" x14ac:dyDescent="0.35">
      <c r="A9912" t="s">
        <v>1261</v>
      </c>
      <c r="B9912" t="s">
        <v>1262</v>
      </c>
      <c r="C9912" t="s">
        <v>7342</v>
      </c>
      <c r="D9912" t="s">
        <v>18457</v>
      </c>
      <c r="E9912" t="s">
        <v>18659</v>
      </c>
      <c r="F9912" t="s">
        <v>7325</v>
      </c>
      <c r="G9912" t="s">
        <v>7241</v>
      </c>
      <c r="H9912" s="37">
        <v>46080</v>
      </c>
      <c r="I9912" t="s">
        <v>4688</v>
      </c>
    </row>
    <row r="9913" spans="1:9" x14ac:dyDescent="0.35">
      <c r="A9913" t="s">
        <v>1263</v>
      </c>
      <c r="B9913" t="s">
        <v>1264</v>
      </c>
      <c r="C9913" t="s">
        <v>7342</v>
      </c>
      <c r="D9913" t="s">
        <v>18457</v>
      </c>
      <c r="E9913" t="s">
        <v>18659</v>
      </c>
      <c r="F9913" t="s">
        <v>7325</v>
      </c>
      <c r="G9913" t="s">
        <v>7241</v>
      </c>
      <c r="H9913" s="37">
        <v>46080</v>
      </c>
      <c r="I9913" t="s">
        <v>4689</v>
      </c>
    </row>
    <row r="9914" spans="1:9" x14ac:dyDescent="0.35">
      <c r="A9914" t="s">
        <v>1265</v>
      </c>
      <c r="B9914" t="s">
        <v>1266</v>
      </c>
      <c r="C9914" t="s">
        <v>7342</v>
      </c>
      <c r="D9914" t="s">
        <v>18457</v>
      </c>
      <c r="E9914" t="s">
        <v>18659</v>
      </c>
      <c r="F9914" t="s">
        <v>7325</v>
      </c>
      <c r="G9914" t="s">
        <v>7241</v>
      </c>
      <c r="H9914" s="37">
        <v>46080</v>
      </c>
      <c r="I9914" t="s">
        <v>4737</v>
      </c>
    </row>
    <row r="9915" spans="1:9" x14ac:dyDescent="0.35">
      <c r="A9915" t="s">
        <v>8727</v>
      </c>
      <c r="B9915" t="s">
        <v>8728</v>
      </c>
      <c r="C9915" t="s">
        <v>7342</v>
      </c>
      <c r="D9915" t="s">
        <v>18457</v>
      </c>
      <c r="E9915" t="s">
        <v>18659</v>
      </c>
      <c r="F9915" t="s">
        <v>7325</v>
      </c>
      <c r="G9915" t="s">
        <v>7241</v>
      </c>
      <c r="H9915" s="37">
        <v>46080</v>
      </c>
      <c r="I9915" t="s">
        <v>8729</v>
      </c>
    </row>
    <row r="9916" spans="1:9" x14ac:dyDescent="0.35">
      <c r="A9916" t="s">
        <v>1282</v>
      </c>
      <c r="B9916" t="s">
        <v>1283</v>
      </c>
      <c r="C9916" t="s">
        <v>7342</v>
      </c>
      <c r="D9916" t="s">
        <v>18457</v>
      </c>
      <c r="E9916" t="s">
        <v>18659</v>
      </c>
      <c r="F9916" t="s">
        <v>7325</v>
      </c>
      <c r="G9916" t="s">
        <v>7241</v>
      </c>
      <c r="H9916" s="37">
        <v>46080</v>
      </c>
      <c r="I9916" t="s">
        <v>4751</v>
      </c>
    </row>
    <row r="9917" spans="1:9" x14ac:dyDescent="0.35">
      <c r="A9917" t="s">
        <v>18276</v>
      </c>
      <c r="B9917" t="s">
        <v>18278</v>
      </c>
      <c r="C9917" t="s">
        <v>7342</v>
      </c>
      <c r="D9917" t="s">
        <v>18457</v>
      </c>
      <c r="E9917" t="s">
        <v>18659</v>
      </c>
      <c r="F9917" t="s">
        <v>7325</v>
      </c>
      <c r="G9917" t="s">
        <v>7241</v>
      </c>
      <c r="H9917" s="37">
        <v>46080</v>
      </c>
      <c r="I9917" t="s">
        <v>18277</v>
      </c>
    </row>
    <row r="9918" spans="1:9" x14ac:dyDescent="0.35">
      <c r="A9918" t="s">
        <v>1294</v>
      </c>
      <c r="B9918" t="s">
        <v>1295</v>
      </c>
      <c r="C9918" t="s">
        <v>7342</v>
      </c>
      <c r="D9918" t="s">
        <v>18457</v>
      </c>
      <c r="E9918" t="s">
        <v>18659</v>
      </c>
      <c r="F9918" t="s">
        <v>7325</v>
      </c>
      <c r="G9918" t="s">
        <v>7241</v>
      </c>
      <c r="H9918" s="37">
        <v>46080</v>
      </c>
      <c r="I9918" t="s">
        <v>4543</v>
      </c>
    </row>
    <row r="9919" spans="1:9" x14ac:dyDescent="0.35">
      <c r="A9919" t="s">
        <v>1300</v>
      </c>
      <c r="B9919" t="s">
        <v>1301</v>
      </c>
      <c r="C9919" t="s">
        <v>7342</v>
      </c>
      <c r="D9919" t="s">
        <v>18457</v>
      </c>
      <c r="E9919" t="s">
        <v>18659</v>
      </c>
      <c r="F9919" t="s">
        <v>7325</v>
      </c>
      <c r="G9919" t="s">
        <v>7241</v>
      </c>
      <c r="H9919" s="37">
        <v>46080</v>
      </c>
      <c r="I9919" t="s">
        <v>4155</v>
      </c>
    </row>
    <row r="9920" spans="1:9" x14ac:dyDescent="0.35">
      <c r="A9920" t="s">
        <v>8485</v>
      </c>
      <c r="B9920" t="s">
        <v>8486</v>
      </c>
      <c r="C9920" t="s">
        <v>7342</v>
      </c>
      <c r="D9920" t="s">
        <v>18457</v>
      </c>
      <c r="E9920" t="s">
        <v>18659</v>
      </c>
      <c r="F9920" t="s">
        <v>7325</v>
      </c>
      <c r="G9920" t="s">
        <v>7241</v>
      </c>
      <c r="H9920" s="37">
        <v>46080</v>
      </c>
      <c r="I9920" t="s">
        <v>8487</v>
      </c>
    </row>
    <row r="9921" spans="1:9" x14ac:dyDescent="0.35">
      <c r="A9921" t="s">
        <v>1306</v>
      </c>
      <c r="B9921" t="s">
        <v>1307</v>
      </c>
      <c r="C9921" t="s">
        <v>7342</v>
      </c>
      <c r="D9921" t="s">
        <v>18457</v>
      </c>
      <c r="E9921" t="s">
        <v>18659</v>
      </c>
      <c r="F9921" t="s">
        <v>7325</v>
      </c>
      <c r="G9921" t="s">
        <v>7241</v>
      </c>
      <c r="H9921" s="37">
        <v>46080</v>
      </c>
      <c r="I9921" t="s">
        <v>4190</v>
      </c>
    </row>
    <row r="9922" spans="1:9" x14ac:dyDescent="0.35">
      <c r="A9922" t="s">
        <v>1309</v>
      </c>
      <c r="B9922" t="s">
        <v>1310</v>
      </c>
      <c r="C9922" t="s">
        <v>7342</v>
      </c>
      <c r="D9922" t="s">
        <v>18457</v>
      </c>
      <c r="E9922" t="s">
        <v>18659</v>
      </c>
      <c r="F9922" t="s">
        <v>7325</v>
      </c>
      <c r="G9922" t="s">
        <v>7241</v>
      </c>
      <c r="H9922" s="37">
        <v>46080</v>
      </c>
      <c r="I9922" t="s">
        <v>6380</v>
      </c>
    </row>
    <row r="9923" spans="1:9" x14ac:dyDescent="0.35">
      <c r="A9923" t="s">
        <v>1308</v>
      </c>
      <c r="B9923" t="s">
        <v>9418</v>
      </c>
      <c r="C9923" t="s">
        <v>7342</v>
      </c>
      <c r="D9923" t="s">
        <v>18457</v>
      </c>
      <c r="E9923" t="s">
        <v>18659</v>
      </c>
      <c r="F9923" t="s">
        <v>7325</v>
      </c>
      <c r="G9923" t="s">
        <v>7241</v>
      </c>
      <c r="H9923" s="37">
        <v>46080</v>
      </c>
      <c r="I9923" t="s">
        <v>9419</v>
      </c>
    </row>
    <row r="9924" spans="1:9" x14ac:dyDescent="0.35">
      <c r="A9924" t="s">
        <v>1317</v>
      </c>
      <c r="B9924" t="s">
        <v>1318</v>
      </c>
      <c r="C9924" t="s">
        <v>7342</v>
      </c>
      <c r="D9924" t="s">
        <v>18457</v>
      </c>
      <c r="E9924" t="s">
        <v>18659</v>
      </c>
      <c r="F9924" t="s">
        <v>7325</v>
      </c>
      <c r="G9924" t="s">
        <v>7241</v>
      </c>
      <c r="H9924" s="37">
        <v>46080</v>
      </c>
      <c r="I9924" t="s">
        <v>4693</v>
      </c>
    </row>
    <row r="9925" spans="1:9" x14ac:dyDescent="0.35">
      <c r="A9925" t="s">
        <v>8203</v>
      </c>
      <c r="B9925" t="s">
        <v>8204</v>
      </c>
      <c r="C9925" t="s">
        <v>7342</v>
      </c>
      <c r="D9925" t="s">
        <v>18457</v>
      </c>
      <c r="E9925" t="s">
        <v>18659</v>
      </c>
      <c r="F9925" t="s">
        <v>7325</v>
      </c>
      <c r="G9925" t="s">
        <v>7241</v>
      </c>
      <c r="H9925" s="37">
        <v>46080</v>
      </c>
      <c r="I9925" t="s">
        <v>8205</v>
      </c>
    </row>
    <row r="9926" spans="1:9" x14ac:dyDescent="0.35">
      <c r="A9926" t="s">
        <v>1323</v>
      </c>
      <c r="B9926" t="s">
        <v>1324</v>
      </c>
      <c r="C9926" t="s">
        <v>7342</v>
      </c>
      <c r="D9926" t="s">
        <v>18457</v>
      </c>
      <c r="E9926" t="s">
        <v>18659</v>
      </c>
      <c r="F9926" t="s">
        <v>7325</v>
      </c>
      <c r="G9926" t="s">
        <v>7241</v>
      </c>
      <c r="H9926" s="37">
        <v>46080</v>
      </c>
      <c r="I9926" t="s">
        <v>4929</v>
      </c>
    </row>
    <row r="9927" spans="1:9" x14ac:dyDescent="0.35">
      <c r="A9927" t="s">
        <v>18279</v>
      </c>
      <c r="B9927" t="s">
        <v>18281</v>
      </c>
      <c r="C9927" t="s">
        <v>7342</v>
      </c>
      <c r="D9927" t="s">
        <v>18457</v>
      </c>
      <c r="E9927" t="s">
        <v>18659</v>
      </c>
      <c r="F9927" t="s">
        <v>7325</v>
      </c>
      <c r="G9927" t="s">
        <v>7241</v>
      </c>
      <c r="H9927" s="37">
        <v>46080</v>
      </c>
      <c r="I9927" t="s">
        <v>18280</v>
      </c>
    </row>
    <row r="9928" spans="1:9" x14ac:dyDescent="0.35">
      <c r="A9928" t="s">
        <v>1334</v>
      </c>
      <c r="B9928" t="s">
        <v>1335</v>
      </c>
      <c r="C9928" t="s">
        <v>7342</v>
      </c>
      <c r="D9928" t="s">
        <v>18457</v>
      </c>
      <c r="E9928" t="s">
        <v>18659</v>
      </c>
      <c r="F9928" t="s">
        <v>7325</v>
      </c>
      <c r="G9928" t="s">
        <v>7241</v>
      </c>
      <c r="H9928" s="37">
        <v>46080</v>
      </c>
      <c r="I9928" t="s">
        <v>4901</v>
      </c>
    </row>
    <row r="9929" spans="1:9" x14ac:dyDescent="0.35">
      <c r="A9929" t="s">
        <v>8083</v>
      </c>
      <c r="B9929" t="s">
        <v>8084</v>
      </c>
      <c r="C9929" t="s">
        <v>7342</v>
      </c>
      <c r="D9929" t="s">
        <v>18457</v>
      </c>
      <c r="E9929" t="s">
        <v>18659</v>
      </c>
      <c r="F9929" t="s">
        <v>7325</v>
      </c>
      <c r="G9929" t="s">
        <v>7241</v>
      </c>
      <c r="H9929" s="37">
        <v>46080</v>
      </c>
      <c r="I9929" t="s">
        <v>8085</v>
      </c>
    </row>
    <row r="9930" spans="1:9" x14ac:dyDescent="0.35">
      <c r="A9930" t="s">
        <v>1354</v>
      </c>
      <c r="B9930" t="s">
        <v>1355</v>
      </c>
      <c r="C9930" t="s">
        <v>7342</v>
      </c>
      <c r="D9930" t="s">
        <v>18457</v>
      </c>
      <c r="E9930" t="s">
        <v>18659</v>
      </c>
      <c r="F9930" t="s">
        <v>7325</v>
      </c>
      <c r="G9930" t="s">
        <v>7241</v>
      </c>
      <c r="H9930" s="37">
        <v>46080</v>
      </c>
      <c r="I9930" t="s">
        <v>4947</v>
      </c>
    </row>
    <row r="9931" spans="1:9" x14ac:dyDescent="0.35">
      <c r="A9931" t="s">
        <v>1374</v>
      </c>
      <c r="B9931" t="s">
        <v>1375</v>
      </c>
      <c r="C9931" t="s">
        <v>7342</v>
      </c>
      <c r="D9931" t="s">
        <v>18457</v>
      </c>
      <c r="E9931" t="s">
        <v>18659</v>
      </c>
      <c r="F9931" t="s">
        <v>7325</v>
      </c>
      <c r="G9931" t="s">
        <v>7241</v>
      </c>
      <c r="H9931" s="37">
        <v>46080</v>
      </c>
      <c r="I9931" t="s">
        <v>4866</v>
      </c>
    </row>
    <row r="9932" spans="1:9" x14ac:dyDescent="0.35">
      <c r="A9932" t="s">
        <v>1387</v>
      </c>
      <c r="B9932" t="s">
        <v>1388</v>
      </c>
      <c r="C9932" t="s">
        <v>7342</v>
      </c>
      <c r="D9932" t="s">
        <v>18457</v>
      </c>
      <c r="E9932" t="s">
        <v>18659</v>
      </c>
      <c r="F9932" t="s">
        <v>7325</v>
      </c>
      <c r="G9932" t="s">
        <v>7241</v>
      </c>
      <c r="H9932" s="37">
        <v>46080</v>
      </c>
      <c r="I9932" t="s">
        <v>4730</v>
      </c>
    </row>
    <row r="9933" spans="1:9" x14ac:dyDescent="0.35">
      <c r="A9933" t="s">
        <v>1391</v>
      </c>
      <c r="B9933" t="s">
        <v>1392</v>
      </c>
      <c r="C9933" t="s">
        <v>7342</v>
      </c>
      <c r="D9933" t="s">
        <v>18457</v>
      </c>
      <c r="E9933" t="s">
        <v>18659</v>
      </c>
      <c r="F9933" t="s">
        <v>7325</v>
      </c>
      <c r="G9933" t="s">
        <v>7241</v>
      </c>
      <c r="H9933" s="37">
        <v>46080</v>
      </c>
      <c r="I9933" t="s">
        <v>4641</v>
      </c>
    </row>
    <row r="9934" spans="1:9" x14ac:dyDescent="0.35">
      <c r="A9934" t="s">
        <v>8874</v>
      </c>
      <c r="B9934" t="s">
        <v>8875</v>
      </c>
      <c r="C9934" t="s">
        <v>7342</v>
      </c>
      <c r="D9934" t="s">
        <v>18457</v>
      </c>
      <c r="E9934" t="s">
        <v>18659</v>
      </c>
      <c r="F9934" t="s">
        <v>7325</v>
      </c>
      <c r="G9934" t="s">
        <v>7241</v>
      </c>
      <c r="H9934" s="37">
        <v>46080</v>
      </c>
      <c r="I9934" t="s">
        <v>8876</v>
      </c>
    </row>
    <row r="9935" spans="1:9" x14ac:dyDescent="0.35">
      <c r="A9935" t="s">
        <v>8478</v>
      </c>
      <c r="B9935" t="s">
        <v>8479</v>
      </c>
      <c r="C9935" t="s">
        <v>7342</v>
      </c>
      <c r="D9935" t="s">
        <v>18457</v>
      </c>
      <c r="E9935" t="s">
        <v>18659</v>
      </c>
      <c r="F9935" t="s">
        <v>7325</v>
      </c>
      <c r="G9935" t="s">
        <v>7241</v>
      </c>
      <c r="H9935" s="37">
        <v>46080</v>
      </c>
      <c r="I9935" t="s">
        <v>8480</v>
      </c>
    </row>
    <row r="9936" spans="1:9" x14ac:dyDescent="0.35">
      <c r="A9936" t="s">
        <v>1425</v>
      </c>
      <c r="B9936" t="s">
        <v>1426</v>
      </c>
      <c r="C9936" t="s">
        <v>7342</v>
      </c>
      <c r="D9936" t="s">
        <v>18457</v>
      </c>
      <c r="E9936" t="s">
        <v>18659</v>
      </c>
      <c r="F9936" t="s">
        <v>7325</v>
      </c>
      <c r="G9936" t="s">
        <v>7241</v>
      </c>
      <c r="H9936" s="37">
        <v>46080</v>
      </c>
      <c r="I9936" t="s">
        <v>4743</v>
      </c>
    </row>
    <row r="9937" spans="1:9" x14ac:dyDescent="0.35">
      <c r="A9937" t="s">
        <v>18282</v>
      </c>
      <c r="B9937" t="s">
        <v>18284</v>
      </c>
      <c r="C9937" t="s">
        <v>7342</v>
      </c>
      <c r="D9937" t="s">
        <v>18457</v>
      </c>
      <c r="E9937" t="s">
        <v>18659</v>
      </c>
      <c r="F9937" t="s">
        <v>7325</v>
      </c>
      <c r="G9937" t="s">
        <v>7241</v>
      </c>
      <c r="H9937" s="37">
        <v>46080</v>
      </c>
      <c r="I9937" t="s">
        <v>18283</v>
      </c>
    </row>
    <row r="9938" spans="1:9" x14ac:dyDescent="0.35">
      <c r="A9938" t="s">
        <v>1437</v>
      </c>
      <c r="B9938" t="s">
        <v>1438</v>
      </c>
      <c r="C9938" t="s">
        <v>7342</v>
      </c>
      <c r="D9938" t="s">
        <v>18457</v>
      </c>
      <c r="E9938" t="s">
        <v>18659</v>
      </c>
      <c r="F9938" t="s">
        <v>7325</v>
      </c>
      <c r="G9938" t="s">
        <v>7241</v>
      </c>
      <c r="H9938" s="37">
        <v>46080</v>
      </c>
      <c r="I9938" t="s">
        <v>4752</v>
      </c>
    </row>
    <row r="9939" spans="1:9" x14ac:dyDescent="0.35">
      <c r="A9939" t="s">
        <v>9400</v>
      </c>
      <c r="B9939" t="s">
        <v>9401</v>
      </c>
      <c r="C9939" t="s">
        <v>7342</v>
      </c>
      <c r="D9939" t="s">
        <v>18457</v>
      </c>
      <c r="E9939" t="s">
        <v>18659</v>
      </c>
      <c r="F9939" t="s">
        <v>7325</v>
      </c>
      <c r="G9939" t="s">
        <v>7241</v>
      </c>
      <c r="H9939" s="37">
        <v>46080</v>
      </c>
      <c r="I9939" t="s">
        <v>9402</v>
      </c>
    </row>
    <row r="9940" spans="1:9" x14ac:dyDescent="0.35">
      <c r="A9940" t="s">
        <v>1439</v>
      </c>
      <c r="B9940" t="s">
        <v>1440</v>
      </c>
      <c r="C9940" t="s">
        <v>7342</v>
      </c>
      <c r="D9940" t="s">
        <v>18457</v>
      </c>
      <c r="E9940" t="s">
        <v>18659</v>
      </c>
      <c r="F9940" t="s">
        <v>7325</v>
      </c>
      <c r="G9940" t="s">
        <v>7241</v>
      </c>
      <c r="H9940" s="37">
        <v>46080</v>
      </c>
      <c r="I9940" t="s">
        <v>4744</v>
      </c>
    </row>
    <row r="9941" spans="1:9" x14ac:dyDescent="0.35">
      <c r="A9941" t="s">
        <v>1452</v>
      </c>
      <c r="B9941" t="s">
        <v>1453</v>
      </c>
      <c r="C9941" t="s">
        <v>7342</v>
      </c>
      <c r="D9941" t="s">
        <v>18457</v>
      </c>
      <c r="E9941" t="s">
        <v>18659</v>
      </c>
      <c r="F9941" t="s">
        <v>7325</v>
      </c>
      <c r="G9941" t="s">
        <v>7241</v>
      </c>
      <c r="H9941" s="37">
        <v>46080</v>
      </c>
      <c r="I9941" t="s">
        <v>4165</v>
      </c>
    </row>
    <row r="9942" spans="1:9" x14ac:dyDescent="0.35">
      <c r="A9942" t="s">
        <v>1457</v>
      </c>
      <c r="B9942" t="s">
        <v>1458</v>
      </c>
      <c r="C9942" t="s">
        <v>7342</v>
      </c>
      <c r="D9942" t="s">
        <v>18457</v>
      </c>
      <c r="E9942" t="s">
        <v>18659</v>
      </c>
      <c r="F9942" t="s">
        <v>7325</v>
      </c>
      <c r="G9942" t="s">
        <v>7241</v>
      </c>
      <c r="H9942" s="37">
        <v>46080</v>
      </c>
      <c r="I9942" t="s">
        <v>5039</v>
      </c>
    </row>
    <row r="9943" spans="1:9" x14ac:dyDescent="0.35">
      <c r="A9943" t="s">
        <v>18285</v>
      </c>
      <c r="B9943" t="s">
        <v>18287</v>
      </c>
      <c r="C9943" t="s">
        <v>7342</v>
      </c>
      <c r="D9943" t="s">
        <v>18457</v>
      </c>
      <c r="E9943" t="s">
        <v>18659</v>
      </c>
      <c r="F9943" t="s">
        <v>7325</v>
      </c>
      <c r="G9943" t="s">
        <v>7241</v>
      </c>
      <c r="H9943" s="37">
        <v>46080</v>
      </c>
      <c r="I9943" t="s">
        <v>18286</v>
      </c>
    </row>
    <row r="9944" spans="1:9" x14ac:dyDescent="0.35">
      <c r="A9944" t="s">
        <v>8859</v>
      </c>
      <c r="B9944" t="s">
        <v>8860</v>
      </c>
      <c r="C9944" t="s">
        <v>7342</v>
      </c>
      <c r="D9944" t="s">
        <v>18457</v>
      </c>
      <c r="E9944" t="s">
        <v>18659</v>
      </c>
      <c r="F9944" t="s">
        <v>7325</v>
      </c>
      <c r="G9944" t="s">
        <v>7241</v>
      </c>
      <c r="H9944" s="37">
        <v>46080</v>
      </c>
      <c r="I9944" t="s">
        <v>8861</v>
      </c>
    </row>
    <row r="9945" spans="1:9" x14ac:dyDescent="0.35">
      <c r="A9945" t="s">
        <v>1464</v>
      </c>
      <c r="B9945" t="s">
        <v>1465</v>
      </c>
      <c r="C9945" t="s">
        <v>7342</v>
      </c>
      <c r="D9945" t="s">
        <v>18457</v>
      </c>
      <c r="E9945" t="s">
        <v>18659</v>
      </c>
      <c r="F9945" t="s">
        <v>7325</v>
      </c>
      <c r="G9945" t="s">
        <v>7241</v>
      </c>
      <c r="H9945" s="37">
        <v>46080</v>
      </c>
      <c r="I9945" t="s">
        <v>4690</v>
      </c>
    </row>
    <row r="9946" spans="1:9" x14ac:dyDescent="0.35">
      <c r="A9946" t="s">
        <v>18464</v>
      </c>
      <c r="B9946" t="s">
        <v>18465</v>
      </c>
      <c r="C9946" t="s">
        <v>7342</v>
      </c>
      <c r="D9946" t="s">
        <v>18457</v>
      </c>
      <c r="E9946" t="s">
        <v>18659</v>
      </c>
      <c r="F9946" t="s">
        <v>7325</v>
      </c>
      <c r="G9946" t="s">
        <v>7233</v>
      </c>
      <c r="H9946" s="37">
        <v>46080</v>
      </c>
      <c r="I9946" t="s">
        <v>18288</v>
      </c>
    </row>
    <row r="9947" spans="1:9" x14ac:dyDescent="0.35">
      <c r="A9947" t="s">
        <v>1476</v>
      </c>
      <c r="B9947" t="s">
        <v>1477</v>
      </c>
      <c r="C9947" t="s">
        <v>7342</v>
      </c>
      <c r="D9947" t="s">
        <v>18457</v>
      </c>
      <c r="E9947" t="s">
        <v>18659</v>
      </c>
      <c r="F9947" t="s">
        <v>7325</v>
      </c>
      <c r="G9947" t="s">
        <v>7241</v>
      </c>
      <c r="H9947" s="37">
        <v>46080</v>
      </c>
      <c r="I9947" t="s">
        <v>4876</v>
      </c>
    </row>
    <row r="9948" spans="1:9" x14ac:dyDescent="0.35">
      <c r="A9948" t="s">
        <v>18289</v>
      </c>
      <c r="B9948" t="s">
        <v>18291</v>
      </c>
      <c r="C9948" t="s">
        <v>7342</v>
      </c>
      <c r="D9948" t="s">
        <v>18457</v>
      </c>
      <c r="E9948" t="s">
        <v>18659</v>
      </c>
      <c r="F9948" t="s">
        <v>7325</v>
      </c>
      <c r="G9948" t="s">
        <v>7241</v>
      </c>
      <c r="H9948" s="37">
        <v>46080</v>
      </c>
      <c r="I9948" t="s">
        <v>18290</v>
      </c>
    </row>
    <row r="9949" spans="1:9" x14ac:dyDescent="0.35">
      <c r="A9949" t="s">
        <v>8026</v>
      </c>
      <c r="B9949" t="s">
        <v>8027</v>
      </c>
      <c r="C9949" t="s">
        <v>7342</v>
      </c>
      <c r="D9949" t="s">
        <v>18457</v>
      </c>
      <c r="E9949" t="s">
        <v>18659</v>
      </c>
      <c r="F9949" t="s">
        <v>7325</v>
      </c>
      <c r="G9949" t="s">
        <v>7241</v>
      </c>
      <c r="H9949" s="37">
        <v>46080</v>
      </c>
      <c r="I9949" t="s">
        <v>8028</v>
      </c>
    </row>
    <row r="9950" spans="1:9" x14ac:dyDescent="0.35">
      <c r="A9950" t="s">
        <v>8775</v>
      </c>
      <c r="B9950" t="s">
        <v>8776</v>
      </c>
      <c r="C9950" t="s">
        <v>7342</v>
      </c>
      <c r="D9950" t="s">
        <v>18457</v>
      </c>
      <c r="E9950" t="s">
        <v>18659</v>
      </c>
      <c r="F9950" t="s">
        <v>7325</v>
      </c>
      <c r="G9950" t="s">
        <v>7241</v>
      </c>
      <c r="H9950" s="37">
        <v>46080</v>
      </c>
      <c r="I9950" t="s">
        <v>8777</v>
      </c>
    </row>
    <row r="9951" spans="1:9" x14ac:dyDescent="0.35">
      <c r="A9951" t="s">
        <v>18292</v>
      </c>
      <c r="B9951" t="s">
        <v>18294</v>
      </c>
      <c r="C9951" t="s">
        <v>7342</v>
      </c>
      <c r="D9951" t="s">
        <v>18457</v>
      </c>
      <c r="E9951" t="s">
        <v>18659</v>
      </c>
      <c r="F9951" t="s">
        <v>7325</v>
      </c>
      <c r="G9951" t="s">
        <v>7241</v>
      </c>
      <c r="H9951" s="37">
        <v>46080</v>
      </c>
      <c r="I9951" t="s">
        <v>18293</v>
      </c>
    </row>
    <row r="9952" spans="1:9" x14ac:dyDescent="0.35">
      <c r="A9952" t="s">
        <v>10258</v>
      </c>
      <c r="B9952" t="s">
        <v>10259</v>
      </c>
      <c r="C9952" t="s">
        <v>7342</v>
      </c>
      <c r="D9952" t="s">
        <v>18457</v>
      </c>
      <c r="E9952" t="s">
        <v>18659</v>
      </c>
      <c r="F9952" t="s">
        <v>7325</v>
      </c>
      <c r="G9952" t="s">
        <v>7241</v>
      </c>
      <c r="H9952" s="37">
        <v>46080</v>
      </c>
      <c r="I9952" t="s">
        <v>10260</v>
      </c>
    </row>
    <row r="9953" spans="1:9" x14ac:dyDescent="0.35">
      <c r="A9953" t="s">
        <v>8826</v>
      </c>
      <c r="B9953" t="s">
        <v>8827</v>
      </c>
      <c r="C9953" t="s">
        <v>7342</v>
      </c>
      <c r="D9953" t="s">
        <v>18457</v>
      </c>
      <c r="E9953" t="s">
        <v>18659</v>
      </c>
      <c r="F9953" t="s">
        <v>7325</v>
      </c>
      <c r="G9953" t="s">
        <v>7241</v>
      </c>
      <c r="H9953" s="37">
        <v>46080</v>
      </c>
      <c r="I9953" t="s">
        <v>8828</v>
      </c>
    </row>
    <row r="9954" spans="1:9" x14ac:dyDescent="0.35">
      <c r="A9954" t="s">
        <v>1508</v>
      </c>
      <c r="B9954" t="s">
        <v>1509</v>
      </c>
      <c r="C9954" t="s">
        <v>7342</v>
      </c>
      <c r="D9954" t="s">
        <v>18457</v>
      </c>
      <c r="E9954" t="s">
        <v>18659</v>
      </c>
      <c r="F9954" t="s">
        <v>7325</v>
      </c>
      <c r="G9954" t="s">
        <v>7241</v>
      </c>
      <c r="H9954" s="37">
        <v>46080</v>
      </c>
      <c r="I9954" t="s">
        <v>4208</v>
      </c>
    </row>
    <row r="9955" spans="1:9" x14ac:dyDescent="0.35">
      <c r="A9955" t="s">
        <v>8194</v>
      </c>
      <c r="B9955" t="s">
        <v>8195</v>
      </c>
      <c r="C9955" t="s">
        <v>7342</v>
      </c>
      <c r="D9955" t="s">
        <v>18457</v>
      </c>
      <c r="E9955" t="s">
        <v>18659</v>
      </c>
      <c r="F9955" t="s">
        <v>7325</v>
      </c>
      <c r="G9955" t="s">
        <v>7241</v>
      </c>
      <c r="H9955" s="37">
        <v>46080</v>
      </c>
      <c r="I9955" t="s">
        <v>8196</v>
      </c>
    </row>
    <row r="9956" spans="1:9" x14ac:dyDescent="0.35">
      <c r="A9956" t="s">
        <v>8056</v>
      </c>
      <c r="B9956" t="s">
        <v>8057</v>
      </c>
      <c r="C9956" t="s">
        <v>7342</v>
      </c>
      <c r="D9956" t="s">
        <v>18457</v>
      </c>
      <c r="E9956" t="s">
        <v>18659</v>
      </c>
      <c r="F9956" t="s">
        <v>7325</v>
      </c>
      <c r="G9956" t="s">
        <v>7241</v>
      </c>
      <c r="H9956" s="37">
        <v>46080</v>
      </c>
      <c r="I9956" t="s">
        <v>8058</v>
      </c>
    </row>
    <row r="9957" spans="1:9" x14ac:dyDescent="0.35">
      <c r="A9957" t="s">
        <v>8143</v>
      </c>
      <c r="B9957" t="s">
        <v>8144</v>
      </c>
      <c r="C9957" t="s">
        <v>7342</v>
      </c>
      <c r="D9957" t="s">
        <v>18457</v>
      </c>
      <c r="E9957" t="s">
        <v>18659</v>
      </c>
      <c r="F9957" t="s">
        <v>7325</v>
      </c>
      <c r="G9957" t="s">
        <v>7241</v>
      </c>
      <c r="H9957" s="37">
        <v>46080</v>
      </c>
      <c r="I9957" t="s">
        <v>8145</v>
      </c>
    </row>
    <row r="9958" spans="1:9" x14ac:dyDescent="0.35">
      <c r="A9958" t="s">
        <v>1534</v>
      </c>
      <c r="B9958" t="s">
        <v>1535</v>
      </c>
      <c r="C9958" t="s">
        <v>7342</v>
      </c>
      <c r="D9958" t="s">
        <v>18457</v>
      </c>
      <c r="E9958" t="s">
        <v>18659</v>
      </c>
      <c r="F9958" t="s">
        <v>7325</v>
      </c>
      <c r="G9958" t="s">
        <v>7241</v>
      </c>
      <c r="H9958" s="37">
        <v>46080</v>
      </c>
      <c r="I9958" t="s">
        <v>4169</v>
      </c>
    </row>
    <row r="9959" spans="1:9" x14ac:dyDescent="0.35">
      <c r="A9959" t="s">
        <v>8814</v>
      </c>
      <c r="B9959" t="s">
        <v>8815</v>
      </c>
      <c r="C9959" t="s">
        <v>7342</v>
      </c>
      <c r="D9959" t="s">
        <v>18457</v>
      </c>
      <c r="E9959" t="s">
        <v>18659</v>
      </c>
      <c r="F9959" t="s">
        <v>7325</v>
      </c>
      <c r="G9959" t="s">
        <v>7241</v>
      </c>
      <c r="H9959" s="37">
        <v>46080</v>
      </c>
      <c r="I9959" t="s">
        <v>8816</v>
      </c>
    </row>
    <row r="9960" spans="1:9" x14ac:dyDescent="0.35">
      <c r="A9960" t="s">
        <v>1540</v>
      </c>
      <c r="B9960" t="s">
        <v>1539</v>
      </c>
      <c r="C9960" t="s">
        <v>7342</v>
      </c>
      <c r="D9960" t="s">
        <v>18457</v>
      </c>
      <c r="E9960" t="s">
        <v>18659</v>
      </c>
      <c r="F9960" t="s">
        <v>7325</v>
      </c>
      <c r="G9960" t="s">
        <v>7241</v>
      </c>
      <c r="H9960" s="37">
        <v>46080</v>
      </c>
      <c r="I9960" t="s">
        <v>4935</v>
      </c>
    </row>
    <row r="9961" spans="1:9" x14ac:dyDescent="0.35">
      <c r="A9961" t="s">
        <v>8886</v>
      </c>
      <c r="B9961" t="s">
        <v>8887</v>
      </c>
      <c r="C9961" t="s">
        <v>7342</v>
      </c>
      <c r="D9961" t="s">
        <v>18457</v>
      </c>
      <c r="E9961" t="s">
        <v>18659</v>
      </c>
      <c r="F9961" t="s">
        <v>7325</v>
      </c>
      <c r="G9961" t="s">
        <v>7241</v>
      </c>
      <c r="H9961" s="37">
        <v>46080</v>
      </c>
      <c r="I9961" t="s">
        <v>8888</v>
      </c>
    </row>
    <row r="9962" spans="1:9" x14ac:dyDescent="0.35">
      <c r="A9962" t="s">
        <v>8411</v>
      </c>
      <c r="B9962" t="s">
        <v>8412</v>
      </c>
      <c r="C9962" t="s">
        <v>7342</v>
      </c>
      <c r="D9962" t="s">
        <v>18457</v>
      </c>
      <c r="E9962" t="s">
        <v>18659</v>
      </c>
      <c r="F9962" t="s">
        <v>7325</v>
      </c>
      <c r="G9962" t="s">
        <v>7241</v>
      </c>
      <c r="H9962" s="37">
        <v>46080</v>
      </c>
      <c r="I9962" t="s">
        <v>8413</v>
      </c>
    </row>
    <row r="9963" spans="1:9" x14ac:dyDescent="0.35">
      <c r="A9963" t="s">
        <v>1551</v>
      </c>
      <c r="B9963" t="s">
        <v>1552</v>
      </c>
      <c r="C9963" t="s">
        <v>7342</v>
      </c>
      <c r="D9963" t="s">
        <v>18457</v>
      </c>
      <c r="E9963" t="s">
        <v>18659</v>
      </c>
      <c r="F9963" t="s">
        <v>7325</v>
      </c>
      <c r="G9963" t="s">
        <v>7241</v>
      </c>
      <c r="H9963" s="37">
        <v>46080</v>
      </c>
      <c r="I9963" t="s">
        <v>4070</v>
      </c>
    </row>
    <row r="9964" spans="1:9" x14ac:dyDescent="0.35">
      <c r="A9964" t="s">
        <v>8871</v>
      </c>
      <c r="B9964" t="s">
        <v>8872</v>
      </c>
      <c r="C9964" t="s">
        <v>7342</v>
      </c>
      <c r="D9964" t="s">
        <v>18457</v>
      </c>
      <c r="E9964" t="s">
        <v>18659</v>
      </c>
      <c r="F9964" t="s">
        <v>7325</v>
      </c>
      <c r="G9964" t="s">
        <v>7241</v>
      </c>
      <c r="H9964" s="37">
        <v>46080</v>
      </c>
      <c r="I9964" t="s">
        <v>8873</v>
      </c>
    </row>
    <row r="9965" spans="1:9" x14ac:dyDescent="0.35">
      <c r="A9965" t="s">
        <v>8113</v>
      </c>
      <c r="B9965" t="s">
        <v>8114</v>
      </c>
      <c r="C9965" t="s">
        <v>7342</v>
      </c>
      <c r="D9965" t="s">
        <v>18457</v>
      </c>
      <c r="E9965" t="s">
        <v>18659</v>
      </c>
      <c r="F9965" t="s">
        <v>7325</v>
      </c>
      <c r="G9965" t="s">
        <v>7241</v>
      </c>
      <c r="H9965" s="37">
        <v>46080</v>
      </c>
      <c r="I9965" t="s">
        <v>8115</v>
      </c>
    </row>
    <row r="9966" spans="1:9" x14ac:dyDescent="0.35">
      <c r="A9966" t="s">
        <v>8946</v>
      </c>
      <c r="B9966" t="s">
        <v>8947</v>
      </c>
      <c r="C9966" t="s">
        <v>7342</v>
      </c>
      <c r="D9966" t="s">
        <v>18457</v>
      </c>
      <c r="E9966" t="s">
        <v>18659</v>
      </c>
      <c r="F9966" t="s">
        <v>7325</v>
      </c>
      <c r="G9966" t="s">
        <v>7241</v>
      </c>
      <c r="H9966" s="37">
        <v>46080</v>
      </c>
      <c r="I9966" t="s">
        <v>8948</v>
      </c>
    </row>
    <row r="9967" spans="1:9" x14ac:dyDescent="0.35">
      <c r="A9967" t="s">
        <v>8787</v>
      </c>
      <c r="B9967" t="s">
        <v>8788</v>
      </c>
      <c r="C9967" t="s">
        <v>7342</v>
      </c>
      <c r="D9967" t="s">
        <v>18457</v>
      </c>
      <c r="E9967" t="s">
        <v>18659</v>
      </c>
      <c r="F9967" t="s">
        <v>7325</v>
      </c>
      <c r="G9967" t="s">
        <v>7241</v>
      </c>
      <c r="H9967" s="37">
        <v>46080</v>
      </c>
      <c r="I9967" t="s">
        <v>8789</v>
      </c>
    </row>
    <row r="9968" spans="1:9" x14ac:dyDescent="0.35">
      <c r="A9968" t="s">
        <v>9420</v>
      </c>
      <c r="B9968" t="s">
        <v>9421</v>
      </c>
      <c r="C9968" t="s">
        <v>7342</v>
      </c>
      <c r="D9968" t="s">
        <v>18457</v>
      </c>
      <c r="E9968" t="s">
        <v>18659</v>
      </c>
      <c r="F9968" t="s">
        <v>7325</v>
      </c>
      <c r="G9968" t="s">
        <v>7241</v>
      </c>
      <c r="H9968" s="37">
        <v>46080</v>
      </c>
      <c r="I9968" t="s">
        <v>9422</v>
      </c>
    </row>
    <row r="9969" spans="1:9" x14ac:dyDescent="0.35">
      <c r="A9969" t="s">
        <v>8772</v>
      </c>
      <c r="B9969" t="s">
        <v>8773</v>
      </c>
      <c r="C9969" t="s">
        <v>7342</v>
      </c>
      <c r="D9969" t="s">
        <v>18457</v>
      </c>
      <c r="E9969" t="s">
        <v>18659</v>
      </c>
      <c r="F9969" t="s">
        <v>7325</v>
      </c>
      <c r="G9969" t="s">
        <v>7241</v>
      </c>
      <c r="H9969" s="37">
        <v>46080</v>
      </c>
      <c r="I9969" t="s">
        <v>8774</v>
      </c>
    </row>
    <row r="9970" spans="1:9" x14ac:dyDescent="0.35">
      <c r="A9970" t="s">
        <v>1579</v>
      </c>
      <c r="B9970" t="s">
        <v>1580</v>
      </c>
      <c r="C9970" t="s">
        <v>7342</v>
      </c>
      <c r="D9970" t="s">
        <v>18457</v>
      </c>
      <c r="E9970" t="s">
        <v>18659</v>
      </c>
      <c r="F9970" t="s">
        <v>7325</v>
      </c>
      <c r="G9970" t="s">
        <v>7241</v>
      </c>
      <c r="H9970" s="37">
        <v>46080</v>
      </c>
      <c r="I9970" t="s">
        <v>4658</v>
      </c>
    </row>
    <row r="9971" spans="1:9" x14ac:dyDescent="0.35">
      <c r="A9971" t="s">
        <v>18295</v>
      </c>
      <c r="B9971" t="s">
        <v>18297</v>
      </c>
      <c r="C9971" t="s">
        <v>7342</v>
      </c>
      <c r="D9971" t="s">
        <v>18457</v>
      </c>
      <c r="E9971" t="s">
        <v>18659</v>
      </c>
      <c r="F9971" t="s">
        <v>7325</v>
      </c>
      <c r="G9971" t="s">
        <v>7241</v>
      </c>
      <c r="H9971" s="37">
        <v>46080</v>
      </c>
      <c r="I9971" t="s">
        <v>18296</v>
      </c>
    </row>
    <row r="9972" spans="1:9" x14ac:dyDescent="0.35">
      <c r="A9972" t="s">
        <v>1586</v>
      </c>
      <c r="B9972" t="s">
        <v>1587</v>
      </c>
      <c r="C9972" t="s">
        <v>7342</v>
      </c>
      <c r="D9972" t="s">
        <v>18457</v>
      </c>
      <c r="E9972" t="s">
        <v>18659</v>
      </c>
      <c r="F9972" t="s">
        <v>7325</v>
      </c>
      <c r="G9972" t="s">
        <v>7241</v>
      </c>
      <c r="H9972" s="37">
        <v>46080</v>
      </c>
      <c r="I9972" t="s">
        <v>4896</v>
      </c>
    </row>
    <row r="9973" spans="1:9" x14ac:dyDescent="0.35">
      <c r="A9973" t="s">
        <v>8050</v>
      </c>
      <c r="B9973" t="s">
        <v>8051</v>
      </c>
      <c r="C9973" t="s">
        <v>7342</v>
      </c>
      <c r="D9973" t="s">
        <v>18457</v>
      </c>
      <c r="E9973" t="s">
        <v>18659</v>
      </c>
      <c r="F9973" t="s">
        <v>7325</v>
      </c>
      <c r="G9973" t="s">
        <v>7241</v>
      </c>
      <c r="H9973" s="37">
        <v>46080</v>
      </c>
      <c r="I9973" t="s">
        <v>8052</v>
      </c>
    </row>
    <row r="9974" spans="1:9" x14ac:dyDescent="0.35">
      <c r="A9974" t="s">
        <v>7448</v>
      </c>
      <c r="B9974" t="s">
        <v>7449</v>
      </c>
      <c r="C9974" t="s">
        <v>7342</v>
      </c>
      <c r="D9974" t="s">
        <v>18457</v>
      </c>
      <c r="E9974" t="s">
        <v>18659</v>
      </c>
      <c r="F9974" t="s">
        <v>7325</v>
      </c>
      <c r="G9974" t="s">
        <v>7241</v>
      </c>
      <c r="H9974" s="37">
        <v>46080</v>
      </c>
      <c r="I9974" t="s">
        <v>7450</v>
      </c>
    </row>
    <row r="9975" spans="1:9" x14ac:dyDescent="0.35">
      <c r="A9975" t="s">
        <v>18298</v>
      </c>
      <c r="B9975" t="s">
        <v>18300</v>
      </c>
      <c r="C9975" t="s">
        <v>7342</v>
      </c>
      <c r="D9975" t="s">
        <v>18457</v>
      </c>
      <c r="E9975" t="s">
        <v>18659</v>
      </c>
      <c r="F9975" t="s">
        <v>7325</v>
      </c>
      <c r="G9975" t="s">
        <v>7241</v>
      </c>
      <c r="H9975" s="37">
        <v>46080</v>
      </c>
      <c r="I9975" t="s">
        <v>18299</v>
      </c>
    </row>
    <row r="9976" spans="1:9" x14ac:dyDescent="0.35">
      <c r="A9976" t="s">
        <v>8098</v>
      </c>
      <c r="B9976" t="s">
        <v>8099</v>
      </c>
      <c r="C9976" t="s">
        <v>7342</v>
      </c>
      <c r="D9976" t="s">
        <v>18457</v>
      </c>
      <c r="E9976" t="s">
        <v>18659</v>
      </c>
      <c r="F9976" t="s">
        <v>7325</v>
      </c>
      <c r="G9976" t="s">
        <v>7241</v>
      </c>
      <c r="H9976" s="37">
        <v>46080</v>
      </c>
      <c r="I9976" t="s">
        <v>8100</v>
      </c>
    </row>
    <row r="9977" spans="1:9" x14ac:dyDescent="0.35">
      <c r="A9977" t="s">
        <v>8724</v>
      </c>
      <c r="B9977" t="s">
        <v>8725</v>
      </c>
      <c r="C9977" t="s">
        <v>7342</v>
      </c>
      <c r="D9977" t="s">
        <v>18457</v>
      </c>
      <c r="E9977" t="s">
        <v>18659</v>
      </c>
      <c r="F9977" t="s">
        <v>7325</v>
      </c>
      <c r="G9977" t="s">
        <v>7241</v>
      </c>
      <c r="H9977" s="37">
        <v>46080</v>
      </c>
      <c r="I9977" t="s">
        <v>8726</v>
      </c>
    </row>
    <row r="9978" spans="1:9" x14ac:dyDescent="0.35">
      <c r="A9978" t="s">
        <v>1633</v>
      </c>
      <c r="B9978" t="s">
        <v>1634</v>
      </c>
      <c r="C9978" t="s">
        <v>7342</v>
      </c>
      <c r="D9978" t="s">
        <v>18457</v>
      </c>
      <c r="E9978" t="s">
        <v>18659</v>
      </c>
      <c r="F9978" t="s">
        <v>7325</v>
      </c>
      <c r="G9978" t="s">
        <v>7241</v>
      </c>
      <c r="H9978" s="37">
        <v>46080</v>
      </c>
      <c r="I9978" t="s">
        <v>5560</v>
      </c>
    </row>
    <row r="9979" spans="1:9" x14ac:dyDescent="0.35">
      <c r="A9979" t="s">
        <v>8739</v>
      </c>
      <c r="B9979" t="s">
        <v>8740</v>
      </c>
      <c r="C9979" t="s">
        <v>7342</v>
      </c>
      <c r="D9979" t="s">
        <v>18457</v>
      </c>
      <c r="E9979" t="s">
        <v>18659</v>
      </c>
      <c r="F9979" t="s">
        <v>7325</v>
      </c>
      <c r="G9979" t="s">
        <v>7241</v>
      </c>
      <c r="H9979" s="37">
        <v>46080</v>
      </c>
      <c r="I9979" t="s">
        <v>8741</v>
      </c>
    </row>
    <row r="9980" spans="1:9" x14ac:dyDescent="0.35">
      <c r="A9980" t="s">
        <v>1652</v>
      </c>
      <c r="B9980" t="s">
        <v>1653</v>
      </c>
      <c r="C9980" t="s">
        <v>7342</v>
      </c>
      <c r="D9980" t="s">
        <v>18457</v>
      </c>
      <c r="E9980" t="s">
        <v>18659</v>
      </c>
      <c r="F9980" t="s">
        <v>7325</v>
      </c>
      <c r="G9980" t="s">
        <v>7241</v>
      </c>
      <c r="H9980" s="37">
        <v>46080</v>
      </c>
      <c r="I9980" t="s">
        <v>4187</v>
      </c>
    </row>
    <row r="9981" spans="1:9" x14ac:dyDescent="0.35">
      <c r="A9981" t="s">
        <v>18301</v>
      </c>
      <c r="B9981" t="s">
        <v>18303</v>
      </c>
      <c r="C9981" t="s">
        <v>7342</v>
      </c>
      <c r="D9981" t="s">
        <v>18457</v>
      </c>
      <c r="E9981" t="s">
        <v>18659</v>
      </c>
      <c r="F9981" t="s">
        <v>7325</v>
      </c>
      <c r="G9981" t="s">
        <v>7241</v>
      </c>
      <c r="H9981" s="37">
        <v>46080</v>
      </c>
      <c r="I9981" t="s">
        <v>18302</v>
      </c>
    </row>
    <row r="9982" spans="1:9" x14ac:dyDescent="0.35">
      <c r="A9982" t="s">
        <v>8442</v>
      </c>
      <c r="B9982" t="s">
        <v>8443</v>
      </c>
      <c r="C9982" t="s">
        <v>7342</v>
      </c>
      <c r="D9982" t="s">
        <v>18457</v>
      </c>
      <c r="E9982" t="s">
        <v>18659</v>
      </c>
      <c r="F9982" t="s">
        <v>7325</v>
      </c>
      <c r="G9982" t="s">
        <v>7241</v>
      </c>
      <c r="H9982" s="37">
        <v>46080</v>
      </c>
      <c r="I9982" t="s">
        <v>8444</v>
      </c>
    </row>
    <row r="9983" spans="1:9" x14ac:dyDescent="0.35">
      <c r="A9983" t="s">
        <v>1690</v>
      </c>
      <c r="B9983" t="s">
        <v>1691</v>
      </c>
      <c r="C9983" t="s">
        <v>7342</v>
      </c>
      <c r="D9983" t="s">
        <v>18457</v>
      </c>
      <c r="E9983" t="s">
        <v>18659</v>
      </c>
      <c r="F9983" t="s">
        <v>7325</v>
      </c>
      <c r="G9983" t="s">
        <v>7241</v>
      </c>
      <c r="H9983" s="37">
        <v>46080</v>
      </c>
      <c r="I9983" t="s">
        <v>4977</v>
      </c>
    </row>
    <row r="9984" spans="1:9" x14ac:dyDescent="0.35">
      <c r="A9984" t="s">
        <v>18304</v>
      </c>
      <c r="B9984" t="s">
        <v>18306</v>
      </c>
      <c r="C9984" t="s">
        <v>7342</v>
      </c>
      <c r="D9984" t="s">
        <v>18457</v>
      </c>
      <c r="E9984" t="s">
        <v>18659</v>
      </c>
      <c r="F9984" t="s">
        <v>7325</v>
      </c>
      <c r="G9984" t="s">
        <v>7241</v>
      </c>
      <c r="H9984" s="37">
        <v>46080</v>
      </c>
      <c r="I9984" t="s">
        <v>18305</v>
      </c>
    </row>
    <row r="9985" spans="1:9" x14ac:dyDescent="0.35">
      <c r="A9985" t="s">
        <v>1705</v>
      </c>
      <c r="B9985" t="s">
        <v>1706</v>
      </c>
      <c r="C9985" t="s">
        <v>7342</v>
      </c>
      <c r="D9985" t="s">
        <v>18457</v>
      </c>
      <c r="E9985" t="s">
        <v>18659</v>
      </c>
      <c r="F9985" t="s">
        <v>7325</v>
      </c>
      <c r="G9985" t="s">
        <v>7241</v>
      </c>
      <c r="H9985" s="37">
        <v>46080</v>
      </c>
      <c r="I9985" t="s">
        <v>4828</v>
      </c>
    </row>
    <row r="9986" spans="1:9" x14ac:dyDescent="0.35">
      <c r="A9986" t="s">
        <v>1732</v>
      </c>
      <c r="B9986" t="s">
        <v>1733</v>
      </c>
      <c r="C9986" t="s">
        <v>7342</v>
      </c>
      <c r="D9986" t="s">
        <v>18457</v>
      </c>
      <c r="E9986" t="s">
        <v>18659</v>
      </c>
      <c r="F9986" t="s">
        <v>7325</v>
      </c>
      <c r="G9986" t="s">
        <v>7241</v>
      </c>
      <c r="H9986" s="37">
        <v>46080</v>
      </c>
      <c r="I9986" t="s">
        <v>4715</v>
      </c>
    </row>
    <row r="9987" spans="1:9" x14ac:dyDescent="0.35">
      <c r="A9987" t="s">
        <v>1767</v>
      </c>
      <c r="B9987" t="s">
        <v>1768</v>
      </c>
      <c r="C9987" t="s">
        <v>7342</v>
      </c>
      <c r="D9987" t="s">
        <v>18457</v>
      </c>
      <c r="E9987" t="s">
        <v>18659</v>
      </c>
      <c r="F9987" t="s">
        <v>7325</v>
      </c>
      <c r="G9987" t="s">
        <v>7241</v>
      </c>
      <c r="H9987" s="37">
        <v>46080</v>
      </c>
      <c r="I9987" t="s">
        <v>4927</v>
      </c>
    </row>
    <row r="9988" spans="1:9" x14ac:dyDescent="0.35">
      <c r="A9988" t="s">
        <v>18307</v>
      </c>
      <c r="B9988" t="s">
        <v>18309</v>
      </c>
      <c r="C9988" t="s">
        <v>7342</v>
      </c>
      <c r="D9988" t="s">
        <v>18457</v>
      </c>
      <c r="E9988" t="s">
        <v>18659</v>
      </c>
      <c r="F9988" t="s">
        <v>7325</v>
      </c>
      <c r="G9988" t="s">
        <v>7241</v>
      </c>
      <c r="H9988" s="37">
        <v>46080</v>
      </c>
      <c r="I9988" t="s">
        <v>18308</v>
      </c>
    </row>
    <row r="9989" spans="1:9" x14ac:dyDescent="0.35">
      <c r="A9989" t="s">
        <v>7457</v>
      </c>
      <c r="B9989" t="s">
        <v>7458</v>
      </c>
      <c r="C9989" t="s">
        <v>7342</v>
      </c>
      <c r="D9989" t="s">
        <v>18457</v>
      </c>
      <c r="E9989" t="s">
        <v>18659</v>
      </c>
      <c r="F9989" t="s">
        <v>7325</v>
      </c>
      <c r="G9989" t="s">
        <v>7241</v>
      </c>
      <c r="H9989" s="37">
        <v>46080</v>
      </c>
      <c r="I9989" t="s">
        <v>7459</v>
      </c>
    </row>
    <row r="9990" spans="1:9" x14ac:dyDescent="0.35">
      <c r="A9990" t="s">
        <v>8122</v>
      </c>
      <c r="B9990" t="s">
        <v>8123</v>
      </c>
      <c r="C9990" t="s">
        <v>7342</v>
      </c>
      <c r="D9990" t="s">
        <v>18457</v>
      </c>
      <c r="E9990" t="s">
        <v>18659</v>
      </c>
      <c r="F9990" t="s">
        <v>7325</v>
      </c>
      <c r="G9990" t="s">
        <v>7241</v>
      </c>
      <c r="H9990" s="37">
        <v>46080</v>
      </c>
      <c r="I9990" t="s">
        <v>8124</v>
      </c>
    </row>
    <row r="9991" spans="1:9" x14ac:dyDescent="0.35">
      <c r="A9991" t="s">
        <v>1787</v>
      </c>
      <c r="B9991" t="s">
        <v>1788</v>
      </c>
      <c r="C9991" t="s">
        <v>7342</v>
      </c>
      <c r="D9991" t="s">
        <v>18457</v>
      </c>
      <c r="E9991" t="s">
        <v>18659</v>
      </c>
      <c r="F9991" t="s">
        <v>7325</v>
      </c>
      <c r="G9991" t="s">
        <v>7241</v>
      </c>
      <c r="H9991" s="37">
        <v>46080</v>
      </c>
      <c r="I9991" t="s">
        <v>4844</v>
      </c>
    </row>
    <row r="9992" spans="1:9" x14ac:dyDescent="0.35">
      <c r="A9992" t="s">
        <v>1802</v>
      </c>
      <c r="B9992" t="s">
        <v>1803</v>
      </c>
      <c r="C9992" t="s">
        <v>7342</v>
      </c>
      <c r="D9992" t="s">
        <v>18457</v>
      </c>
      <c r="E9992" t="s">
        <v>18659</v>
      </c>
      <c r="F9992" t="s">
        <v>7325</v>
      </c>
      <c r="G9992" t="s">
        <v>7241</v>
      </c>
      <c r="H9992" s="37">
        <v>46080</v>
      </c>
      <c r="I9992" t="s">
        <v>5020</v>
      </c>
    </row>
    <row r="9993" spans="1:9" x14ac:dyDescent="0.35">
      <c r="A9993" t="s">
        <v>1833</v>
      </c>
      <c r="B9993" t="s">
        <v>1832</v>
      </c>
      <c r="C9993" t="s">
        <v>7342</v>
      </c>
      <c r="D9993" t="s">
        <v>18457</v>
      </c>
      <c r="E9993" t="s">
        <v>18659</v>
      </c>
      <c r="F9993" t="s">
        <v>7325</v>
      </c>
      <c r="G9993" t="s">
        <v>7241</v>
      </c>
      <c r="H9993" s="37">
        <v>46080</v>
      </c>
      <c r="I9993" t="s">
        <v>3944</v>
      </c>
    </row>
    <row r="9994" spans="1:9" x14ac:dyDescent="0.35">
      <c r="A9994" t="s">
        <v>1842</v>
      </c>
      <c r="B9994" t="s">
        <v>1841</v>
      </c>
      <c r="C9994" t="s">
        <v>7342</v>
      </c>
      <c r="D9994" t="s">
        <v>18457</v>
      </c>
      <c r="E9994" t="s">
        <v>18659</v>
      </c>
      <c r="F9994" t="s">
        <v>7325</v>
      </c>
      <c r="G9994" t="s">
        <v>7241</v>
      </c>
      <c r="H9994" s="37">
        <v>46080</v>
      </c>
      <c r="I9994" t="s">
        <v>4032</v>
      </c>
    </row>
    <row r="9995" spans="1:9" x14ac:dyDescent="0.35">
      <c r="A9995" t="s">
        <v>1851</v>
      </c>
      <c r="B9995" t="s">
        <v>1852</v>
      </c>
      <c r="C9995" t="s">
        <v>7342</v>
      </c>
      <c r="D9995" t="s">
        <v>18457</v>
      </c>
      <c r="E9995" t="s">
        <v>18659</v>
      </c>
      <c r="F9995" t="s">
        <v>7325</v>
      </c>
      <c r="G9995" t="s">
        <v>7241</v>
      </c>
      <c r="H9995" s="37">
        <v>46080</v>
      </c>
      <c r="I9995" t="s">
        <v>4268</v>
      </c>
    </row>
    <row r="9996" spans="1:9" x14ac:dyDescent="0.35">
      <c r="A9996" t="s">
        <v>1858</v>
      </c>
      <c r="B9996" t="s">
        <v>1859</v>
      </c>
      <c r="C9996" t="s">
        <v>7342</v>
      </c>
      <c r="D9996" t="s">
        <v>18457</v>
      </c>
      <c r="E9996" t="s">
        <v>18659</v>
      </c>
      <c r="F9996" t="s">
        <v>7325</v>
      </c>
      <c r="G9996" t="s">
        <v>7241</v>
      </c>
      <c r="H9996" s="37">
        <v>46080</v>
      </c>
      <c r="I9996" t="s">
        <v>4031</v>
      </c>
    </row>
    <row r="9997" spans="1:9" x14ac:dyDescent="0.35">
      <c r="A9997" t="s">
        <v>1929</v>
      </c>
      <c r="B9997" t="s">
        <v>1930</v>
      </c>
      <c r="C9997" t="s">
        <v>7342</v>
      </c>
      <c r="D9997" t="s">
        <v>18457</v>
      </c>
      <c r="E9997" t="s">
        <v>18659</v>
      </c>
      <c r="F9997" t="s">
        <v>7325</v>
      </c>
      <c r="G9997" t="s">
        <v>7241</v>
      </c>
      <c r="H9997" s="37">
        <v>46080</v>
      </c>
      <c r="I9997" t="s">
        <v>6268</v>
      </c>
    </row>
    <row r="9998" spans="1:9" x14ac:dyDescent="0.35">
      <c r="A9998" t="s">
        <v>8865</v>
      </c>
      <c r="B9998" t="s">
        <v>8866</v>
      </c>
      <c r="C9998" t="s">
        <v>7342</v>
      </c>
      <c r="D9998" t="s">
        <v>18457</v>
      </c>
      <c r="E9998" t="s">
        <v>18659</v>
      </c>
      <c r="F9998" t="s">
        <v>7325</v>
      </c>
      <c r="G9998" t="s">
        <v>7241</v>
      </c>
      <c r="H9998" s="37">
        <v>46080</v>
      </c>
      <c r="I9998" t="s">
        <v>8867</v>
      </c>
    </row>
    <row r="9999" spans="1:9" x14ac:dyDescent="0.35">
      <c r="A9999" t="s">
        <v>1956</v>
      </c>
      <c r="B9999" t="s">
        <v>18696</v>
      </c>
      <c r="C9999" t="s">
        <v>7342</v>
      </c>
      <c r="D9999" t="s">
        <v>18457</v>
      </c>
      <c r="E9999" t="s">
        <v>18659</v>
      </c>
      <c r="F9999" t="s">
        <v>7325</v>
      </c>
      <c r="G9999" t="s">
        <v>7233</v>
      </c>
      <c r="H9999" s="37">
        <v>46080</v>
      </c>
      <c r="I9999" t="s">
        <v>18310</v>
      </c>
    </row>
    <row r="10000" spans="1:9" x14ac:dyDescent="0.35">
      <c r="A10000" t="s">
        <v>18311</v>
      </c>
      <c r="B10000" t="s">
        <v>18313</v>
      </c>
      <c r="C10000" t="s">
        <v>7342</v>
      </c>
      <c r="D10000" t="s">
        <v>18457</v>
      </c>
      <c r="E10000" t="s">
        <v>18659</v>
      </c>
      <c r="F10000" t="s">
        <v>7325</v>
      </c>
      <c r="G10000" t="s">
        <v>7241</v>
      </c>
      <c r="H10000" s="37">
        <v>46080</v>
      </c>
      <c r="I10000" t="s">
        <v>18312</v>
      </c>
    </row>
    <row r="10001" spans="1:9" x14ac:dyDescent="0.35">
      <c r="A10001" t="s">
        <v>2000</v>
      </c>
      <c r="B10001" t="s">
        <v>2001</v>
      </c>
      <c r="C10001" t="s">
        <v>7342</v>
      </c>
      <c r="D10001" t="s">
        <v>18457</v>
      </c>
      <c r="E10001" t="s">
        <v>18659</v>
      </c>
      <c r="F10001" t="s">
        <v>7325</v>
      </c>
      <c r="G10001" t="s">
        <v>7241</v>
      </c>
      <c r="H10001" s="37">
        <v>46080</v>
      </c>
      <c r="I10001" t="s">
        <v>4697</v>
      </c>
    </row>
    <row r="10002" spans="1:9" x14ac:dyDescent="0.35">
      <c r="A10002" t="s">
        <v>2013</v>
      </c>
      <c r="B10002" t="s">
        <v>2014</v>
      </c>
      <c r="C10002" t="s">
        <v>7342</v>
      </c>
      <c r="D10002" t="s">
        <v>18457</v>
      </c>
      <c r="E10002" t="s">
        <v>18659</v>
      </c>
      <c r="F10002" t="s">
        <v>7325</v>
      </c>
      <c r="G10002" t="s">
        <v>7241</v>
      </c>
      <c r="H10002" s="37">
        <v>46080</v>
      </c>
      <c r="I10002" t="s">
        <v>4587</v>
      </c>
    </row>
    <row r="10003" spans="1:9" x14ac:dyDescent="0.35">
      <c r="A10003" t="s">
        <v>8703</v>
      </c>
      <c r="B10003" t="s">
        <v>8704</v>
      </c>
      <c r="C10003" t="s">
        <v>7342</v>
      </c>
      <c r="D10003" t="s">
        <v>18457</v>
      </c>
      <c r="E10003" t="s">
        <v>18659</v>
      </c>
      <c r="F10003" t="s">
        <v>7325</v>
      </c>
      <c r="G10003" t="s">
        <v>7241</v>
      </c>
      <c r="H10003" s="37">
        <v>46080</v>
      </c>
      <c r="I10003" t="s">
        <v>8705</v>
      </c>
    </row>
    <row r="10004" spans="1:9" x14ac:dyDescent="0.35">
      <c r="A10004" t="s">
        <v>2023</v>
      </c>
      <c r="B10004" t="s">
        <v>2024</v>
      </c>
      <c r="C10004" t="s">
        <v>7342</v>
      </c>
      <c r="D10004" t="s">
        <v>18457</v>
      </c>
      <c r="E10004" t="s">
        <v>18659</v>
      </c>
      <c r="F10004" t="s">
        <v>7325</v>
      </c>
      <c r="G10004" t="s">
        <v>7241</v>
      </c>
      <c r="H10004" s="37">
        <v>46080</v>
      </c>
      <c r="I10004" t="s">
        <v>4011</v>
      </c>
    </row>
    <row r="10005" spans="1:9" x14ac:dyDescent="0.35">
      <c r="A10005" t="s">
        <v>2051</v>
      </c>
      <c r="B10005" t="s">
        <v>2050</v>
      </c>
      <c r="C10005" t="s">
        <v>7342</v>
      </c>
      <c r="D10005" t="s">
        <v>18457</v>
      </c>
      <c r="E10005" t="s">
        <v>18659</v>
      </c>
      <c r="F10005" t="s">
        <v>7325</v>
      </c>
      <c r="G10005" t="s">
        <v>7241</v>
      </c>
      <c r="H10005" s="37">
        <v>46080</v>
      </c>
      <c r="I10005" t="s">
        <v>4163</v>
      </c>
    </row>
    <row r="10006" spans="1:9" x14ac:dyDescent="0.35">
      <c r="A10006" t="s">
        <v>10498</v>
      </c>
      <c r="B10006" t="s">
        <v>10499</v>
      </c>
      <c r="C10006" t="s">
        <v>7342</v>
      </c>
      <c r="D10006" t="s">
        <v>18457</v>
      </c>
      <c r="E10006" t="s">
        <v>18659</v>
      </c>
      <c r="F10006" t="s">
        <v>7325</v>
      </c>
      <c r="G10006" t="s">
        <v>7241</v>
      </c>
      <c r="H10006" s="37">
        <v>46080</v>
      </c>
      <c r="I10006" t="s">
        <v>10500</v>
      </c>
    </row>
    <row r="10007" spans="1:9" x14ac:dyDescent="0.35">
      <c r="A10007" t="s">
        <v>2056</v>
      </c>
      <c r="B10007" t="s">
        <v>2057</v>
      </c>
      <c r="C10007" t="s">
        <v>7342</v>
      </c>
      <c r="D10007" t="s">
        <v>18457</v>
      </c>
      <c r="E10007" t="s">
        <v>18659</v>
      </c>
      <c r="F10007" t="s">
        <v>7325</v>
      </c>
      <c r="G10007" t="s">
        <v>7241</v>
      </c>
      <c r="H10007" s="37">
        <v>46080</v>
      </c>
      <c r="I10007" t="s">
        <v>4893</v>
      </c>
    </row>
    <row r="10008" spans="1:9" x14ac:dyDescent="0.35">
      <c r="A10008" t="s">
        <v>2058</v>
      </c>
      <c r="B10008" t="s">
        <v>2059</v>
      </c>
      <c r="C10008" t="s">
        <v>7342</v>
      </c>
      <c r="D10008" t="s">
        <v>18457</v>
      </c>
      <c r="E10008" t="s">
        <v>18659</v>
      </c>
      <c r="F10008" t="s">
        <v>7325</v>
      </c>
      <c r="G10008" t="s">
        <v>7241</v>
      </c>
      <c r="H10008" s="37">
        <v>46080</v>
      </c>
      <c r="I10008" t="s">
        <v>4717</v>
      </c>
    </row>
    <row r="10009" spans="1:9" x14ac:dyDescent="0.35">
      <c r="A10009" t="s">
        <v>2074</v>
      </c>
      <c r="B10009" t="s">
        <v>2075</v>
      </c>
      <c r="C10009" t="s">
        <v>7342</v>
      </c>
      <c r="D10009" t="s">
        <v>18457</v>
      </c>
      <c r="E10009" t="s">
        <v>18659</v>
      </c>
      <c r="F10009" t="s">
        <v>7325</v>
      </c>
      <c r="G10009" t="s">
        <v>7241</v>
      </c>
      <c r="H10009" s="37">
        <v>46080</v>
      </c>
      <c r="I10009" t="s">
        <v>4291</v>
      </c>
    </row>
    <row r="10010" spans="1:9" x14ac:dyDescent="0.35">
      <c r="A10010" t="s">
        <v>8862</v>
      </c>
      <c r="B10010" t="s">
        <v>8863</v>
      </c>
      <c r="C10010" t="s">
        <v>7342</v>
      </c>
      <c r="D10010" t="s">
        <v>18457</v>
      </c>
      <c r="E10010" t="s">
        <v>18659</v>
      </c>
      <c r="F10010" t="s">
        <v>7325</v>
      </c>
      <c r="G10010" t="s">
        <v>7241</v>
      </c>
      <c r="H10010" s="37">
        <v>46080</v>
      </c>
      <c r="I10010" t="s">
        <v>8864</v>
      </c>
    </row>
    <row r="10011" spans="1:9" x14ac:dyDescent="0.35">
      <c r="A10011" t="s">
        <v>2076</v>
      </c>
      <c r="B10011" t="s">
        <v>2077</v>
      </c>
      <c r="C10011" t="s">
        <v>7342</v>
      </c>
      <c r="D10011" t="s">
        <v>18457</v>
      </c>
      <c r="E10011" t="s">
        <v>18659</v>
      </c>
      <c r="F10011" t="s">
        <v>7325</v>
      </c>
      <c r="G10011" t="s">
        <v>7241</v>
      </c>
      <c r="H10011" s="37">
        <v>46080</v>
      </c>
      <c r="I10011" t="s">
        <v>4045</v>
      </c>
    </row>
    <row r="10012" spans="1:9" x14ac:dyDescent="0.35">
      <c r="A10012" t="s">
        <v>2096</v>
      </c>
      <c r="B10012" t="s">
        <v>2097</v>
      </c>
      <c r="C10012" t="s">
        <v>7342</v>
      </c>
      <c r="D10012" t="s">
        <v>18457</v>
      </c>
      <c r="E10012" t="s">
        <v>18659</v>
      </c>
      <c r="F10012" t="s">
        <v>7325</v>
      </c>
      <c r="G10012" t="s">
        <v>7241</v>
      </c>
      <c r="H10012" s="37">
        <v>46080</v>
      </c>
      <c r="I10012" t="s">
        <v>4922</v>
      </c>
    </row>
    <row r="10013" spans="1:9" x14ac:dyDescent="0.35">
      <c r="A10013" t="s">
        <v>2100</v>
      </c>
      <c r="B10013" t="s">
        <v>2101</v>
      </c>
      <c r="C10013" t="s">
        <v>7342</v>
      </c>
      <c r="D10013" t="s">
        <v>18457</v>
      </c>
      <c r="E10013" t="s">
        <v>18659</v>
      </c>
      <c r="F10013" t="s">
        <v>7325</v>
      </c>
      <c r="G10013" t="s">
        <v>7241</v>
      </c>
      <c r="H10013" s="37">
        <v>46080</v>
      </c>
      <c r="I10013" t="s">
        <v>4766</v>
      </c>
    </row>
    <row r="10014" spans="1:9" x14ac:dyDescent="0.35">
      <c r="A10014" t="s">
        <v>8152</v>
      </c>
      <c r="B10014" t="s">
        <v>8153</v>
      </c>
      <c r="C10014" t="s">
        <v>7342</v>
      </c>
      <c r="D10014" t="s">
        <v>18457</v>
      </c>
      <c r="E10014" t="s">
        <v>18659</v>
      </c>
      <c r="F10014" t="s">
        <v>7325</v>
      </c>
      <c r="G10014" t="s">
        <v>7241</v>
      </c>
      <c r="H10014" s="37">
        <v>46080</v>
      </c>
      <c r="I10014" t="s">
        <v>8154</v>
      </c>
    </row>
    <row r="10015" spans="1:9" x14ac:dyDescent="0.35">
      <c r="A10015" t="s">
        <v>2102</v>
      </c>
      <c r="B10015" t="s">
        <v>2103</v>
      </c>
      <c r="C10015" t="s">
        <v>7342</v>
      </c>
      <c r="D10015" t="s">
        <v>18457</v>
      </c>
      <c r="E10015" t="s">
        <v>18659</v>
      </c>
      <c r="F10015" t="s">
        <v>7325</v>
      </c>
      <c r="G10015" t="s">
        <v>7241</v>
      </c>
      <c r="H10015" s="37">
        <v>46080</v>
      </c>
      <c r="I10015" t="s">
        <v>4816</v>
      </c>
    </row>
    <row r="10016" spans="1:9" x14ac:dyDescent="0.35">
      <c r="A10016" t="s">
        <v>2106</v>
      </c>
      <c r="B10016" t="s">
        <v>2107</v>
      </c>
      <c r="C10016" t="s">
        <v>7342</v>
      </c>
      <c r="D10016" t="s">
        <v>18457</v>
      </c>
      <c r="E10016" t="s">
        <v>18659</v>
      </c>
      <c r="F10016" t="s">
        <v>7325</v>
      </c>
      <c r="G10016" t="s">
        <v>7241</v>
      </c>
      <c r="H10016" s="37">
        <v>46080</v>
      </c>
      <c r="I10016" t="s">
        <v>5023</v>
      </c>
    </row>
    <row r="10017" spans="1:9" x14ac:dyDescent="0.35">
      <c r="A10017" t="s">
        <v>2110</v>
      </c>
      <c r="B10017" t="s">
        <v>2111</v>
      </c>
      <c r="C10017" t="s">
        <v>7342</v>
      </c>
      <c r="D10017" t="s">
        <v>18457</v>
      </c>
      <c r="E10017" t="s">
        <v>18659</v>
      </c>
      <c r="F10017" t="s">
        <v>7325</v>
      </c>
      <c r="G10017" t="s">
        <v>7241</v>
      </c>
      <c r="H10017" s="37">
        <v>46080</v>
      </c>
      <c r="I10017" t="s">
        <v>5024</v>
      </c>
    </row>
    <row r="10018" spans="1:9" x14ac:dyDescent="0.35">
      <c r="A10018" t="s">
        <v>9369</v>
      </c>
      <c r="B10018" t="s">
        <v>9370</v>
      </c>
      <c r="C10018" t="s">
        <v>7342</v>
      </c>
      <c r="D10018" t="s">
        <v>18457</v>
      </c>
      <c r="E10018" t="s">
        <v>18659</v>
      </c>
      <c r="F10018" t="s">
        <v>7325</v>
      </c>
      <c r="G10018" t="s">
        <v>7241</v>
      </c>
      <c r="H10018" s="37">
        <v>46080</v>
      </c>
      <c r="I10018" t="s">
        <v>9371</v>
      </c>
    </row>
    <row r="10019" spans="1:9" x14ac:dyDescent="0.35">
      <c r="A10019" t="s">
        <v>9351</v>
      </c>
      <c r="B10019" t="s">
        <v>9352</v>
      </c>
      <c r="C10019" t="s">
        <v>7342</v>
      </c>
      <c r="D10019" t="s">
        <v>18457</v>
      </c>
      <c r="E10019" t="s">
        <v>18659</v>
      </c>
      <c r="F10019" t="s">
        <v>7325</v>
      </c>
      <c r="G10019" t="s">
        <v>7241</v>
      </c>
      <c r="H10019" s="37">
        <v>46080</v>
      </c>
      <c r="I10019" t="s">
        <v>9353</v>
      </c>
    </row>
    <row r="10020" spans="1:9" x14ac:dyDescent="0.35">
      <c r="A10020" t="s">
        <v>18314</v>
      </c>
      <c r="B10020" t="s">
        <v>18316</v>
      </c>
      <c r="C10020" t="s">
        <v>7342</v>
      </c>
      <c r="D10020" t="s">
        <v>18457</v>
      </c>
      <c r="E10020" t="s">
        <v>18659</v>
      </c>
      <c r="F10020" t="s">
        <v>7325</v>
      </c>
      <c r="G10020" t="s">
        <v>7241</v>
      </c>
      <c r="H10020" s="37">
        <v>46080</v>
      </c>
      <c r="I10020" t="s">
        <v>18315</v>
      </c>
    </row>
    <row r="10021" spans="1:9" x14ac:dyDescent="0.35">
      <c r="A10021" t="s">
        <v>8176</v>
      </c>
      <c r="B10021" t="s">
        <v>8177</v>
      </c>
      <c r="C10021" t="s">
        <v>7342</v>
      </c>
      <c r="D10021" t="s">
        <v>18457</v>
      </c>
      <c r="E10021" t="s">
        <v>18659</v>
      </c>
      <c r="F10021" t="s">
        <v>7325</v>
      </c>
      <c r="G10021" t="s">
        <v>7241</v>
      </c>
      <c r="H10021" s="37">
        <v>46080</v>
      </c>
      <c r="I10021" t="s">
        <v>8178</v>
      </c>
    </row>
    <row r="10022" spans="1:9" x14ac:dyDescent="0.35">
      <c r="A10022" t="s">
        <v>8745</v>
      </c>
      <c r="B10022" t="s">
        <v>8746</v>
      </c>
      <c r="C10022" t="s">
        <v>7342</v>
      </c>
      <c r="D10022" t="s">
        <v>18457</v>
      </c>
      <c r="E10022" t="s">
        <v>18659</v>
      </c>
      <c r="F10022" t="s">
        <v>7325</v>
      </c>
      <c r="G10022" t="s">
        <v>7241</v>
      </c>
      <c r="H10022" s="37">
        <v>46080</v>
      </c>
      <c r="I10022" t="s">
        <v>8747</v>
      </c>
    </row>
    <row r="10023" spans="1:9" x14ac:dyDescent="0.35">
      <c r="A10023" t="s">
        <v>2139</v>
      </c>
      <c r="B10023" t="s">
        <v>2140</v>
      </c>
      <c r="C10023" t="s">
        <v>7342</v>
      </c>
      <c r="D10023" t="s">
        <v>18457</v>
      </c>
      <c r="E10023" t="s">
        <v>18659</v>
      </c>
      <c r="F10023" t="s">
        <v>7325</v>
      </c>
      <c r="G10023" t="s">
        <v>7241</v>
      </c>
      <c r="H10023" s="37">
        <v>46080</v>
      </c>
      <c r="I10023" t="s">
        <v>4207</v>
      </c>
    </row>
    <row r="10024" spans="1:9" x14ac:dyDescent="0.35">
      <c r="A10024" t="s">
        <v>2141</v>
      </c>
      <c r="B10024" t="s">
        <v>2142</v>
      </c>
      <c r="C10024" t="s">
        <v>7342</v>
      </c>
      <c r="D10024" t="s">
        <v>18457</v>
      </c>
      <c r="E10024" t="s">
        <v>18659</v>
      </c>
      <c r="F10024" t="s">
        <v>7325</v>
      </c>
      <c r="G10024" t="s">
        <v>7241</v>
      </c>
      <c r="H10024" s="37">
        <v>46080</v>
      </c>
      <c r="I10024" t="s">
        <v>4609</v>
      </c>
    </row>
    <row r="10025" spans="1:9" x14ac:dyDescent="0.35">
      <c r="A10025" t="s">
        <v>2143</v>
      </c>
      <c r="B10025" t="s">
        <v>2144</v>
      </c>
      <c r="C10025" t="s">
        <v>7342</v>
      </c>
      <c r="D10025" t="s">
        <v>18457</v>
      </c>
      <c r="E10025" t="s">
        <v>18659</v>
      </c>
      <c r="F10025" t="s">
        <v>7325</v>
      </c>
      <c r="G10025" t="s">
        <v>7241</v>
      </c>
      <c r="H10025" s="37">
        <v>46080</v>
      </c>
      <c r="I10025" t="s">
        <v>4408</v>
      </c>
    </row>
    <row r="10026" spans="1:9" x14ac:dyDescent="0.35">
      <c r="A10026" t="s">
        <v>2151</v>
      </c>
      <c r="B10026" t="s">
        <v>2152</v>
      </c>
      <c r="C10026" t="s">
        <v>7342</v>
      </c>
      <c r="D10026" t="s">
        <v>18457</v>
      </c>
      <c r="E10026" t="s">
        <v>18659</v>
      </c>
      <c r="F10026" t="s">
        <v>7325</v>
      </c>
      <c r="G10026" t="s">
        <v>7241</v>
      </c>
      <c r="H10026" s="37">
        <v>46080</v>
      </c>
      <c r="I10026" t="s">
        <v>4269</v>
      </c>
    </row>
    <row r="10027" spans="1:9" x14ac:dyDescent="0.35">
      <c r="A10027" t="s">
        <v>2153</v>
      </c>
      <c r="B10027" t="s">
        <v>2154</v>
      </c>
      <c r="C10027" t="s">
        <v>7342</v>
      </c>
      <c r="D10027" t="s">
        <v>18457</v>
      </c>
      <c r="E10027" t="s">
        <v>18659</v>
      </c>
      <c r="F10027" t="s">
        <v>7325</v>
      </c>
      <c r="G10027" t="s">
        <v>7241</v>
      </c>
      <c r="H10027" s="37">
        <v>46080</v>
      </c>
      <c r="I10027" t="s">
        <v>4522</v>
      </c>
    </row>
    <row r="10028" spans="1:9" x14ac:dyDescent="0.35">
      <c r="A10028" t="s">
        <v>2155</v>
      </c>
      <c r="B10028" t="s">
        <v>2156</v>
      </c>
      <c r="C10028" t="s">
        <v>7342</v>
      </c>
      <c r="D10028" t="s">
        <v>18457</v>
      </c>
      <c r="E10028" t="s">
        <v>18659</v>
      </c>
      <c r="F10028" t="s">
        <v>7325</v>
      </c>
      <c r="G10028" t="s">
        <v>7241</v>
      </c>
      <c r="H10028" s="37">
        <v>46080</v>
      </c>
      <c r="I10028" t="s">
        <v>4162</v>
      </c>
    </row>
    <row r="10029" spans="1:9" x14ac:dyDescent="0.35">
      <c r="A10029" t="s">
        <v>2159</v>
      </c>
      <c r="B10029" t="s">
        <v>2158</v>
      </c>
      <c r="C10029" t="s">
        <v>7342</v>
      </c>
      <c r="D10029" t="s">
        <v>18457</v>
      </c>
      <c r="E10029" t="s">
        <v>18659</v>
      </c>
      <c r="F10029" t="s">
        <v>7325</v>
      </c>
      <c r="G10029" t="s">
        <v>7241</v>
      </c>
      <c r="H10029" s="37">
        <v>46080</v>
      </c>
      <c r="I10029" t="s">
        <v>5007</v>
      </c>
    </row>
    <row r="10030" spans="1:9" x14ac:dyDescent="0.35">
      <c r="A10030" t="s">
        <v>8466</v>
      </c>
      <c r="B10030" t="s">
        <v>8467</v>
      </c>
      <c r="C10030" t="s">
        <v>7342</v>
      </c>
      <c r="D10030" t="s">
        <v>18457</v>
      </c>
      <c r="E10030" t="s">
        <v>18659</v>
      </c>
      <c r="F10030" t="s">
        <v>7325</v>
      </c>
      <c r="G10030" t="s">
        <v>7241</v>
      </c>
      <c r="H10030" s="37">
        <v>46080</v>
      </c>
      <c r="I10030" t="s">
        <v>8468</v>
      </c>
    </row>
    <row r="10031" spans="1:9" x14ac:dyDescent="0.35">
      <c r="A10031" t="s">
        <v>2167</v>
      </c>
      <c r="B10031" t="s">
        <v>2168</v>
      </c>
      <c r="C10031" t="s">
        <v>7342</v>
      </c>
      <c r="D10031" t="s">
        <v>18457</v>
      </c>
      <c r="E10031" t="s">
        <v>18659</v>
      </c>
      <c r="F10031" t="s">
        <v>7325</v>
      </c>
      <c r="G10031" t="s">
        <v>7241</v>
      </c>
      <c r="H10031" s="37">
        <v>46080</v>
      </c>
      <c r="I10031" t="s">
        <v>4908</v>
      </c>
    </row>
    <row r="10032" spans="1:9" x14ac:dyDescent="0.35">
      <c r="A10032" t="s">
        <v>8185</v>
      </c>
      <c r="B10032" t="s">
        <v>8186</v>
      </c>
      <c r="C10032" t="s">
        <v>7342</v>
      </c>
      <c r="D10032" t="s">
        <v>18457</v>
      </c>
      <c r="E10032" t="s">
        <v>18659</v>
      </c>
      <c r="F10032" t="s">
        <v>7325</v>
      </c>
      <c r="G10032" t="s">
        <v>7241</v>
      </c>
      <c r="H10032" s="37">
        <v>46080</v>
      </c>
      <c r="I10032" t="s">
        <v>8187</v>
      </c>
    </row>
    <row r="10033" spans="1:9" x14ac:dyDescent="0.35">
      <c r="A10033" t="s">
        <v>2185</v>
      </c>
      <c r="B10033" t="s">
        <v>2186</v>
      </c>
      <c r="C10033" t="s">
        <v>7342</v>
      </c>
      <c r="D10033" t="s">
        <v>18457</v>
      </c>
      <c r="E10033" t="s">
        <v>18659</v>
      </c>
      <c r="F10033" t="s">
        <v>7325</v>
      </c>
      <c r="G10033" t="s">
        <v>7241</v>
      </c>
      <c r="H10033" s="37">
        <v>46080</v>
      </c>
      <c r="I10033" t="s">
        <v>4159</v>
      </c>
    </row>
    <row r="10034" spans="1:9" x14ac:dyDescent="0.35">
      <c r="A10034" t="s">
        <v>2198</v>
      </c>
      <c r="B10034" t="s">
        <v>2199</v>
      </c>
      <c r="C10034" t="s">
        <v>7342</v>
      </c>
      <c r="D10034" t="s">
        <v>18457</v>
      </c>
      <c r="E10034" t="s">
        <v>18659</v>
      </c>
      <c r="F10034" t="s">
        <v>7325</v>
      </c>
      <c r="G10034" t="s">
        <v>7241</v>
      </c>
      <c r="H10034" s="37">
        <v>46080</v>
      </c>
      <c r="I10034" t="s">
        <v>4917</v>
      </c>
    </row>
    <row r="10035" spans="1:9" x14ac:dyDescent="0.35">
      <c r="A10035" t="s">
        <v>2200</v>
      </c>
      <c r="B10035" t="s">
        <v>2201</v>
      </c>
      <c r="C10035" t="s">
        <v>7342</v>
      </c>
      <c r="D10035" t="s">
        <v>18457</v>
      </c>
      <c r="E10035" t="s">
        <v>18659</v>
      </c>
      <c r="F10035" t="s">
        <v>7325</v>
      </c>
      <c r="G10035" t="s">
        <v>7241</v>
      </c>
      <c r="H10035" s="37">
        <v>46080</v>
      </c>
      <c r="I10035" t="s">
        <v>4537</v>
      </c>
    </row>
    <row r="10036" spans="1:9" x14ac:dyDescent="0.35">
      <c r="A10036" t="s">
        <v>2222</v>
      </c>
      <c r="B10036" t="s">
        <v>2223</v>
      </c>
      <c r="C10036" t="s">
        <v>7342</v>
      </c>
      <c r="D10036" t="s">
        <v>18457</v>
      </c>
      <c r="E10036" t="s">
        <v>18659</v>
      </c>
      <c r="F10036" t="s">
        <v>7325</v>
      </c>
      <c r="G10036" t="s">
        <v>7241</v>
      </c>
      <c r="H10036" s="37">
        <v>46080</v>
      </c>
      <c r="I10036" t="s">
        <v>4259</v>
      </c>
    </row>
    <row r="10037" spans="1:9" x14ac:dyDescent="0.35">
      <c r="A10037" t="s">
        <v>8432</v>
      </c>
      <c r="B10037" t="s">
        <v>8433</v>
      </c>
      <c r="C10037" t="s">
        <v>7342</v>
      </c>
      <c r="D10037" t="s">
        <v>18457</v>
      </c>
      <c r="E10037" t="s">
        <v>18659</v>
      </c>
      <c r="F10037" t="s">
        <v>7325</v>
      </c>
      <c r="G10037" t="s">
        <v>7241</v>
      </c>
      <c r="H10037" s="37">
        <v>46080</v>
      </c>
      <c r="I10037" t="s">
        <v>8434</v>
      </c>
    </row>
    <row r="10038" spans="1:9" x14ac:dyDescent="0.35">
      <c r="A10038" t="s">
        <v>2246</v>
      </c>
      <c r="B10038" t="s">
        <v>2247</v>
      </c>
      <c r="C10038" t="s">
        <v>7342</v>
      </c>
      <c r="D10038" t="s">
        <v>18457</v>
      </c>
      <c r="E10038" t="s">
        <v>18659</v>
      </c>
      <c r="F10038" t="s">
        <v>7325</v>
      </c>
      <c r="G10038" t="s">
        <v>7241</v>
      </c>
      <c r="H10038" s="37">
        <v>46080</v>
      </c>
      <c r="I10038" t="s">
        <v>4704</v>
      </c>
    </row>
    <row r="10039" spans="1:9" x14ac:dyDescent="0.35">
      <c r="A10039" t="s">
        <v>8889</v>
      </c>
      <c r="B10039" t="s">
        <v>8890</v>
      </c>
      <c r="C10039" t="s">
        <v>7342</v>
      </c>
      <c r="D10039" t="s">
        <v>18457</v>
      </c>
      <c r="E10039" t="s">
        <v>18659</v>
      </c>
      <c r="F10039" t="s">
        <v>7325</v>
      </c>
      <c r="G10039" t="s">
        <v>7241</v>
      </c>
      <c r="H10039" s="37">
        <v>46080</v>
      </c>
      <c r="I10039" t="s">
        <v>8891</v>
      </c>
    </row>
    <row r="10040" spans="1:9" x14ac:dyDescent="0.35">
      <c r="A10040" t="s">
        <v>8116</v>
      </c>
      <c r="B10040" t="s">
        <v>8117</v>
      </c>
      <c r="C10040" t="s">
        <v>7342</v>
      </c>
      <c r="D10040" t="s">
        <v>18457</v>
      </c>
      <c r="E10040" t="s">
        <v>18659</v>
      </c>
      <c r="F10040" t="s">
        <v>7325</v>
      </c>
      <c r="G10040" t="s">
        <v>7241</v>
      </c>
      <c r="H10040" s="37">
        <v>46080</v>
      </c>
      <c r="I10040" t="s">
        <v>8118</v>
      </c>
    </row>
    <row r="10041" spans="1:9" x14ac:dyDescent="0.35">
      <c r="A10041" t="s">
        <v>8104</v>
      </c>
      <c r="B10041" t="s">
        <v>8105</v>
      </c>
      <c r="C10041" t="s">
        <v>7342</v>
      </c>
      <c r="D10041" t="s">
        <v>18457</v>
      </c>
      <c r="E10041" t="s">
        <v>18659</v>
      </c>
      <c r="F10041" t="s">
        <v>7325</v>
      </c>
      <c r="G10041" t="s">
        <v>7241</v>
      </c>
      <c r="H10041" s="37">
        <v>46080</v>
      </c>
      <c r="I10041" t="s">
        <v>8106</v>
      </c>
    </row>
    <row r="10042" spans="1:9" x14ac:dyDescent="0.35">
      <c r="A10042" t="s">
        <v>2264</v>
      </c>
      <c r="B10042" t="s">
        <v>2265</v>
      </c>
      <c r="C10042" t="s">
        <v>7342</v>
      </c>
      <c r="D10042" t="s">
        <v>18457</v>
      </c>
      <c r="E10042" t="s">
        <v>18659</v>
      </c>
      <c r="F10042" t="s">
        <v>7325</v>
      </c>
      <c r="G10042" t="s">
        <v>7241</v>
      </c>
      <c r="H10042" s="37">
        <v>46080</v>
      </c>
      <c r="I10042" t="s">
        <v>4583</v>
      </c>
    </row>
    <row r="10043" spans="1:9" x14ac:dyDescent="0.35">
      <c r="A10043" t="s">
        <v>2266</v>
      </c>
      <c r="B10043" t="s">
        <v>2267</v>
      </c>
      <c r="C10043" t="s">
        <v>7342</v>
      </c>
      <c r="D10043" t="s">
        <v>18457</v>
      </c>
      <c r="E10043" t="s">
        <v>18659</v>
      </c>
      <c r="F10043" t="s">
        <v>7325</v>
      </c>
      <c r="G10043" t="s">
        <v>7241</v>
      </c>
      <c r="H10043" s="37">
        <v>46080</v>
      </c>
      <c r="I10043" t="s">
        <v>4835</v>
      </c>
    </row>
    <row r="10044" spans="1:9" x14ac:dyDescent="0.35">
      <c r="A10044" t="s">
        <v>2268</v>
      </c>
      <c r="B10044" t="s">
        <v>2269</v>
      </c>
      <c r="C10044" t="s">
        <v>7342</v>
      </c>
      <c r="D10044" t="s">
        <v>18457</v>
      </c>
      <c r="E10044" t="s">
        <v>18659</v>
      </c>
      <c r="F10044" t="s">
        <v>7325</v>
      </c>
      <c r="G10044" t="s">
        <v>7241</v>
      </c>
      <c r="H10044" s="37">
        <v>46080</v>
      </c>
      <c r="I10044" t="s">
        <v>5620</v>
      </c>
    </row>
    <row r="10045" spans="1:9" x14ac:dyDescent="0.35">
      <c r="A10045" t="s">
        <v>2284</v>
      </c>
      <c r="B10045" t="s">
        <v>2285</v>
      </c>
      <c r="C10045" t="s">
        <v>7342</v>
      </c>
      <c r="D10045" t="s">
        <v>18457</v>
      </c>
      <c r="E10045" t="s">
        <v>18659</v>
      </c>
      <c r="F10045" t="s">
        <v>7325</v>
      </c>
      <c r="G10045" t="s">
        <v>7241</v>
      </c>
      <c r="H10045" s="37">
        <v>46080</v>
      </c>
      <c r="I10045" t="s">
        <v>4212</v>
      </c>
    </row>
    <row r="10046" spans="1:9" x14ac:dyDescent="0.35">
      <c r="A10046" t="s">
        <v>2288</v>
      </c>
      <c r="B10046" t="s">
        <v>2289</v>
      </c>
      <c r="C10046" t="s">
        <v>7342</v>
      </c>
      <c r="D10046" t="s">
        <v>18457</v>
      </c>
      <c r="E10046" t="s">
        <v>18659</v>
      </c>
      <c r="F10046" t="s">
        <v>7325</v>
      </c>
      <c r="G10046" t="s">
        <v>7241</v>
      </c>
      <c r="H10046" s="37">
        <v>46080</v>
      </c>
      <c r="I10046" t="s">
        <v>4976</v>
      </c>
    </row>
    <row r="10047" spans="1:9" x14ac:dyDescent="0.35">
      <c r="A10047" t="s">
        <v>2305</v>
      </c>
      <c r="B10047" t="s">
        <v>2306</v>
      </c>
      <c r="C10047" t="s">
        <v>7342</v>
      </c>
      <c r="D10047" t="s">
        <v>18457</v>
      </c>
      <c r="E10047" t="s">
        <v>18659</v>
      </c>
      <c r="F10047" t="s">
        <v>7325</v>
      </c>
      <c r="G10047" t="s">
        <v>7241</v>
      </c>
      <c r="H10047" s="37">
        <v>46080</v>
      </c>
      <c r="I10047" t="s">
        <v>4912</v>
      </c>
    </row>
    <row r="10048" spans="1:9" x14ac:dyDescent="0.35">
      <c r="A10048" t="s">
        <v>2311</v>
      </c>
      <c r="B10048" t="s">
        <v>2312</v>
      </c>
      <c r="C10048" t="s">
        <v>7342</v>
      </c>
      <c r="D10048" t="s">
        <v>18457</v>
      </c>
      <c r="E10048" t="s">
        <v>18659</v>
      </c>
      <c r="F10048" t="s">
        <v>7325</v>
      </c>
      <c r="G10048" t="s">
        <v>7241</v>
      </c>
      <c r="H10048" s="37">
        <v>46080</v>
      </c>
      <c r="I10048" t="s">
        <v>4732</v>
      </c>
    </row>
    <row r="10049" spans="1:9" x14ac:dyDescent="0.35">
      <c r="A10049" t="s">
        <v>8469</v>
      </c>
      <c r="B10049" t="s">
        <v>8470</v>
      </c>
      <c r="C10049" t="s">
        <v>7342</v>
      </c>
      <c r="D10049" t="s">
        <v>18457</v>
      </c>
      <c r="E10049" t="s">
        <v>18659</v>
      </c>
      <c r="F10049" t="s">
        <v>7325</v>
      </c>
      <c r="G10049" t="s">
        <v>7241</v>
      </c>
      <c r="H10049" s="37">
        <v>46080</v>
      </c>
      <c r="I10049" t="s">
        <v>8471</v>
      </c>
    </row>
    <row r="10050" spans="1:9" x14ac:dyDescent="0.35">
      <c r="A10050" t="s">
        <v>2319</v>
      </c>
      <c r="B10050" t="s">
        <v>2320</v>
      </c>
      <c r="C10050" t="s">
        <v>7342</v>
      </c>
      <c r="D10050" t="s">
        <v>18457</v>
      </c>
      <c r="E10050" t="s">
        <v>18659</v>
      </c>
      <c r="F10050" t="s">
        <v>7325</v>
      </c>
      <c r="G10050" t="s">
        <v>7241</v>
      </c>
      <c r="H10050" s="37">
        <v>46080</v>
      </c>
      <c r="I10050" t="s">
        <v>5626</v>
      </c>
    </row>
    <row r="10051" spans="1:9" x14ac:dyDescent="0.35">
      <c r="A10051" t="s">
        <v>8793</v>
      </c>
      <c r="B10051" t="s">
        <v>8794</v>
      </c>
      <c r="C10051" t="s">
        <v>7342</v>
      </c>
      <c r="D10051" t="s">
        <v>18457</v>
      </c>
      <c r="E10051" t="s">
        <v>18659</v>
      </c>
      <c r="F10051" t="s">
        <v>7325</v>
      </c>
      <c r="G10051" t="s">
        <v>7241</v>
      </c>
      <c r="H10051" s="37">
        <v>46080</v>
      </c>
      <c r="I10051" t="s">
        <v>8795</v>
      </c>
    </row>
    <row r="10052" spans="1:9" x14ac:dyDescent="0.35">
      <c r="A10052" t="s">
        <v>2323</v>
      </c>
      <c r="B10052" t="s">
        <v>2324</v>
      </c>
      <c r="C10052" t="s">
        <v>7342</v>
      </c>
      <c r="D10052" t="s">
        <v>18457</v>
      </c>
      <c r="E10052" t="s">
        <v>18659</v>
      </c>
      <c r="F10052" t="s">
        <v>7325</v>
      </c>
      <c r="G10052" t="s">
        <v>7241</v>
      </c>
      <c r="H10052" s="37">
        <v>46080</v>
      </c>
      <c r="I10052" t="s">
        <v>4921</v>
      </c>
    </row>
    <row r="10053" spans="1:9" x14ac:dyDescent="0.35">
      <c r="A10053" t="s">
        <v>2325</v>
      </c>
      <c r="B10053" t="s">
        <v>2326</v>
      </c>
      <c r="C10053" t="s">
        <v>7342</v>
      </c>
      <c r="D10053" t="s">
        <v>18457</v>
      </c>
      <c r="E10053" t="s">
        <v>18659</v>
      </c>
      <c r="F10053" t="s">
        <v>7325</v>
      </c>
      <c r="G10053" t="s">
        <v>7241</v>
      </c>
      <c r="H10053" s="37">
        <v>46080</v>
      </c>
      <c r="I10053" t="s">
        <v>4256</v>
      </c>
    </row>
    <row r="10054" spans="1:9" x14ac:dyDescent="0.35">
      <c r="A10054" t="s">
        <v>2327</v>
      </c>
      <c r="B10054" t="s">
        <v>2328</v>
      </c>
      <c r="C10054" t="s">
        <v>7342</v>
      </c>
      <c r="D10054" t="s">
        <v>18457</v>
      </c>
      <c r="E10054" t="s">
        <v>18659</v>
      </c>
      <c r="F10054" t="s">
        <v>7325</v>
      </c>
      <c r="G10054" t="s">
        <v>7241</v>
      </c>
      <c r="H10054" s="37">
        <v>46080</v>
      </c>
      <c r="I10054" t="s">
        <v>4147</v>
      </c>
    </row>
    <row r="10055" spans="1:9" x14ac:dyDescent="0.35">
      <c r="A10055" t="s">
        <v>8784</v>
      </c>
      <c r="B10055" t="s">
        <v>8785</v>
      </c>
      <c r="C10055" t="s">
        <v>7342</v>
      </c>
      <c r="D10055" t="s">
        <v>18457</v>
      </c>
      <c r="E10055" t="s">
        <v>18659</v>
      </c>
      <c r="F10055" t="s">
        <v>7325</v>
      </c>
      <c r="G10055" t="s">
        <v>7241</v>
      </c>
      <c r="H10055" s="37">
        <v>46080</v>
      </c>
      <c r="I10055" t="s">
        <v>8786</v>
      </c>
    </row>
    <row r="10056" spans="1:9" x14ac:dyDescent="0.35">
      <c r="A10056" t="s">
        <v>18317</v>
      </c>
      <c r="B10056" t="s">
        <v>18319</v>
      </c>
      <c r="C10056" t="s">
        <v>7342</v>
      </c>
      <c r="D10056" t="s">
        <v>18457</v>
      </c>
      <c r="E10056" t="s">
        <v>18659</v>
      </c>
      <c r="F10056" t="s">
        <v>7325</v>
      </c>
      <c r="G10056" t="s">
        <v>7241</v>
      </c>
      <c r="H10056" s="37">
        <v>46080</v>
      </c>
      <c r="I10056" t="s">
        <v>18318</v>
      </c>
    </row>
    <row r="10057" spans="1:9" x14ac:dyDescent="0.35">
      <c r="A10057" t="s">
        <v>8408</v>
      </c>
      <c r="B10057" t="s">
        <v>8409</v>
      </c>
      <c r="C10057" t="s">
        <v>7342</v>
      </c>
      <c r="D10057" t="s">
        <v>18457</v>
      </c>
      <c r="E10057" t="s">
        <v>18659</v>
      </c>
      <c r="F10057" t="s">
        <v>7325</v>
      </c>
      <c r="G10057" t="s">
        <v>7241</v>
      </c>
      <c r="H10057" s="37">
        <v>46080</v>
      </c>
      <c r="I10057" t="s">
        <v>8410</v>
      </c>
    </row>
    <row r="10058" spans="1:9" x14ac:dyDescent="0.35">
      <c r="A10058" t="s">
        <v>2347</v>
      </c>
      <c r="B10058" t="s">
        <v>2348</v>
      </c>
      <c r="C10058" t="s">
        <v>7342</v>
      </c>
      <c r="D10058" t="s">
        <v>18457</v>
      </c>
      <c r="E10058" t="s">
        <v>18659</v>
      </c>
      <c r="F10058" t="s">
        <v>7325</v>
      </c>
      <c r="G10058" t="s">
        <v>7241</v>
      </c>
      <c r="H10058" s="37">
        <v>46080</v>
      </c>
      <c r="I10058" t="s">
        <v>4699</v>
      </c>
    </row>
    <row r="10059" spans="1:9" x14ac:dyDescent="0.35">
      <c r="A10059" t="s">
        <v>2369</v>
      </c>
      <c r="B10059" t="s">
        <v>2370</v>
      </c>
      <c r="C10059" t="s">
        <v>7342</v>
      </c>
      <c r="D10059" t="s">
        <v>18457</v>
      </c>
      <c r="E10059" t="s">
        <v>18659</v>
      </c>
      <c r="F10059" t="s">
        <v>7325</v>
      </c>
      <c r="G10059" t="s">
        <v>7241</v>
      </c>
      <c r="H10059" s="37">
        <v>46080</v>
      </c>
      <c r="I10059" t="s">
        <v>3977</v>
      </c>
    </row>
    <row r="10060" spans="1:9" x14ac:dyDescent="0.35">
      <c r="A10060" t="s">
        <v>2371</v>
      </c>
      <c r="B10060" t="s">
        <v>2372</v>
      </c>
      <c r="C10060" t="s">
        <v>7342</v>
      </c>
      <c r="D10060" t="s">
        <v>18457</v>
      </c>
      <c r="E10060" t="s">
        <v>18659</v>
      </c>
      <c r="F10060" t="s">
        <v>7325</v>
      </c>
      <c r="G10060" t="s">
        <v>7241</v>
      </c>
      <c r="H10060" s="37">
        <v>46080</v>
      </c>
      <c r="I10060" t="s">
        <v>4049</v>
      </c>
    </row>
    <row r="10061" spans="1:9" x14ac:dyDescent="0.35">
      <c r="A10061" t="s">
        <v>8074</v>
      </c>
      <c r="B10061" t="s">
        <v>8075</v>
      </c>
      <c r="C10061" t="s">
        <v>7342</v>
      </c>
      <c r="D10061" t="s">
        <v>18457</v>
      </c>
      <c r="E10061" t="s">
        <v>18659</v>
      </c>
      <c r="F10061" t="s">
        <v>7325</v>
      </c>
      <c r="G10061" t="s">
        <v>7241</v>
      </c>
      <c r="H10061" s="37">
        <v>46080</v>
      </c>
      <c r="I10061" t="s">
        <v>8076</v>
      </c>
    </row>
    <row r="10062" spans="1:9" x14ac:dyDescent="0.35">
      <c r="A10062" t="s">
        <v>2381</v>
      </c>
      <c r="B10062" t="s">
        <v>2382</v>
      </c>
      <c r="C10062" t="s">
        <v>7342</v>
      </c>
      <c r="D10062" t="s">
        <v>18457</v>
      </c>
      <c r="E10062" t="s">
        <v>18659</v>
      </c>
      <c r="F10062" t="s">
        <v>7325</v>
      </c>
      <c r="G10062" t="s">
        <v>7241</v>
      </c>
      <c r="H10062" s="37">
        <v>46080</v>
      </c>
      <c r="I10062" t="s">
        <v>4183</v>
      </c>
    </row>
    <row r="10063" spans="1:9" x14ac:dyDescent="0.35">
      <c r="A10063" t="s">
        <v>2385</v>
      </c>
      <c r="B10063" t="s">
        <v>2384</v>
      </c>
      <c r="C10063" t="s">
        <v>7342</v>
      </c>
      <c r="D10063" t="s">
        <v>18457</v>
      </c>
      <c r="E10063" t="s">
        <v>18659</v>
      </c>
      <c r="F10063" t="s">
        <v>7325</v>
      </c>
      <c r="G10063" t="s">
        <v>7241</v>
      </c>
      <c r="H10063" s="37">
        <v>46080</v>
      </c>
      <c r="I10063" t="s">
        <v>6083</v>
      </c>
    </row>
    <row r="10064" spans="1:9" x14ac:dyDescent="0.35">
      <c r="A10064" t="s">
        <v>18320</v>
      </c>
      <c r="B10064" t="s">
        <v>18322</v>
      </c>
      <c r="C10064" t="s">
        <v>7342</v>
      </c>
      <c r="D10064" t="s">
        <v>18457</v>
      </c>
      <c r="E10064" t="s">
        <v>18659</v>
      </c>
      <c r="F10064" t="s">
        <v>7325</v>
      </c>
      <c r="G10064" t="s">
        <v>7241</v>
      </c>
      <c r="H10064" s="37">
        <v>46080</v>
      </c>
      <c r="I10064" t="s">
        <v>18321</v>
      </c>
    </row>
    <row r="10065" spans="1:9" x14ac:dyDescent="0.35">
      <c r="A10065" t="s">
        <v>7454</v>
      </c>
      <c r="B10065" t="s">
        <v>7455</v>
      </c>
      <c r="C10065" t="s">
        <v>7342</v>
      </c>
      <c r="D10065" t="s">
        <v>18457</v>
      </c>
      <c r="E10065" t="s">
        <v>18659</v>
      </c>
      <c r="F10065" t="s">
        <v>7325</v>
      </c>
      <c r="G10065" t="s">
        <v>7241</v>
      </c>
      <c r="H10065" s="37">
        <v>46080</v>
      </c>
      <c r="I10065" t="s">
        <v>7456</v>
      </c>
    </row>
    <row r="10066" spans="1:9" x14ac:dyDescent="0.35">
      <c r="A10066" t="s">
        <v>8883</v>
      </c>
      <c r="B10066" t="s">
        <v>8884</v>
      </c>
      <c r="C10066" t="s">
        <v>7342</v>
      </c>
      <c r="D10066" t="s">
        <v>18457</v>
      </c>
      <c r="E10066" t="s">
        <v>18659</v>
      </c>
      <c r="F10066" t="s">
        <v>7325</v>
      </c>
      <c r="G10066" t="s">
        <v>7241</v>
      </c>
      <c r="H10066" s="37">
        <v>46080</v>
      </c>
      <c r="I10066" t="s">
        <v>8885</v>
      </c>
    </row>
    <row r="10067" spans="1:9" x14ac:dyDescent="0.35">
      <c r="A10067" t="s">
        <v>8482</v>
      </c>
      <c r="B10067" t="s">
        <v>8483</v>
      </c>
      <c r="C10067" t="s">
        <v>7342</v>
      </c>
      <c r="D10067" t="s">
        <v>18457</v>
      </c>
      <c r="E10067" t="s">
        <v>18659</v>
      </c>
      <c r="F10067" t="s">
        <v>7325</v>
      </c>
      <c r="G10067" t="s">
        <v>7241</v>
      </c>
      <c r="H10067" s="37">
        <v>46080</v>
      </c>
      <c r="I10067" t="s">
        <v>8484</v>
      </c>
    </row>
    <row r="10068" spans="1:9" x14ac:dyDescent="0.35">
      <c r="A10068" t="s">
        <v>18323</v>
      </c>
      <c r="B10068" t="s">
        <v>18325</v>
      </c>
      <c r="C10068" t="s">
        <v>7342</v>
      </c>
      <c r="D10068" t="s">
        <v>18457</v>
      </c>
      <c r="E10068" t="s">
        <v>18659</v>
      </c>
      <c r="F10068" t="s">
        <v>7325</v>
      </c>
      <c r="G10068" t="s">
        <v>7241</v>
      </c>
      <c r="H10068" s="37">
        <v>46080</v>
      </c>
      <c r="I10068" t="s">
        <v>18324</v>
      </c>
    </row>
    <row r="10069" spans="1:9" x14ac:dyDescent="0.35">
      <c r="A10069" t="s">
        <v>2405</v>
      </c>
      <c r="B10069" t="s">
        <v>2406</v>
      </c>
      <c r="C10069" t="s">
        <v>7342</v>
      </c>
      <c r="D10069" t="s">
        <v>18457</v>
      </c>
      <c r="E10069" t="s">
        <v>18659</v>
      </c>
      <c r="F10069" t="s">
        <v>7325</v>
      </c>
      <c r="G10069" t="s">
        <v>7241</v>
      </c>
      <c r="H10069" s="37">
        <v>46080</v>
      </c>
      <c r="I10069" t="s">
        <v>4556</v>
      </c>
    </row>
    <row r="10070" spans="1:9" x14ac:dyDescent="0.35">
      <c r="A10070" t="s">
        <v>10504</v>
      </c>
      <c r="B10070" t="s">
        <v>10505</v>
      </c>
      <c r="C10070" t="s">
        <v>7342</v>
      </c>
      <c r="D10070" t="s">
        <v>18457</v>
      </c>
      <c r="E10070" t="s">
        <v>18659</v>
      </c>
      <c r="F10070" t="s">
        <v>7325</v>
      </c>
      <c r="G10070" t="s">
        <v>7241</v>
      </c>
      <c r="H10070" s="37">
        <v>46080</v>
      </c>
      <c r="I10070" t="s">
        <v>10506</v>
      </c>
    </row>
    <row r="10071" spans="1:9" x14ac:dyDescent="0.35">
      <c r="A10071" t="s">
        <v>8029</v>
      </c>
      <c r="B10071" t="s">
        <v>8030</v>
      </c>
      <c r="C10071" t="s">
        <v>7342</v>
      </c>
      <c r="D10071" t="s">
        <v>18457</v>
      </c>
      <c r="E10071" t="s">
        <v>18659</v>
      </c>
      <c r="F10071" t="s">
        <v>7325</v>
      </c>
      <c r="G10071" t="s">
        <v>7241</v>
      </c>
      <c r="H10071" s="37">
        <v>46080</v>
      </c>
      <c r="I10071" t="s">
        <v>8031</v>
      </c>
    </row>
    <row r="10072" spans="1:9" x14ac:dyDescent="0.35">
      <c r="A10072" t="s">
        <v>8158</v>
      </c>
      <c r="B10072" t="s">
        <v>8159</v>
      </c>
      <c r="C10072" t="s">
        <v>7342</v>
      </c>
      <c r="D10072" t="s">
        <v>18457</v>
      </c>
      <c r="E10072" t="s">
        <v>18659</v>
      </c>
      <c r="F10072" t="s">
        <v>7325</v>
      </c>
      <c r="G10072" t="s">
        <v>7241</v>
      </c>
      <c r="H10072" s="37">
        <v>46080</v>
      </c>
      <c r="I10072" t="s">
        <v>8160</v>
      </c>
    </row>
    <row r="10073" spans="1:9" x14ac:dyDescent="0.35">
      <c r="A10073" t="s">
        <v>8925</v>
      </c>
      <c r="B10073" t="s">
        <v>8926</v>
      </c>
      <c r="C10073" t="s">
        <v>7342</v>
      </c>
      <c r="D10073" t="s">
        <v>18457</v>
      </c>
      <c r="E10073" t="s">
        <v>18659</v>
      </c>
      <c r="F10073" t="s">
        <v>7325</v>
      </c>
      <c r="G10073" t="s">
        <v>7241</v>
      </c>
      <c r="H10073" s="37">
        <v>46080</v>
      </c>
      <c r="I10073" t="s">
        <v>8927</v>
      </c>
    </row>
    <row r="10074" spans="1:9" x14ac:dyDescent="0.35">
      <c r="A10074" t="s">
        <v>8451</v>
      </c>
      <c r="B10074" t="s">
        <v>8452</v>
      </c>
      <c r="C10074" t="s">
        <v>7342</v>
      </c>
      <c r="D10074" t="s">
        <v>18457</v>
      </c>
      <c r="E10074" t="s">
        <v>18659</v>
      </c>
      <c r="F10074" t="s">
        <v>7325</v>
      </c>
      <c r="G10074" t="s">
        <v>7241</v>
      </c>
      <c r="H10074" s="37">
        <v>46080</v>
      </c>
      <c r="I10074" t="s">
        <v>8453</v>
      </c>
    </row>
    <row r="10075" spans="1:9" x14ac:dyDescent="0.35">
      <c r="A10075" t="s">
        <v>2444</v>
      </c>
      <c r="B10075" t="s">
        <v>2445</v>
      </c>
      <c r="C10075" t="s">
        <v>7342</v>
      </c>
      <c r="D10075" t="s">
        <v>18457</v>
      </c>
      <c r="E10075" t="s">
        <v>18659</v>
      </c>
      <c r="F10075" t="s">
        <v>7325</v>
      </c>
      <c r="G10075" t="s">
        <v>7241</v>
      </c>
      <c r="H10075" s="37">
        <v>46080</v>
      </c>
      <c r="I10075" t="s">
        <v>4897</v>
      </c>
    </row>
    <row r="10076" spans="1:9" x14ac:dyDescent="0.35">
      <c r="A10076" t="s">
        <v>8916</v>
      </c>
      <c r="B10076" t="s">
        <v>8917</v>
      </c>
      <c r="C10076" t="s">
        <v>7342</v>
      </c>
      <c r="D10076" t="s">
        <v>18457</v>
      </c>
      <c r="E10076" t="s">
        <v>18659</v>
      </c>
      <c r="F10076" t="s">
        <v>7325</v>
      </c>
      <c r="G10076" t="s">
        <v>7241</v>
      </c>
      <c r="H10076" s="37">
        <v>46080</v>
      </c>
      <c r="I10076" t="s">
        <v>8918</v>
      </c>
    </row>
    <row r="10077" spans="1:9" x14ac:dyDescent="0.35">
      <c r="A10077" t="s">
        <v>2460</v>
      </c>
      <c r="B10077" t="s">
        <v>2461</v>
      </c>
      <c r="C10077" t="s">
        <v>7342</v>
      </c>
      <c r="D10077" t="s">
        <v>18457</v>
      </c>
      <c r="E10077" t="s">
        <v>18659</v>
      </c>
      <c r="F10077" t="s">
        <v>7325</v>
      </c>
      <c r="G10077" t="s">
        <v>7241</v>
      </c>
      <c r="H10077" s="37">
        <v>46080</v>
      </c>
      <c r="I10077" t="s">
        <v>4545</v>
      </c>
    </row>
    <row r="10078" spans="1:9" x14ac:dyDescent="0.35">
      <c r="A10078" t="s">
        <v>2466</v>
      </c>
      <c r="B10078" t="s">
        <v>2467</v>
      </c>
      <c r="C10078" t="s">
        <v>7342</v>
      </c>
      <c r="D10078" t="s">
        <v>18457</v>
      </c>
      <c r="E10078" t="s">
        <v>18659</v>
      </c>
      <c r="F10078" t="s">
        <v>7325</v>
      </c>
      <c r="G10078" t="s">
        <v>7241</v>
      </c>
      <c r="H10078" s="37">
        <v>46080</v>
      </c>
      <c r="I10078" t="s">
        <v>4548</v>
      </c>
    </row>
    <row r="10079" spans="1:9" x14ac:dyDescent="0.35">
      <c r="A10079" t="s">
        <v>8417</v>
      </c>
      <c r="B10079" t="s">
        <v>8418</v>
      </c>
      <c r="C10079" t="s">
        <v>7342</v>
      </c>
      <c r="D10079" t="s">
        <v>18457</v>
      </c>
      <c r="E10079" t="s">
        <v>18659</v>
      </c>
      <c r="F10079" t="s">
        <v>7325</v>
      </c>
      <c r="G10079" t="s">
        <v>7241</v>
      </c>
      <c r="H10079" s="37">
        <v>46080</v>
      </c>
      <c r="I10079" t="s">
        <v>8419</v>
      </c>
    </row>
    <row r="10080" spans="1:9" x14ac:dyDescent="0.35">
      <c r="A10080" t="s">
        <v>2495</v>
      </c>
      <c r="B10080" t="s">
        <v>2494</v>
      </c>
      <c r="C10080" t="s">
        <v>7342</v>
      </c>
      <c r="D10080" t="s">
        <v>18457</v>
      </c>
      <c r="E10080" t="s">
        <v>18659</v>
      </c>
      <c r="F10080" t="s">
        <v>7325</v>
      </c>
      <c r="G10080" t="s">
        <v>7241</v>
      </c>
      <c r="H10080" s="37">
        <v>46080</v>
      </c>
      <c r="I10080" t="s">
        <v>4939</v>
      </c>
    </row>
    <row r="10081" spans="1:9" x14ac:dyDescent="0.35">
      <c r="A10081" t="s">
        <v>2496</v>
      </c>
      <c r="B10081" t="s">
        <v>2497</v>
      </c>
      <c r="C10081" t="s">
        <v>7342</v>
      </c>
      <c r="D10081" t="s">
        <v>18457</v>
      </c>
      <c r="E10081" t="s">
        <v>18659</v>
      </c>
      <c r="F10081" t="s">
        <v>7325</v>
      </c>
      <c r="G10081" t="s">
        <v>7241</v>
      </c>
      <c r="H10081" s="37">
        <v>46080</v>
      </c>
      <c r="I10081" t="s">
        <v>4695</v>
      </c>
    </row>
    <row r="10082" spans="1:9" x14ac:dyDescent="0.35">
      <c r="A10082" t="s">
        <v>2505</v>
      </c>
      <c r="B10082" t="s">
        <v>2506</v>
      </c>
      <c r="C10082" t="s">
        <v>7342</v>
      </c>
      <c r="D10082" t="s">
        <v>18457</v>
      </c>
      <c r="E10082" t="s">
        <v>18659</v>
      </c>
      <c r="F10082" t="s">
        <v>7325</v>
      </c>
      <c r="G10082" t="s">
        <v>7241</v>
      </c>
      <c r="H10082" s="37">
        <v>46080</v>
      </c>
      <c r="I10082" t="s">
        <v>4807</v>
      </c>
    </row>
    <row r="10083" spans="1:9" x14ac:dyDescent="0.35">
      <c r="A10083" t="s">
        <v>8438</v>
      </c>
      <c r="B10083" t="s">
        <v>8439</v>
      </c>
      <c r="C10083" t="s">
        <v>7342</v>
      </c>
      <c r="D10083" t="s">
        <v>18457</v>
      </c>
      <c r="E10083" t="s">
        <v>18659</v>
      </c>
      <c r="F10083" t="s">
        <v>7325</v>
      </c>
      <c r="G10083" t="s">
        <v>7241</v>
      </c>
      <c r="H10083" s="37">
        <v>46080</v>
      </c>
      <c r="I10083" t="s">
        <v>8440</v>
      </c>
    </row>
    <row r="10084" spans="1:9" x14ac:dyDescent="0.35">
      <c r="A10084" t="s">
        <v>18326</v>
      </c>
      <c r="B10084" t="s">
        <v>18328</v>
      </c>
      <c r="C10084" t="s">
        <v>7342</v>
      </c>
      <c r="D10084" t="s">
        <v>18457</v>
      </c>
      <c r="E10084" t="s">
        <v>18659</v>
      </c>
      <c r="F10084" t="s">
        <v>7325</v>
      </c>
      <c r="G10084" t="s">
        <v>7241</v>
      </c>
      <c r="H10084" s="37">
        <v>46080</v>
      </c>
      <c r="I10084" t="s">
        <v>18327</v>
      </c>
    </row>
    <row r="10085" spans="1:9" x14ac:dyDescent="0.35">
      <c r="A10085" t="s">
        <v>8182</v>
      </c>
      <c r="B10085" t="s">
        <v>8183</v>
      </c>
      <c r="C10085" t="s">
        <v>7342</v>
      </c>
      <c r="D10085" t="s">
        <v>18457</v>
      </c>
      <c r="E10085" t="s">
        <v>18659</v>
      </c>
      <c r="F10085" t="s">
        <v>7325</v>
      </c>
      <c r="G10085" t="s">
        <v>7241</v>
      </c>
      <c r="H10085" s="37">
        <v>46080</v>
      </c>
      <c r="I10085" t="s">
        <v>8184</v>
      </c>
    </row>
    <row r="10086" spans="1:9" x14ac:dyDescent="0.35">
      <c r="A10086" t="s">
        <v>8691</v>
      </c>
      <c r="B10086" t="s">
        <v>8692</v>
      </c>
      <c r="C10086" t="s">
        <v>7342</v>
      </c>
      <c r="D10086" t="s">
        <v>18457</v>
      </c>
      <c r="E10086" t="s">
        <v>18659</v>
      </c>
      <c r="F10086" t="s">
        <v>7325</v>
      </c>
      <c r="G10086" t="s">
        <v>7241</v>
      </c>
      <c r="H10086" s="37">
        <v>46080</v>
      </c>
      <c r="I10086" t="s">
        <v>8693</v>
      </c>
    </row>
    <row r="10087" spans="1:9" x14ac:dyDescent="0.35">
      <c r="A10087" t="s">
        <v>8101</v>
      </c>
      <c r="B10087" t="s">
        <v>8102</v>
      </c>
      <c r="C10087" t="s">
        <v>7342</v>
      </c>
      <c r="D10087" t="s">
        <v>18457</v>
      </c>
      <c r="E10087" t="s">
        <v>18659</v>
      </c>
      <c r="F10087" t="s">
        <v>7325</v>
      </c>
      <c r="G10087" t="s">
        <v>7241</v>
      </c>
      <c r="H10087" s="37">
        <v>46080</v>
      </c>
      <c r="I10087" t="s">
        <v>8103</v>
      </c>
    </row>
    <row r="10088" spans="1:9" x14ac:dyDescent="0.35">
      <c r="A10088" t="s">
        <v>8491</v>
      </c>
      <c r="B10088" t="s">
        <v>8492</v>
      </c>
      <c r="C10088" t="s">
        <v>7342</v>
      </c>
      <c r="D10088" t="s">
        <v>18457</v>
      </c>
      <c r="E10088" t="s">
        <v>18659</v>
      </c>
      <c r="F10088" t="s">
        <v>7325</v>
      </c>
      <c r="G10088" t="s">
        <v>7241</v>
      </c>
      <c r="H10088" s="37">
        <v>46080</v>
      </c>
      <c r="I10088" t="s">
        <v>8493</v>
      </c>
    </row>
    <row r="10089" spans="1:9" x14ac:dyDescent="0.35">
      <c r="A10089" t="s">
        <v>18329</v>
      </c>
      <c r="B10089" t="s">
        <v>18331</v>
      </c>
      <c r="C10089" t="s">
        <v>7342</v>
      </c>
      <c r="D10089" t="s">
        <v>18457</v>
      </c>
      <c r="E10089" t="s">
        <v>18659</v>
      </c>
      <c r="F10089" t="s">
        <v>7325</v>
      </c>
      <c r="G10089" t="s">
        <v>7241</v>
      </c>
      <c r="H10089" s="37">
        <v>46080</v>
      </c>
      <c r="I10089" t="s">
        <v>18330</v>
      </c>
    </row>
    <row r="10090" spans="1:9" x14ac:dyDescent="0.35">
      <c r="A10090" t="s">
        <v>2556</v>
      </c>
      <c r="B10090" t="s">
        <v>2557</v>
      </c>
      <c r="C10090" t="s">
        <v>7342</v>
      </c>
      <c r="D10090" t="s">
        <v>18457</v>
      </c>
      <c r="E10090" t="s">
        <v>18659</v>
      </c>
      <c r="F10090" t="s">
        <v>7325</v>
      </c>
      <c r="G10090" t="s">
        <v>7241</v>
      </c>
      <c r="H10090" s="37">
        <v>46080</v>
      </c>
      <c r="I10090" t="s">
        <v>4940</v>
      </c>
    </row>
    <row r="10091" spans="1:9" x14ac:dyDescent="0.35">
      <c r="A10091" t="s">
        <v>8164</v>
      </c>
      <c r="B10091" t="s">
        <v>8165</v>
      </c>
      <c r="C10091" t="s">
        <v>7342</v>
      </c>
      <c r="D10091" t="s">
        <v>18457</v>
      </c>
      <c r="E10091" t="s">
        <v>18659</v>
      </c>
      <c r="F10091" t="s">
        <v>7325</v>
      </c>
      <c r="G10091" t="s">
        <v>7241</v>
      </c>
      <c r="H10091" s="37">
        <v>46080</v>
      </c>
      <c r="I10091" t="s">
        <v>8166</v>
      </c>
    </row>
    <row r="10092" spans="1:9" x14ac:dyDescent="0.35">
      <c r="A10092" t="s">
        <v>2573</v>
      </c>
      <c r="B10092" t="s">
        <v>2574</v>
      </c>
      <c r="C10092" t="s">
        <v>7342</v>
      </c>
      <c r="D10092" t="s">
        <v>18457</v>
      </c>
      <c r="E10092" t="s">
        <v>18659</v>
      </c>
      <c r="F10092" t="s">
        <v>7325</v>
      </c>
      <c r="G10092" t="s">
        <v>7241</v>
      </c>
      <c r="H10092" s="37">
        <v>46080</v>
      </c>
      <c r="I10092" t="s">
        <v>4041</v>
      </c>
    </row>
    <row r="10093" spans="1:9" x14ac:dyDescent="0.35">
      <c r="A10093" t="s">
        <v>2581</v>
      </c>
      <c r="B10093" t="s">
        <v>2582</v>
      </c>
      <c r="C10093" t="s">
        <v>7342</v>
      </c>
      <c r="D10093" t="s">
        <v>18457</v>
      </c>
      <c r="E10093" t="s">
        <v>18659</v>
      </c>
      <c r="F10093" t="s">
        <v>7325</v>
      </c>
      <c r="G10093" t="s">
        <v>7241</v>
      </c>
      <c r="H10093" s="37">
        <v>46080</v>
      </c>
      <c r="I10093" t="s">
        <v>4580</v>
      </c>
    </row>
    <row r="10094" spans="1:9" x14ac:dyDescent="0.35">
      <c r="A10094" t="s">
        <v>9366</v>
      </c>
      <c r="B10094" t="s">
        <v>9367</v>
      </c>
      <c r="C10094" t="s">
        <v>7342</v>
      </c>
      <c r="D10094" t="s">
        <v>18457</v>
      </c>
      <c r="E10094" t="s">
        <v>18659</v>
      </c>
      <c r="F10094" t="s">
        <v>7325</v>
      </c>
      <c r="G10094" t="s">
        <v>7241</v>
      </c>
      <c r="H10094" s="37">
        <v>46080</v>
      </c>
      <c r="I10094" t="s">
        <v>9368</v>
      </c>
    </row>
    <row r="10095" spans="1:9" x14ac:dyDescent="0.35">
      <c r="A10095" t="s">
        <v>2597</v>
      </c>
      <c r="B10095" t="s">
        <v>2598</v>
      </c>
      <c r="C10095" t="s">
        <v>7342</v>
      </c>
      <c r="D10095" t="s">
        <v>18457</v>
      </c>
      <c r="E10095" t="s">
        <v>18659</v>
      </c>
      <c r="F10095" t="s">
        <v>7325</v>
      </c>
      <c r="G10095" t="s">
        <v>7241</v>
      </c>
      <c r="H10095" s="37">
        <v>46080</v>
      </c>
      <c r="I10095" t="s">
        <v>4734</v>
      </c>
    </row>
    <row r="10096" spans="1:9" x14ac:dyDescent="0.35">
      <c r="A10096" t="s">
        <v>2564</v>
      </c>
      <c r="B10096" t="s">
        <v>18663</v>
      </c>
      <c r="C10096" t="s">
        <v>7342</v>
      </c>
      <c r="D10096" t="s">
        <v>18457</v>
      </c>
      <c r="E10096" t="s">
        <v>18659</v>
      </c>
      <c r="F10096" t="s">
        <v>7325</v>
      </c>
      <c r="G10096" t="s">
        <v>7233</v>
      </c>
      <c r="H10096" s="37">
        <v>46080</v>
      </c>
      <c r="I10096" t="s">
        <v>4285</v>
      </c>
    </row>
    <row r="10097" spans="1:9" x14ac:dyDescent="0.35">
      <c r="A10097" t="s">
        <v>2606</v>
      </c>
      <c r="B10097" t="s">
        <v>2607</v>
      </c>
      <c r="C10097" t="s">
        <v>7342</v>
      </c>
      <c r="D10097" t="s">
        <v>18457</v>
      </c>
      <c r="E10097" t="s">
        <v>18659</v>
      </c>
      <c r="F10097" t="s">
        <v>7325</v>
      </c>
      <c r="G10097" t="s">
        <v>7241</v>
      </c>
      <c r="H10097" s="37">
        <v>46080</v>
      </c>
      <c r="I10097" t="s">
        <v>4576</v>
      </c>
    </row>
    <row r="10098" spans="1:9" x14ac:dyDescent="0.35">
      <c r="A10098" t="s">
        <v>2608</v>
      </c>
      <c r="B10098" t="s">
        <v>2609</v>
      </c>
      <c r="C10098" t="s">
        <v>7342</v>
      </c>
      <c r="D10098" t="s">
        <v>18457</v>
      </c>
      <c r="E10098" t="s">
        <v>18659</v>
      </c>
      <c r="F10098" t="s">
        <v>7325</v>
      </c>
      <c r="G10098" t="s">
        <v>7241</v>
      </c>
      <c r="H10098" s="37">
        <v>46080</v>
      </c>
      <c r="I10098" t="s">
        <v>4585</v>
      </c>
    </row>
    <row r="10099" spans="1:9" x14ac:dyDescent="0.35">
      <c r="A10099" t="s">
        <v>8895</v>
      </c>
      <c r="B10099" t="s">
        <v>8896</v>
      </c>
      <c r="C10099" t="s">
        <v>7342</v>
      </c>
      <c r="D10099" t="s">
        <v>18457</v>
      </c>
      <c r="E10099" t="s">
        <v>18659</v>
      </c>
      <c r="F10099" t="s">
        <v>7325</v>
      </c>
      <c r="G10099" t="s">
        <v>7241</v>
      </c>
      <c r="H10099" s="37">
        <v>46080</v>
      </c>
      <c r="I10099" t="s">
        <v>8897</v>
      </c>
    </row>
    <row r="10100" spans="1:9" x14ac:dyDescent="0.35">
      <c r="A10100" t="s">
        <v>2639</v>
      </c>
      <c r="B10100" t="s">
        <v>2640</v>
      </c>
      <c r="C10100" t="s">
        <v>7342</v>
      </c>
      <c r="D10100" t="s">
        <v>18457</v>
      </c>
      <c r="E10100" t="s">
        <v>18659</v>
      </c>
      <c r="F10100" t="s">
        <v>7325</v>
      </c>
      <c r="G10100" t="s">
        <v>7241</v>
      </c>
      <c r="H10100" s="37">
        <v>46080</v>
      </c>
      <c r="I10100" t="s">
        <v>3958</v>
      </c>
    </row>
    <row r="10101" spans="1:9" x14ac:dyDescent="0.35">
      <c r="A10101" t="s">
        <v>2641</v>
      </c>
      <c r="B10101" t="s">
        <v>2642</v>
      </c>
      <c r="C10101" t="s">
        <v>7342</v>
      </c>
      <c r="D10101" t="s">
        <v>18457</v>
      </c>
      <c r="E10101" t="s">
        <v>18659</v>
      </c>
      <c r="F10101" t="s">
        <v>7325</v>
      </c>
      <c r="G10101" t="s">
        <v>7241</v>
      </c>
      <c r="H10101" s="37">
        <v>46080</v>
      </c>
      <c r="I10101" t="s">
        <v>5029</v>
      </c>
    </row>
    <row r="10102" spans="1:9" x14ac:dyDescent="0.35">
      <c r="A10102" t="s">
        <v>2647</v>
      </c>
      <c r="B10102" t="s">
        <v>2648</v>
      </c>
      <c r="C10102" t="s">
        <v>7342</v>
      </c>
      <c r="D10102" t="s">
        <v>18457</v>
      </c>
      <c r="E10102" t="s">
        <v>18659</v>
      </c>
      <c r="F10102" t="s">
        <v>7325</v>
      </c>
      <c r="G10102" t="s">
        <v>7241</v>
      </c>
      <c r="H10102" s="37">
        <v>46080</v>
      </c>
      <c r="I10102" t="s">
        <v>4213</v>
      </c>
    </row>
    <row r="10103" spans="1:9" x14ac:dyDescent="0.35">
      <c r="A10103" t="s">
        <v>9394</v>
      </c>
      <c r="B10103" t="s">
        <v>9395</v>
      </c>
      <c r="C10103" t="s">
        <v>7342</v>
      </c>
      <c r="D10103" t="s">
        <v>18457</v>
      </c>
      <c r="E10103" t="s">
        <v>18659</v>
      </c>
      <c r="F10103" t="s">
        <v>7325</v>
      </c>
      <c r="G10103" t="s">
        <v>7241</v>
      </c>
      <c r="H10103" s="37">
        <v>46080</v>
      </c>
      <c r="I10103" t="s">
        <v>9396</v>
      </c>
    </row>
    <row r="10104" spans="1:9" x14ac:dyDescent="0.35">
      <c r="A10104" t="s">
        <v>2655</v>
      </c>
      <c r="B10104" t="s">
        <v>2656</v>
      </c>
      <c r="C10104" t="s">
        <v>7342</v>
      </c>
      <c r="D10104" t="s">
        <v>18457</v>
      </c>
      <c r="E10104" t="s">
        <v>18659</v>
      </c>
      <c r="F10104" t="s">
        <v>7325</v>
      </c>
      <c r="G10104" t="s">
        <v>7241</v>
      </c>
      <c r="H10104" s="37">
        <v>46080</v>
      </c>
      <c r="I10104" t="s">
        <v>4955</v>
      </c>
    </row>
    <row r="10105" spans="1:9" x14ac:dyDescent="0.35">
      <c r="A10105" t="s">
        <v>8706</v>
      </c>
      <c r="B10105" t="s">
        <v>8707</v>
      </c>
      <c r="C10105" t="s">
        <v>7342</v>
      </c>
      <c r="D10105" t="s">
        <v>18457</v>
      </c>
      <c r="E10105" t="s">
        <v>18659</v>
      </c>
      <c r="F10105" t="s">
        <v>7325</v>
      </c>
      <c r="G10105" t="s">
        <v>7241</v>
      </c>
      <c r="H10105" s="37">
        <v>46080</v>
      </c>
      <c r="I10105" t="s">
        <v>8708</v>
      </c>
    </row>
    <row r="10106" spans="1:9" x14ac:dyDescent="0.35">
      <c r="A10106" t="s">
        <v>8751</v>
      </c>
      <c r="B10106" t="s">
        <v>8752</v>
      </c>
      <c r="C10106" t="s">
        <v>7342</v>
      </c>
      <c r="D10106" t="s">
        <v>18457</v>
      </c>
      <c r="E10106" t="s">
        <v>18659</v>
      </c>
      <c r="F10106" t="s">
        <v>7325</v>
      </c>
      <c r="G10106" t="s">
        <v>7241</v>
      </c>
      <c r="H10106" s="37">
        <v>46080</v>
      </c>
      <c r="I10106" t="s">
        <v>8753</v>
      </c>
    </row>
    <row r="10107" spans="1:9" x14ac:dyDescent="0.35">
      <c r="A10107" t="s">
        <v>2691</v>
      </c>
      <c r="B10107" t="s">
        <v>2692</v>
      </c>
      <c r="C10107" t="s">
        <v>7342</v>
      </c>
      <c r="D10107" t="s">
        <v>18457</v>
      </c>
      <c r="E10107" t="s">
        <v>18659</v>
      </c>
      <c r="F10107" t="s">
        <v>7325</v>
      </c>
      <c r="G10107" t="s">
        <v>7241</v>
      </c>
      <c r="H10107" s="37">
        <v>46080</v>
      </c>
      <c r="I10107" t="s">
        <v>5139</v>
      </c>
    </row>
    <row r="10108" spans="1:9" x14ac:dyDescent="0.35">
      <c r="A10108" t="s">
        <v>8134</v>
      </c>
      <c r="B10108" t="s">
        <v>8135</v>
      </c>
      <c r="C10108" t="s">
        <v>7342</v>
      </c>
      <c r="D10108" t="s">
        <v>18457</v>
      </c>
      <c r="E10108" t="s">
        <v>18659</v>
      </c>
      <c r="F10108" t="s">
        <v>7325</v>
      </c>
      <c r="G10108" t="s">
        <v>7241</v>
      </c>
      <c r="H10108" s="37">
        <v>46080</v>
      </c>
      <c r="I10108" t="s">
        <v>8136</v>
      </c>
    </row>
    <row r="10109" spans="1:9" x14ac:dyDescent="0.35">
      <c r="A10109" t="s">
        <v>9363</v>
      </c>
      <c r="B10109" t="s">
        <v>9364</v>
      </c>
      <c r="C10109" t="s">
        <v>7342</v>
      </c>
      <c r="D10109" t="s">
        <v>18457</v>
      </c>
      <c r="E10109" t="s">
        <v>18659</v>
      </c>
      <c r="F10109" t="s">
        <v>7325</v>
      </c>
      <c r="G10109" t="s">
        <v>7241</v>
      </c>
      <c r="H10109" s="37">
        <v>46080</v>
      </c>
      <c r="I10109" t="s">
        <v>9365</v>
      </c>
    </row>
    <row r="10110" spans="1:9" x14ac:dyDescent="0.35">
      <c r="A10110" t="s">
        <v>7451</v>
      </c>
      <c r="B10110" t="s">
        <v>7452</v>
      </c>
      <c r="C10110" t="s">
        <v>7342</v>
      </c>
      <c r="D10110" t="s">
        <v>18457</v>
      </c>
      <c r="E10110" t="s">
        <v>18659</v>
      </c>
      <c r="F10110" t="s">
        <v>7325</v>
      </c>
      <c r="G10110" t="s">
        <v>7241</v>
      </c>
      <c r="H10110" s="37">
        <v>46080</v>
      </c>
      <c r="I10110" t="s">
        <v>7453</v>
      </c>
    </row>
    <row r="10111" spans="1:9" x14ac:dyDescent="0.35">
      <c r="A10111" t="s">
        <v>8709</v>
      </c>
      <c r="B10111" t="s">
        <v>8710</v>
      </c>
      <c r="C10111" t="s">
        <v>7342</v>
      </c>
      <c r="D10111" t="s">
        <v>18457</v>
      </c>
      <c r="E10111" t="s">
        <v>18659</v>
      </c>
      <c r="F10111" t="s">
        <v>7325</v>
      </c>
      <c r="G10111" t="s">
        <v>7241</v>
      </c>
      <c r="H10111" s="37">
        <v>46080</v>
      </c>
      <c r="I10111" t="s">
        <v>8711</v>
      </c>
    </row>
    <row r="10112" spans="1:9" x14ac:dyDescent="0.35">
      <c r="A10112" t="s">
        <v>2718</v>
      </c>
      <c r="B10112" t="s">
        <v>2717</v>
      </c>
      <c r="C10112" t="s">
        <v>7342</v>
      </c>
      <c r="D10112" t="s">
        <v>18457</v>
      </c>
      <c r="E10112" t="s">
        <v>18659</v>
      </c>
      <c r="F10112" t="s">
        <v>7325</v>
      </c>
      <c r="G10112" t="s">
        <v>7241</v>
      </c>
      <c r="H10112" s="37">
        <v>46080</v>
      </c>
      <c r="I10112" t="s">
        <v>4158</v>
      </c>
    </row>
    <row r="10113" spans="1:9" x14ac:dyDescent="0.35">
      <c r="A10113" t="s">
        <v>2722</v>
      </c>
      <c r="B10113" t="s">
        <v>2723</v>
      </c>
      <c r="C10113" t="s">
        <v>7342</v>
      </c>
      <c r="D10113" t="s">
        <v>18457</v>
      </c>
      <c r="E10113" t="s">
        <v>18659</v>
      </c>
      <c r="F10113" t="s">
        <v>7325</v>
      </c>
      <c r="G10113" t="s">
        <v>7241</v>
      </c>
      <c r="H10113" s="37">
        <v>46080</v>
      </c>
      <c r="I10113" t="s">
        <v>18332</v>
      </c>
    </row>
    <row r="10114" spans="1:9" x14ac:dyDescent="0.35">
      <c r="A10114" t="s">
        <v>2724</v>
      </c>
      <c r="B10114" t="s">
        <v>2725</v>
      </c>
      <c r="C10114" t="s">
        <v>7342</v>
      </c>
      <c r="D10114" t="s">
        <v>18457</v>
      </c>
      <c r="E10114" t="s">
        <v>18659</v>
      </c>
      <c r="F10114" t="s">
        <v>7325</v>
      </c>
      <c r="G10114" t="s">
        <v>7241</v>
      </c>
      <c r="H10114" s="37">
        <v>46080</v>
      </c>
      <c r="I10114" t="s">
        <v>4561</v>
      </c>
    </row>
    <row r="10115" spans="1:9" x14ac:dyDescent="0.35">
      <c r="A10115" t="s">
        <v>8820</v>
      </c>
      <c r="B10115" t="s">
        <v>8821</v>
      </c>
      <c r="C10115" t="s">
        <v>7342</v>
      </c>
      <c r="D10115" t="s">
        <v>18457</v>
      </c>
      <c r="E10115" t="s">
        <v>18659</v>
      </c>
      <c r="F10115" t="s">
        <v>7325</v>
      </c>
      <c r="G10115" t="s">
        <v>7241</v>
      </c>
      <c r="H10115" s="37">
        <v>46080</v>
      </c>
      <c r="I10115" t="s">
        <v>8822</v>
      </c>
    </row>
    <row r="10116" spans="1:9" x14ac:dyDescent="0.35">
      <c r="A10116" t="s">
        <v>8454</v>
      </c>
      <c r="B10116" t="s">
        <v>8455</v>
      </c>
      <c r="C10116" t="s">
        <v>7342</v>
      </c>
      <c r="D10116" t="s">
        <v>18457</v>
      </c>
      <c r="E10116" t="s">
        <v>18659</v>
      </c>
      <c r="F10116" t="s">
        <v>7325</v>
      </c>
      <c r="G10116" t="s">
        <v>7241</v>
      </c>
      <c r="H10116" s="37">
        <v>46080</v>
      </c>
      <c r="I10116" t="s">
        <v>8456</v>
      </c>
    </row>
    <row r="10117" spans="1:9" x14ac:dyDescent="0.35">
      <c r="A10117" t="s">
        <v>8901</v>
      </c>
      <c r="B10117" t="s">
        <v>8902</v>
      </c>
      <c r="C10117" t="s">
        <v>7342</v>
      </c>
      <c r="D10117" t="s">
        <v>18457</v>
      </c>
      <c r="E10117" t="s">
        <v>18659</v>
      </c>
      <c r="F10117" t="s">
        <v>7325</v>
      </c>
      <c r="G10117" t="s">
        <v>7241</v>
      </c>
      <c r="H10117" s="37">
        <v>46080</v>
      </c>
      <c r="I10117" t="s">
        <v>8903</v>
      </c>
    </row>
    <row r="10118" spans="1:9" x14ac:dyDescent="0.35">
      <c r="A10118" t="s">
        <v>8191</v>
      </c>
      <c r="B10118" t="s">
        <v>8192</v>
      </c>
      <c r="C10118" t="s">
        <v>7342</v>
      </c>
      <c r="D10118" t="s">
        <v>18457</v>
      </c>
      <c r="E10118" t="s">
        <v>18659</v>
      </c>
      <c r="F10118" t="s">
        <v>7325</v>
      </c>
      <c r="G10118" t="s">
        <v>7241</v>
      </c>
      <c r="H10118" s="37">
        <v>46080</v>
      </c>
      <c r="I10118" t="s">
        <v>8193</v>
      </c>
    </row>
    <row r="10119" spans="1:9" x14ac:dyDescent="0.35">
      <c r="A10119" t="s">
        <v>8919</v>
      </c>
      <c r="B10119" t="s">
        <v>8920</v>
      </c>
      <c r="C10119" t="s">
        <v>7342</v>
      </c>
      <c r="D10119" t="s">
        <v>18457</v>
      </c>
      <c r="E10119" t="s">
        <v>18659</v>
      </c>
      <c r="F10119" t="s">
        <v>7325</v>
      </c>
      <c r="G10119" t="s">
        <v>7241</v>
      </c>
      <c r="H10119" s="37">
        <v>46080</v>
      </c>
      <c r="I10119" t="s">
        <v>8921</v>
      </c>
    </row>
    <row r="10120" spans="1:9" x14ac:dyDescent="0.35">
      <c r="A10120" t="s">
        <v>2775</v>
      </c>
      <c r="B10120" t="s">
        <v>2776</v>
      </c>
      <c r="C10120" t="s">
        <v>7342</v>
      </c>
      <c r="D10120" t="s">
        <v>18457</v>
      </c>
      <c r="E10120" t="s">
        <v>18659</v>
      </c>
      <c r="F10120" t="s">
        <v>7325</v>
      </c>
      <c r="G10120" t="s">
        <v>7241</v>
      </c>
      <c r="H10120" s="37">
        <v>46080</v>
      </c>
      <c r="I10120" t="s">
        <v>4932</v>
      </c>
    </row>
    <row r="10121" spans="1:9" x14ac:dyDescent="0.35">
      <c r="A10121" t="s">
        <v>8856</v>
      </c>
      <c r="B10121" t="s">
        <v>8857</v>
      </c>
      <c r="C10121" t="s">
        <v>7342</v>
      </c>
      <c r="D10121" t="s">
        <v>18457</v>
      </c>
      <c r="E10121" t="s">
        <v>18659</v>
      </c>
      <c r="F10121" t="s">
        <v>7325</v>
      </c>
      <c r="G10121" t="s">
        <v>7241</v>
      </c>
      <c r="H10121" s="37">
        <v>46080</v>
      </c>
      <c r="I10121" t="s">
        <v>8858</v>
      </c>
    </row>
    <row r="10122" spans="1:9" x14ac:dyDescent="0.35">
      <c r="A10122" t="s">
        <v>8161</v>
      </c>
      <c r="B10122" t="s">
        <v>8162</v>
      </c>
      <c r="C10122" t="s">
        <v>7342</v>
      </c>
      <c r="D10122" t="s">
        <v>18457</v>
      </c>
      <c r="E10122" t="s">
        <v>18659</v>
      </c>
      <c r="F10122" t="s">
        <v>7325</v>
      </c>
      <c r="G10122" t="s">
        <v>7241</v>
      </c>
      <c r="H10122" s="37">
        <v>46080</v>
      </c>
      <c r="I10122" t="s">
        <v>8163</v>
      </c>
    </row>
    <row r="10123" spans="1:9" x14ac:dyDescent="0.35">
      <c r="A10123" t="s">
        <v>8429</v>
      </c>
      <c r="B10123" t="s">
        <v>8430</v>
      </c>
      <c r="C10123" t="s">
        <v>7342</v>
      </c>
      <c r="D10123" t="s">
        <v>18457</v>
      </c>
      <c r="E10123" t="s">
        <v>18659</v>
      </c>
      <c r="F10123" t="s">
        <v>7325</v>
      </c>
      <c r="G10123" t="s">
        <v>7241</v>
      </c>
      <c r="H10123" s="37">
        <v>46080</v>
      </c>
      <c r="I10123" t="s">
        <v>8431</v>
      </c>
    </row>
    <row r="10124" spans="1:9" x14ac:dyDescent="0.35">
      <c r="A10124" t="s">
        <v>18333</v>
      </c>
      <c r="B10124" t="s">
        <v>18335</v>
      </c>
      <c r="C10124" t="s">
        <v>7342</v>
      </c>
      <c r="D10124" t="s">
        <v>18457</v>
      </c>
      <c r="E10124" t="s">
        <v>18659</v>
      </c>
      <c r="F10124" t="s">
        <v>7325</v>
      </c>
      <c r="G10124" t="s">
        <v>7241</v>
      </c>
      <c r="H10124" s="37">
        <v>46080</v>
      </c>
      <c r="I10124" t="s">
        <v>18334</v>
      </c>
    </row>
    <row r="10125" spans="1:9" x14ac:dyDescent="0.35">
      <c r="A10125" t="s">
        <v>10480</v>
      </c>
      <c r="B10125" t="s">
        <v>10481</v>
      </c>
      <c r="C10125" t="s">
        <v>7342</v>
      </c>
      <c r="D10125" t="s">
        <v>18457</v>
      </c>
      <c r="E10125" t="s">
        <v>18659</v>
      </c>
      <c r="F10125" t="s">
        <v>7325</v>
      </c>
      <c r="G10125" t="s">
        <v>7241</v>
      </c>
      <c r="H10125" s="37">
        <v>46080</v>
      </c>
      <c r="I10125" t="s">
        <v>10482</v>
      </c>
    </row>
    <row r="10126" spans="1:9" x14ac:dyDescent="0.35">
      <c r="A10126" t="s">
        <v>2783</v>
      </c>
      <c r="B10126" t="s">
        <v>2784</v>
      </c>
      <c r="C10126" t="s">
        <v>7342</v>
      </c>
      <c r="D10126" t="s">
        <v>18457</v>
      </c>
      <c r="E10126" t="s">
        <v>18659</v>
      </c>
      <c r="F10126" t="s">
        <v>7325</v>
      </c>
      <c r="G10126" t="s">
        <v>7241</v>
      </c>
      <c r="H10126" s="37">
        <v>46080</v>
      </c>
      <c r="I10126" t="s">
        <v>4974</v>
      </c>
    </row>
    <row r="10127" spans="1:9" x14ac:dyDescent="0.35">
      <c r="A10127" t="s">
        <v>2793</v>
      </c>
      <c r="B10127" t="s">
        <v>2792</v>
      </c>
      <c r="C10127" t="s">
        <v>7342</v>
      </c>
      <c r="D10127" t="s">
        <v>18457</v>
      </c>
      <c r="E10127" t="s">
        <v>18659</v>
      </c>
      <c r="F10127" t="s">
        <v>7325</v>
      </c>
      <c r="G10127" t="s">
        <v>7241</v>
      </c>
      <c r="H10127" s="37">
        <v>46080</v>
      </c>
      <c r="I10127" t="s">
        <v>4275</v>
      </c>
    </row>
    <row r="10128" spans="1:9" x14ac:dyDescent="0.35">
      <c r="A10128" t="s">
        <v>7439</v>
      </c>
      <c r="B10128" t="s">
        <v>7440</v>
      </c>
      <c r="C10128" t="s">
        <v>7342</v>
      </c>
      <c r="D10128" t="s">
        <v>18457</v>
      </c>
      <c r="E10128" t="s">
        <v>18659</v>
      </c>
      <c r="F10128" t="s">
        <v>7325</v>
      </c>
      <c r="G10128" t="s">
        <v>7241</v>
      </c>
      <c r="H10128" s="37">
        <v>46080</v>
      </c>
      <c r="I10128" t="s">
        <v>7441</v>
      </c>
    </row>
    <row r="10129" spans="1:9" x14ac:dyDescent="0.35">
      <c r="A10129" t="s">
        <v>7430</v>
      </c>
      <c r="B10129" t="s">
        <v>7431</v>
      </c>
      <c r="C10129" t="s">
        <v>7342</v>
      </c>
      <c r="D10129" t="s">
        <v>18457</v>
      </c>
      <c r="E10129" t="s">
        <v>18659</v>
      </c>
      <c r="F10129" t="s">
        <v>7325</v>
      </c>
      <c r="G10129" t="s">
        <v>7241</v>
      </c>
      <c r="H10129" s="37">
        <v>46080</v>
      </c>
      <c r="I10129" t="s">
        <v>7432</v>
      </c>
    </row>
    <row r="10130" spans="1:9" x14ac:dyDescent="0.35">
      <c r="A10130" t="s">
        <v>2812</v>
      </c>
      <c r="B10130" t="s">
        <v>2813</v>
      </c>
      <c r="C10130" t="s">
        <v>7342</v>
      </c>
      <c r="D10130" t="s">
        <v>18457</v>
      </c>
      <c r="E10130" t="s">
        <v>18659</v>
      </c>
      <c r="F10130" t="s">
        <v>7325</v>
      </c>
      <c r="G10130" t="s">
        <v>7241</v>
      </c>
      <c r="H10130" s="37">
        <v>46080</v>
      </c>
      <c r="I10130" t="s">
        <v>4552</v>
      </c>
    </row>
    <row r="10131" spans="1:9" x14ac:dyDescent="0.35">
      <c r="A10131" t="s">
        <v>7445</v>
      </c>
      <c r="B10131" t="s">
        <v>7446</v>
      </c>
      <c r="C10131" t="s">
        <v>7342</v>
      </c>
      <c r="D10131" t="s">
        <v>18457</v>
      </c>
      <c r="E10131" t="s">
        <v>18659</v>
      </c>
      <c r="F10131" t="s">
        <v>7325</v>
      </c>
      <c r="G10131" t="s">
        <v>7241</v>
      </c>
      <c r="H10131" s="37">
        <v>46080</v>
      </c>
      <c r="I10131" t="s">
        <v>7447</v>
      </c>
    </row>
    <row r="10132" spans="1:9" x14ac:dyDescent="0.35">
      <c r="A10132" t="s">
        <v>8488</v>
      </c>
      <c r="B10132" t="s">
        <v>8489</v>
      </c>
      <c r="C10132" t="s">
        <v>7342</v>
      </c>
      <c r="D10132" t="s">
        <v>18457</v>
      </c>
      <c r="E10132" t="s">
        <v>18659</v>
      </c>
      <c r="F10132" t="s">
        <v>7325</v>
      </c>
      <c r="G10132" t="s">
        <v>7241</v>
      </c>
      <c r="H10132" s="37">
        <v>46080</v>
      </c>
      <c r="I10132" t="s">
        <v>8490</v>
      </c>
    </row>
    <row r="10133" spans="1:9" x14ac:dyDescent="0.35">
      <c r="A10133" t="s">
        <v>18336</v>
      </c>
      <c r="B10133" t="s">
        <v>18338</v>
      </c>
      <c r="C10133" t="s">
        <v>7342</v>
      </c>
      <c r="D10133" t="s">
        <v>18457</v>
      </c>
      <c r="E10133" t="s">
        <v>18659</v>
      </c>
      <c r="F10133" t="s">
        <v>7325</v>
      </c>
      <c r="G10133" t="s">
        <v>7241</v>
      </c>
      <c r="H10133" s="37">
        <v>46080</v>
      </c>
      <c r="I10133" t="s">
        <v>18337</v>
      </c>
    </row>
    <row r="10134" spans="1:9" x14ac:dyDescent="0.35">
      <c r="A10134" t="s">
        <v>2824</v>
      </c>
      <c r="B10134" t="s">
        <v>2825</v>
      </c>
      <c r="C10134" t="s">
        <v>7342</v>
      </c>
      <c r="D10134" t="s">
        <v>18457</v>
      </c>
      <c r="E10134" t="s">
        <v>18659</v>
      </c>
      <c r="F10134" t="s">
        <v>7325</v>
      </c>
      <c r="G10134" t="s">
        <v>7241</v>
      </c>
      <c r="H10134" s="37">
        <v>46080</v>
      </c>
      <c r="I10134" t="s">
        <v>5195</v>
      </c>
    </row>
    <row r="10135" spans="1:9" x14ac:dyDescent="0.35">
      <c r="A10135" t="s">
        <v>2836</v>
      </c>
      <c r="B10135" t="s">
        <v>2837</v>
      </c>
      <c r="C10135" t="s">
        <v>7342</v>
      </c>
      <c r="D10135" t="s">
        <v>18457</v>
      </c>
      <c r="E10135" t="s">
        <v>18659</v>
      </c>
      <c r="F10135" t="s">
        <v>7325</v>
      </c>
      <c r="G10135" t="s">
        <v>7241</v>
      </c>
      <c r="H10135" s="37">
        <v>46080</v>
      </c>
      <c r="I10135" t="s">
        <v>4296</v>
      </c>
    </row>
    <row r="10136" spans="1:9" x14ac:dyDescent="0.35">
      <c r="A10136" t="s">
        <v>9372</v>
      </c>
      <c r="B10136" t="s">
        <v>9373</v>
      </c>
      <c r="C10136" t="s">
        <v>7342</v>
      </c>
      <c r="D10136" t="s">
        <v>18457</v>
      </c>
      <c r="E10136" t="s">
        <v>18659</v>
      </c>
      <c r="F10136" t="s">
        <v>7325</v>
      </c>
      <c r="G10136" t="s">
        <v>7241</v>
      </c>
      <c r="H10136" s="37">
        <v>46080</v>
      </c>
      <c r="I10136" t="s">
        <v>9374</v>
      </c>
    </row>
    <row r="10137" spans="1:9" x14ac:dyDescent="0.35">
      <c r="A10137" t="s">
        <v>8323</v>
      </c>
      <c r="B10137" t="s">
        <v>8324</v>
      </c>
      <c r="C10137" t="s">
        <v>7342</v>
      </c>
      <c r="D10137" t="s">
        <v>18457</v>
      </c>
      <c r="E10137" t="s">
        <v>18659</v>
      </c>
      <c r="F10137" t="s">
        <v>7325</v>
      </c>
      <c r="G10137" t="s">
        <v>7241</v>
      </c>
      <c r="H10137" s="37">
        <v>46080</v>
      </c>
      <c r="I10137" t="s">
        <v>8325</v>
      </c>
    </row>
    <row r="10138" spans="1:9" x14ac:dyDescent="0.35">
      <c r="A10138" t="s">
        <v>10486</v>
      </c>
      <c r="B10138" t="s">
        <v>10487</v>
      </c>
      <c r="C10138" t="s">
        <v>7342</v>
      </c>
      <c r="D10138" t="s">
        <v>18457</v>
      </c>
      <c r="E10138" t="s">
        <v>18659</v>
      </c>
      <c r="F10138" t="s">
        <v>7325</v>
      </c>
      <c r="G10138" t="s">
        <v>7241</v>
      </c>
      <c r="H10138" s="37">
        <v>46080</v>
      </c>
      <c r="I10138" t="s">
        <v>10488</v>
      </c>
    </row>
    <row r="10139" spans="1:9" x14ac:dyDescent="0.35">
      <c r="A10139" t="s">
        <v>2852</v>
      </c>
      <c r="B10139" t="s">
        <v>2853</v>
      </c>
      <c r="C10139" t="s">
        <v>7342</v>
      </c>
      <c r="D10139" t="s">
        <v>18457</v>
      </c>
      <c r="E10139" t="s">
        <v>18659</v>
      </c>
      <c r="F10139" t="s">
        <v>7325</v>
      </c>
      <c r="G10139" t="s">
        <v>7241</v>
      </c>
      <c r="H10139" s="37">
        <v>46080</v>
      </c>
      <c r="I10139" t="s">
        <v>4877</v>
      </c>
    </row>
    <row r="10140" spans="1:9" x14ac:dyDescent="0.35">
      <c r="A10140" t="s">
        <v>2861</v>
      </c>
      <c r="B10140" t="s">
        <v>2862</v>
      </c>
      <c r="C10140" t="s">
        <v>7342</v>
      </c>
      <c r="D10140" t="s">
        <v>18457</v>
      </c>
      <c r="E10140" t="s">
        <v>18659</v>
      </c>
      <c r="F10140" t="s">
        <v>7325</v>
      </c>
      <c r="G10140" t="s">
        <v>7241</v>
      </c>
      <c r="H10140" s="37">
        <v>46080</v>
      </c>
      <c r="I10140" t="s">
        <v>4745</v>
      </c>
    </row>
    <row r="10141" spans="1:9" x14ac:dyDescent="0.35">
      <c r="A10141" t="s">
        <v>2876</v>
      </c>
      <c r="B10141" t="s">
        <v>2877</v>
      </c>
      <c r="C10141" t="s">
        <v>7342</v>
      </c>
      <c r="D10141" t="s">
        <v>18457</v>
      </c>
      <c r="E10141" t="s">
        <v>18659</v>
      </c>
      <c r="F10141" t="s">
        <v>7325</v>
      </c>
      <c r="G10141" t="s">
        <v>7241</v>
      </c>
      <c r="H10141" s="37">
        <v>46080</v>
      </c>
      <c r="I10141" t="s">
        <v>4201</v>
      </c>
    </row>
    <row r="10142" spans="1:9" x14ac:dyDescent="0.35">
      <c r="A10142" t="s">
        <v>7427</v>
      </c>
      <c r="B10142" t="s">
        <v>7428</v>
      </c>
      <c r="C10142" t="s">
        <v>7342</v>
      </c>
      <c r="D10142" t="s">
        <v>18457</v>
      </c>
      <c r="E10142" t="s">
        <v>18659</v>
      </c>
      <c r="F10142" t="s">
        <v>7325</v>
      </c>
      <c r="G10142" t="s">
        <v>7241</v>
      </c>
      <c r="H10142" s="37">
        <v>46080</v>
      </c>
      <c r="I10142" t="s">
        <v>7429</v>
      </c>
    </row>
    <row r="10143" spans="1:9" x14ac:dyDescent="0.35">
      <c r="A10143" t="s">
        <v>8955</v>
      </c>
      <c r="B10143" t="s">
        <v>8956</v>
      </c>
      <c r="C10143" t="s">
        <v>7342</v>
      </c>
      <c r="D10143" t="s">
        <v>18457</v>
      </c>
      <c r="E10143" t="s">
        <v>18659</v>
      </c>
      <c r="F10143" t="s">
        <v>7325</v>
      </c>
      <c r="G10143" t="s">
        <v>7241</v>
      </c>
      <c r="H10143" s="37">
        <v>46080</v>
      </c>
      <c r="I10143" t="s">
        <v>8957</v>
      </c>
    </row>
    <row r="10144" spans="1:9" x14ac:dyDescent="0.35">
      <c r="A10144" t="s">
        <v>2892</v>
      </c>
      <c r="B10144" t="s">
        <v>2893</v>
      </c>
      <c r="C10144" t="s">
        <v>7342</v>
      </c>
      <c r="D10144" t="s">
        <v>18457</v>
      </c>
      <c r="E10144" t="s">
        <v>18659</v>
      </c>
      <c r="F10144" t="s">
        <v>7325</v>
      </c>
      <c r="G10144" t="s">
        <v>7241</v>
      </c>
      <c r="H10144" s="37">
        <v>46080</v>
      </c>
      <c r="I10144" t="s">
        <v>6523</v>
      </c>
    </row>
    <row r="10145" spans="1:9" x14ac:dyDescent="0.35">
      <c r="A10145" t="s">
        <v>8748</v>
      </c>
      <c r="B10145" t="s">
        <v>8749</v>
      </c>
      <c r="C10145" t="s">
        <v>7342</v>
      </c>
      <c r="D10145" t="s">
        <v>18457</v>
      </c>
      <c r="E10145" t="s">
        <v>18659</v>
      </c>
      <c r="F10145" t="s">
        <v>7325</v>
      </c>
      <c r="G10145" t="s">
        <v>7241</v>
      </c>
      <c r="H10145" s="37">
        <v>46080</v>
      </c>
      <c r="I10145" t="s">
        <v>8750</v>
      </c>
    </row>
    <row r="10146" spans="1:9" x14ac:dyDescent="0.35">
      <c r="A10146" t="s">
        <v>2907</v>
      </c>
      <c r="B10146" t="s">
        <v>2908</v>
      </c>
      <c r="C10146" t="s">
        <v>7342</v>
      </c>
      <c r="D10146" t="s">
        <v>18457</v>
      </c>
      <c r="E10146" t="s">
        <v>18659</v>
      </c>
      <c r="F10146" t="s">
        <v>7325</v>
      </c>
      <c r="G10146" t="s">
        <v>7241</v>
      </c>
      <c r="H10146" s="37">
        <v>46080</v>
      </c>
      <c r="I10146" t="s">
        <v>4156</v>
      </c>
    </row>
    <row r="10147" spans="1:9" x14ac:dyDescent="0.35">
      <c r="A10147" t="s">
        <v>2909</v>
      </c>
      <c r="B10147" t="s">
        <v>2910</v>
      </c>
      <c r="C10147" t="s">
        <v>7342</v>
      </c>
      <c r="D10147" t="s">
        <v>18457</v>
      </c>
      <c r="E10147" t="s">
        <v>18659</v>
      </c>
      <c r="F10147" t="s">
        <v>7325</v>
      </c>
      <c r="G10147" t="s">
        <v>7241</v>
      </c>
      <c r="H10147" s="37">
        <v>46080</v>
      </c>
      <c r="I10147" t="s">
        <v>4180</v>
      </c>
    </row>
    <row r="10148" spans="1:9" x14ac:dyDescent="0.35">
      <c r="A10148" t="s">
        <v>18339</v>
      </c>
      <c r="B10148" t="s">
        <v>18341</v>
      </c>
      <c r="C10148" t="s">
        <v>7342</v>
      </c>
      <c r="D10148" t="s">
        <v>18457</v>
      </c>
      <c r="E10148" t="s">
        <v>18659</v>
      </c>
      <c r="F10148" t="s">
        <v>7325</v>
      </c>
      <c r="G10148" t="s">
        <v>7241</v>
      </c>
      <c r="H10148" s="37">
        <v>46080</v>
      </c>
      <c r="I10148" t="s">
        <v>18340</v>
      </c>
    </row>
    <row r="10149" spans="1:9" x14ac:dyDescent="0.35">
      <c r="A10149" t="s">
        <v>8790</v>
      </c>
      <c r="B10149" t="s">
        <v>8791</v>
      </c>
      <c r="C10149" t="s">
        <v>7342</v>
      </c>
      <c r="D10149" t="s">
        <v>18457</v>
      </c>
      <c r="E10149" t="s">
        <v>18659</v>
      </c>
      <c r="F10149" t="s">
        <v>7325</v>
      </c>
      <c r="G10149" t="s">
        <v>7241</v>
      </c>
      <c r="H10149" s="37">
        <v>46080</v>
      </c>
      <c r="I10149" t="s">
        <v>8792</v>
      </c>
    </row>
    <row r="10150" spans="1:9" x14ac:dyDescent="0.35">
      <c r="A10150" t="s">
        <v>8038</v>
      </c>
      <c r="B10150" t="s">
        <v>8039</v>
      </c>
      <c r="C10150" t="s">
        <v>7342</v>
      </c>
      <c r="D10150" t="s">
        <v>18457</v>
      </c>
      <c r="E10150" t="s">
        <v>18659</v>
      </c>
      <c r="F10150" t="s">
        <v>7325</v>
      </c>
      <c r="G10150" t="s">
        <v>7241</v>
      </c>
      <c r="H10150" s="37">
        <v>46080</v>
      </c>
      <c r="I10150" t="s">
        <v>8040</v>
      </c>
    </row>
    <row r="10151" spans="1:9" x14ac:dyDescent="0.35">
      <c r="A10151" t="s">
        <v>2970</v>
      </c>
      <c r="B10151" t="s">
        <v>2971</v>
      </c>
      <c r="C10151" t="s">
        <v>7342</v>
      </c>
      <c r="D10151" t="s">
        <v>18457</v>
      </c>
      <c r="E10151" t="s">
        <v>18659</v>
      </c>
      <c r="F10151" t="s">
        <v>7325</v>
      </c>
      <c r="G10151" t="s">
        <v>7241</v>
      </c>
      <c r="H10151" s="37">
        <v>46080</v>
      </c>
      <c r="I10151" t="s">
        <v>4968</v>
      </c>
    </row>
    <row r="10152" spans="1:9" x14ac:dyDescent="0.35">
      <c r="A10152" t="s">
        <v>2972</v>
      </c>
      <c r="B10152" t="s">
        <v>2973</v>
      </c>
      <c r="C10152" t="s">
        <v>7342</v>
      </c>
      <c r="D10152" t="s">
        <v>18457</v>
      </c>
      <c r="E10152" t="s">
        <v>18659</v>
      </c>
      <c r="F10152" t="s">
        <v>7325</v>
      </c>
      <c r="G10152" t="s">
        <v>7241</v>
      </c>
      <c r="H10152" s="37">
        <v>46080</v>
      </c>
      <c r="I10152" t="s">
        <v>5718</v>
      </c>
    </row>
    <row r="10153" spans="1:9" x14ac:dyDescent="0.35">
      <c r="A10153" t="s">
        <v>2986</v>
      </c>
      <c r="B10153" t="s">
        <v>2987</v>
      </c>
      <c r="C10153" t="s">
        <v>7342</v>
      </c>
      <c r="D10153" t="s">
        <v>18457</v>
      </c>
      <c r="E10153" t="s">
        <v>18659</v>
      </c>
      <c r="F10153" t="s">
        <v>7325</v>
      </c>
      <c r="G10153" t="s">
        <v>7241</v>
      </c>
      <c r="H10153" s="37">
        <v>46080</v>
      </c>
      <c r="I10153" t="s">
        <v>5722</v>
      </c>
    </row>
    <row r="10154" spans="1:9" x14ac:dyDescent="0.35">
      <c r="A10154" t="s">
        <v>8961</v>
      </c>
      <c r="B10154" t="s">
        <v>8962</v>
      </c>
      <c r="C10154" t="s">
        <v>7342</v>
      </c>
      <c r="D10154" t="s">
        <v>18457</v>
      </c>
      <c r="E10154" t="s">
        <v>18659</v>
      </c>
      <c r="F10154" t="s">
        <v>7325</v>
      </c>
      <c r="G10154" t="s">
        <v>7241</v>
      </c>
      <c r="H10154" s="37">
        <v>46080</v>
      </c>
      <c r="I10154" t="s">
        <v>8963</v>
      </c>
    </row>
    <row r="10155" spans="1:9" x14ac:dyDescent="0.35">
      <c r="A10155" t="s">
        <v>2990</v>
      </c>
      <c r="B10155" t="s">
        <v>2991</v>
      </c>
      <c r="C10155" t="s">
        <v>7342</v>
      </c>
      <c r="D10155" t="s">
        <v>18457</v>
      </c>
      <c r="E10155" t="s">
        <v>18659</v>
      </c>
      <c r="F10155" t="s">
        <v>7325</v>
      </c>
      <c r="G10155" t="s">
        <v>7241</v>
      </c>
      <c r="H10155" s="37">
        <v>46080</v>
      </c>
      <c r="I10155" t="s">
        <v>4185</v>
      </c>
    </row>
    <row r="10156" spans="1:9" x14ac:dyDescent="0.35">
      <c r="A10156" t="s">
        <v>18342</v>
      </c>
      <c r="B10156" t="s">
        <v>18344</v>
      </c>
      <c r="C10156" t="s">
        <v>7342</v>
      </c>
      <c r="D10156" t="s">
        <v>18457</v>
      </c>
      <c r="E10156" t="s">
        <v>18659</v>
      </c>
      <c r="F10156" t="s">
        <v>7325</v>
      </c>
      <c r="G10156" t="s">
        <v>7241</v>
      </c>
      <c r="H10156" s="37">
        <v>46080</v>
      </c>
      <c r="I10156" t="s">
        <v>18343</v>
      </c>
    </row>
    <row r="10157" spans="1:9" x14ac:dyDescent="0.35">
      <c r="A10157" t="s">
        <v>2994</v>
      </c>
      <c r="B10157" t="s">
        <v>2995</v>
      </c>
      <c r="C10157" t="s">
        <v>7342</v>
      </c>
      <c r="D10157" t="s">
        <v>18457</v>
      </c>
      <c r="E10157" t="s">
        <v>18659</v>
      </c>
      <c r="F10157" t="s">
        <v>7325</v>
      </c>
      <c r="G10157" t="s">
        <v>7241</v>
      </c>
      <c r="H10157" s="37">
        <v>46080</v>
      </c>
      <c r="I10157" t="s">
        <v>4571</v>
      </c>
    </row>
    <row r="10158" spans="1:9" x14ac:dyDescent="0.35">
      <c r="A10158" t="s">
        <v>18345</v>
      </c>
      <c r="B10158" t="s">
        <v>18347</v>
      </c>
      <c r="C10158" t="s">
        <v>7342</v>
      </c>
      <c r="D10158" t="s">
        <v>18457</v>
      </c>
      <c r="E10158" t="s">
        <v>18659</v>
      </c>
      <c r="F10158" t="s">
        <v>7325</v>
      </c>
      <c r="G10158" t="s">
        <v>7241</v>
      </c>
      <c r="H10158" s="37">
        <v>46080</v>
      </c>
      <c r="I10158" t="s">
        <v>18346</v>
      </c>
    </row>
    <row r="10159" spans="1:9" x14ac:dyDescent="0.35">
      <c r="A10159" t="s">
        <v>3004</v>
      </c>
      <c r="B10159" t="s">
        <v>3005</v>
      </c>
      <c r="C10159" t="s">
        <v>7342</v>
      </c>
      <c r="D10159" t="s">
        <v>18457</v>
      </c>
      <c r="E10159" t="s">
        <v>18659</v>
      </c>
      <c r="F10159" t="s">
        <v>7325</v>
      </c>
      <c r="G10159" t="s">
        <v>7241</v>
      </c>
      <c r="H10159" s="37">
        <v>46080</v>
      </c>
      <c r="I10159" t="s">
        <v>4900</v>
      </c>
    </row>
    <row r="10160" spans="1:9" x14ac:dyDescent="0.35">
      <c r="A10160" t="s">
        <v>8246</v>
      </c>
      <c r="B10160" t="s">
        <v>8247</v>
      </c>
      <c r="C10160" t="s">
        <v>7342</v>
      </c>
      <c r="D10160" t="s">
        <v>18457</v>
      </c>
      <c r="E10160" t="s">
        <v>18659</v>
      </c>
      <c r="F10160" t="s">
        <v>7325</v>
      </c>
      <c r="G10160" t="s">
        <v>7241</v>
      </c>
      <c r="H10160" s="37">
        <v>46080</v>
      </c>
      <c r="I10160" t="s">
        <v>6526</v>
      </c>
    </row>
    <row r="10161" spans="1:9" x14ac:dyDescent="0.35">
      <c r="A10161" t="s">
        <v>8146</v>
      </c>
      <c r="B10161" t="s">
        <v>8147</v>
      </c>
      <c r="C10161" t="s">
        <v>7342</v>
      </c>
      <c r="D10161" t="s">
        <v>18457</v>
      </c>
      <c r="E10161" t="s">
        <v>18659</v>
      </c>
      <c r="F10161" t="s">
        <v>7325</v>
      </c>
      <c r="G10161" t="s">
        <v>7241</v>
      </c>
      <c r="H10161" s="37">
        <v>46080</v>
      </c>
      <c r="I10161" t="s">
        <v>8148</v>
      </c>
    </row>
    <row r="10162" spans="1:9" x14ac:dyDescent="0.35">
      <c r="A10162" t="s">
        <v>8326</v>
      </c>
      <c r="B10162" t="s">
        <v>8327</v>
      </c>
      <c r="C10162" t="s">
        <v>7342</v>
      </c>
      <c r="D10162" t="s">
        <v>18457</v>
      </c>
      <c r="E10162" t="s">
        <v>18659</v>
      </c>
      <c r="F10162" t="s">
        <v>7325</v>
      </c>
      <c r="G10162" t="s">
        <v>7241</v>
      </c>
      <c r="H10162" s="37">
        <v>46080</v>
      </c>
      <c r="I10162" t="s">
        <v>8328</v>
      </c>
    </row>
    <row r="10163" spans="1:9" x14ac:dyDescent="0.35">
      <c r="A10163" t="s">
        <v>8829</v>
      </c>
      <c r="B10163" t="s">
        <v>8830</v>
      </c>
      <c r="C10163" t="s">
        <v>7342</v>
      </c>
      <c r="D10163" t="s">
        <v>18457</v>
      </c>
      <c r="E10163" t="s">
        <v>18659</v>
      </c>
      <c r="F10163" t="s">
        <v>7325</v>
      </c>
      <c r="G10163" t="s">
        <v>7241</v>
      </c>
      <c r="H10163" s="37">
        <v>46080</v>
      </c>
      <c r="I10163" t="s">
        <v>8831</v>
      </c>
    </row>
    <row r="10164" spans="1:9" x14ac:dyDescent="0.35">
      <c r="A10164" t="s">
        <v>3062</v>
      </c>
      <c r="B10164" t="s">
        <v>3063</v>
      </c>
      <c r="C10164" t="s">
        <v>7342</v>
      </c>
      <c r="D10164" t="s">
        <v>18457</v>
      </c>
      <c r="E10164" t="s">
        <v>18659</v>
      </c>
      <c r="F10164" t="s">
        <v>7325</v>
      </c>
      <c r="G10164" t="s">
        <v>7241</v>
      </c>
      <c r="H10164" s="37">
        <v>46080</v>
      </c>
      <c r="I10164" t="s">
        <v>4945</v>
      </c>
    </row>
    <row r="10165" spans="1:9" x14ac:dyDescent="0.35">
      <c r="A10165" t="s">
        <v>18348</v>
      </c>
      <c r="B10165" t="s">
        <v>18350</v>
      </c>
      <c r="C10165" t="s">
        <v>7342</v>
      </c>
      <c r="D10165" t="s">
        <v>18457</v>
      </c>
      <c r="E10165" t="s">
        <v>18659</v>
      </c>
      <c r="F10165" t="s">
        <v>7325</v>
      </c>
      <c r="G10165" t="s">
        <v>7241</v>
      </c>
      <c r="H10165" s="37">
        <v>46080</v>
      </c>
      <c r="I10165" t="s">
        <v>18349</v>
      </c>
    </row>
    <row r="10166" spans="1:9" x14ac:dyDescent="0.35">
      <c r="A10166" t="s">
        <v>3066</v>
      </c>
      <c r="B10166" t="s">
        <v>3067</v>
      </c>
      <c r="C10166" t="s">
        <v>7342</v>
      </c>
      <c r="D10166" t="s">
        <v>18457</v>
      </c>
      <c r="E10166" t="s">
        <v>18659</v>
      </c>
      <c r="F10166" t="s">
        <v>7325</v>
      </c>
      <c r="G10166" t="s">
        <v>7241</v>
      </c>
      <c r="H10166" s="37">
        <v>46080</v>
      </c>
      <c r="I10166" t="s">
        <v>4146</v>
      </c>
    </row>
    <row r="10167" spans="1:9" x14ac:dyDescent="0.35">
      <c r="A10167" t="s">
        <v>3080</v>
      </c>
      <c r="B10167" t="s">
        <v>3079</v>
      </c>
      <c r="C10167" t="s">
        <v>7342</v>
      </c>
      <c r="D10167" t="s">
        <v>18457</v>
      </c>
      <c r="E10167" t="s">
        <v>18659</v>
      </c>
      <c r="F10167" t="s">
        <v>7325</v>
      </c>
      <c r="G10167" t="s">
        <v>7241</v>
      </c>
      <c r="H10167" s="37">
        <v>46080</v>
      </c>
      <c r="I10167" t="s">
        <v>4551</v>
      </c>
    </row>
    <row r="10168" spans="1:9" x14ac:dyDescent="0.35">
      <c r="A10168" t="s">
        <v>3081</v>
      </c>
      <c r="B10168" t="s">
        <v>3082</v>
      </c>
      <c r="C10168" t="s">
        <v>7342</v>
      </c>
      <c r="D10168" t="s">
        <v>18457</v>
      </c>
      <c r="E10168" t="s">
        <v>18659</v>
      </c>
      <c r="F10168" t="s">
        <v>7325</v>
      </c>
      <c r="G10168" t="s">
        <v>7241</v>
      </c>
      <c r="H10168" s="37">
        <v>46080</v>
      </c>
      <c r="I10168" t="s">
        <v>18351</v>
      </c>
    </row>
    <row r="10169" spans="1:9" x14ac:dyDescent="0.35">
      <c r="A10169" t="s">
        <v>8910</v>
      </c>
      <c r="B10169" t="s">
        <v>8911</v>
      </c>
      <c r="C10169" t="s">
        <v>7342</v>
      </c>
      <c r="D10169" t="s">
        <v>18457</v>
      </c>
      <c r="E10169" t="s">
        <v>18659</v>
      </c>
      <c r="F10169" t="s">
        <v>7325</v>
      </c>
      <c r="G10169" t="s">
        <v>7241</v>
      </c>
      <c r="H10169" s="37">
        <v>46080</v>
      </c>
      <c r="I10169" t="s">
        <v>8912</v>
      </c>
    </row>
    <row r="10170" spans="1:9" x14ac:dyDescent="0.35">
      <c r="A10170" t="s">
        <v>8200</v>
      </c>
      <c r="B10170" t="s">
        <v>8201</v>
      </c>
      <c r="C10170" t="s">
        <v>7342</v>
      </c>
      <c r="D10170" t="s">
        <v>18457</v>
      </c>
      <c r="E10170" t="s">
        <v>18659</v>
      </c>
      <c r="F10170" t="s">
        <v>7325</v>
      </c>
      <c r="G10170" t="s">
        <v>7241</v>
      </c>
      <c r="H10170" s="37">
        <v>46080</v>
      </c>
      <c r="I10170" t="s">
        <v>8202</v>
      </c>
    </row>
    <row r="10171" spans="1:9" x14ac:dyDescent="0.35">
      <c r="A10171" t="s">
        <v>3093</v>
      </c>
      <c r="B10171" t="s">
        <v>3094</v>
      </c>
      <c r="C10171" t="s">
        <v>7342</v>
      </c>
      <c r="D10171" t="s">
        <v>18457</v>
      </c>
      <c r="E10171" t="s">
        <v>18659</v>
      </c>
      <c r="F10171" t="s">
        <v>7325</v>
      </c>
      <c r="G10171" t="s">
        <v>7241</v>
      </c>
      <c r="H10171" s="37">
        <v>46080</v>
      </c>
      <c r="I10171" t="s">
        <v>4904</v>
      </c>
    </row>
    <row r="10172" spans="1:9" x14ac:dyDescent="0.35">
      <c r="A10172" t="s">
        <v>3107</v>
      </c>
      <c r="B10172" t="s">
        <v>3108</v>
      </c>
      <c r="C10172" t="s">
        <v>7342</v>
      </c>
      <c r="D10172" t="s">
        <v>18457</v>
      </c>
      <c r="E10172" t="s">
        <v>18659</v>
      </c>
      <c r="F10172" t="s">
        <v>7325</v>
      </c>
      <c r="G10172" t="s">
        <v>7241</v>
      </c>
      <c r="H10172" s="37">
        <v>46080</v>
      </c>
      <c r="I10172" t="s">
        <v>5026</v>
      </c>
    </row>
    <row r="10173" spans="1:9" x14ac:dyDescent="0.35">
      <c r="A10173" t="s">
        <v>3109</v>
      </c>
      <c r="B10173" t="s">
        <v>3110</v>
      </c>
      <c r="C10173" t="s">
        <v>7342</v>
      </c>
      <c r="D10173" t="s">
        <v>18457</v>
      </c>
      <c r="E10173" t="s">
        <v>18659</v>
      </c>
      <c r="F10173" t="s">
        <v>7325</v>
      </c>
      <c r="G10173" t="s">
        <v>7241</v>
      </c>
      <c r="H10173" s="37">
        <v>46080</v>
      </c>
      <c r="I10173" t="s">
        <v>4550</v>
      </c>
    </row>
    <row r="10174" spans="1:9" x14ac:dyDescent="0.35">
      <c r="A10174" t="s">
        <v>3113</v>
      </c>
      <c r="B10174" t="s">
        <v>3114</v>
      </c>
      <c r="C10174" t="s">
        <v>7342</v>
      </c>
      <c r="D10174" t="s">
        <v>18457</v>
      </c>
      <c r="E10174" t="s">
        <v>18659</v>
      </c>
      <c r="F10174" t="s">
        <v>7325</v>
      </c>
      <c r="G10174" t="s">
        <v>7241</v>
      </c>
      <c r="H10174" s="37">
        <v>46080</v>
      </c>
      <c r="I10174" t="s">
        <v>4886</v>
      </c>
    </row>
    <row r="10175" spans="1:9" x14ac:dyDescent="0.35">
      <c r="A10175" t="s">
        <v>9354</v>
      </c>
      <c r="B10175" t="s">
        <v>9355</v>
      </c>
      <c r="C10175" t="s">
        <v>7342</v>
      </c>
      <c r="D10175" t="s">
        <v>18457</v>
      </c>
      <c r="E10175" t="s">
        <v>18659</v>
      </c>
      <c r="F10175" t="s">
        <v>7325</v>
      </c>
      <c r="G10175" t="s">
        <v>7241</v>
      </c>
      <c r="H10175" s="37">
        <v>46080</v>
      </c>
      <c r="I10175" t="s">
        <v>9356</v>
      </c>
    </row>
    <row r="10176" spans="1:9" x14ac:dyDescent="0.35">
      <c r="A10176" t="s">
        <v>3139</v>
      </c>
      <c r="B10176" t="s">
        <v>3140</v>
      </c>
      <c r="C10176" t="s">
        <v>7342</v>
      </c>
      <c r="D10176" t="s">
        <v>18457</v>
      </c>
      <c r="E10176" t="s">
        <v>18659</v>
      </c>
      <c r="F10176" t="s">
        <v>7325</v>
      </c>
      <c r="G10176" t="s">
        <v>7241</v>
      </c>
      <c r="H10176" s="37">
        <v>46080</v>
      </c>
      <c r="I10176" t="s">
        <v>4739</v>
      </c>
    </row>
    <row r="10177" spans="1:9" x14ac:dyDescent="0.35">
      <c r="A10177" t="s">
        <v>3149</v>
      </c>
      <c r="B10177" t="s">
        <v>3148</v>
      </c>
      <c r="C10177" t="s">
        <v>7342</v>
      </c>
      <c r="D10177" t="s">
        <v>18457</v>
      </c>
      <c r="E10177" t="s">
        <v>18659</v>
      </c>
      <c r="F10177" t="s">
        <v>7325</v>
      </c>
      <c r="G10177" t="s">
        <v>7241</v>
      </c>
      <c r="H10177" s="37">
        <v>46080</v>
      </c>
      <c r="I10177" t="s">
        <v>4703</v>
      </c>
    </row>
    <row r="10178" spans="1:9" x14ac:dyDescent="0.35">
      <c r="A10178" t="s">
        <v>8077</v>
      </c>
      <c r="B10178" t="s">
        <v>8078</v>
      </c>
      <c r="C10178" t="s">
        <v>7342</v>
      </c>
      <c r="D10178" t="s">
        <v>18457</v>
      </c>
      <c r="E10178" t="s">
        <v>18659</v>
      </c>
      <c r="F10178" t="s">
        <v>7325</v>
      </c>
      <c r="G10178" t="s">
        <v>7241</v>
      </c>
      <c r="H10178" s="37">
        <v>46080</v>
      </c>
      <c r="I10178" t="s">
        <v>8079</v>
      </c>
    </row>
    <row r="10179" spans="1:9" x14ac:dyDescent="0.35">
      <c r="A10179" t="s">
        <v>3171</v>
      </c>
      <c r="B10179" t="s">
        <v>3172</v>
      </c>
      <c r="C10179" t="s">
        <v>7342</v>
      </c>
      <c r="D10179" t="s">
        <v>18457</v>
      </c>
      <c r="E10179" t="s">
        <v>18659</v>
      </c>
      <c r="F10179" t="s">
        <v>7325</v>
      </c>
      <c r="G10179" t="s">
        <v>7241</v>
      </c>
      <c r="H10179" s="37">
        <v>46080</v>
      </c>
      <c r="I10179" t="s">
        <v>4533</v>
      </c>
    </row>
    <row r="10180" spans="1:9" x14ac:dyDescent="0.35">
      <c r="A10180" t="s">
        <v>3179</v>
      </c>
      <c r="B10180" t="s">
        <v>3180</v>
      </c>
      <c r="C10180" t="s">
        <v>7342</v>
      </c>
      <c r="D10180" t="s">
        <v>18457</v>
      </c>
      <c r="E10180" t="s">
        <v>18659</v>
      </c>
      <c r="F10180" t="s">
        <v>7325</v>
      </c>
      <c r="G10180" t="s">
        <v>7241</v>
      </c>
      <c r="H10180" s="37">
        <v>46080</v>
      </c>
      <c r="I10180" t="s">
        <v>4573</v>
      </c>
    </row>
    <row r="10181" spans="1:9" x14ac:dyDescent="0.35">
      <c r="A10181" t="s">
        <v>8457</v>
      </c>
      <c r="B10181" t="s">
        <v>8458</v>
      </c>
      <c r="C10181" t="s">
        <v>7342</v>
      </c>
      <c r="D10181" t="s">
        <v>18457</v>
      </c>
      <c r="E10181" t="s">
        <v>18659</v>
      </c>
      <c r="F10181" t="s">
        <v>7325</v>
      </c>
      <c r="G10181" t="s">
        <v>7241</v>
      </c>
      <c r="H10181" s="37">
        <v>46080</v>
      </c>
      <c r="I10181" t="s">
        <v>8459</v>
      </c>
    </row>
    <row r="10182" spans="1:9" x14ac:dyDescent="0.35">
      <c r="A10182" t="s">
        <v>3184</v>
      </c>
      <c r="B10182" t="s">
        <v>3185</v>
      </c>
      <c r="C10182" t="s">
        <v>7342</v>
      </c>
      <c r="D10182" t="s">
        <v>18457</v>
      </c>
      <c r="E10182" t="s">
        <v>18659</v>
      </c>
      <c r="F10182" t="s">
        <v>7325</v>
      </c>
      <c r="G10182" t="s">
        <v>7241</v>
      </c>
      <c r="H10182" s="37">
        <v>46080</v>
      </c>
      <c r="I10182" t="s">
        <v>6951</v>
      </c>
    </row>
    <row r="10183" spans="1:9" x14ac:dyDescent="0.35">
      <c r="A10183" t="s">
        <v>8730</v>
      </c>
      <c r="B10183" t="s">
        <v>8731</v>
      </c>
      <c r="C10183" t="s">
        <v>7342</v>
      </c>
      <c r="D10183" t="s">
        <v>18457</v>
      </c>
      <c r="E10183" t="s">
        <v>18659</v>
      </c>
      <c r="F10183" t="s">
        <v>7325</v>
      </c>
      <c r="G10183" t="s">
        <v>7241</v>
      </c>
      <c r="H10183" s="37">
        <v>46080</v>
      </c>
      <c r="I10183" t="s">
        <v>8732</v>
      </c>
    </row>
    <row r="10184" spans="1:9" x14ac:dyDescent="0.35">
      <c r="A10184" t="s">
        <v>3186</v>
      </c>
      <c r="B10184" t="s">
        <v>3187</v>
      </c>
      <c r="C10184" t="s">
        <v>7342</v>
      </c>
      <c r="D10184" t="s">
        <v>18457</v>
      </c>
      <c r="E10184" t="s">
        <v>18659</v>
      </c>
      <c r="F10184" t="s">
        <v>7325</v>
      </c>
      <c r="G10184" t="s">
        <v>7241</v>
      </c>
      <c r="H10184" s="37">
        <v>46080</v>
      </c>
      <c r="I10184" t="s">
        <v>4302</v>
      </c>
    </row>
    <row r="10185" spans="1:9" x14ac:dyDescent="0.35">
      <c r="A10185" t="s">
        <v>8089</v>
      </c>
      <c r="B10185" t="s">
        <v>8090</v>
      </c>
      <c r="C10185" t="s">
        <v>7342</v>
      </c>
      <c r="D10185" t="s">
        <v>18457</v>
      </c>
      <c r="E10185" t="s">
        <v>18659</v>
      </c>
      <c r="F10185" t="s">
        <v>7325</v>
      </c>
      <c r="G10185" t="s">
        <v>7241</v>
      </c>
      <c r="H10185" s="37">
        <v>46080</v>
      </c>
      <c r="I10185" t="s">
        <v>8091</v>
      </c>
    </row>
    <row r="10186" spans="1:9" x14ac:dyDescent="0.35">
      <c r="A10186" t="s">
        <v>3200</v>
      </c>
      <c r="B10186" t="s">
        <v>3201</v>
      </c>
      <c r="C10186" t="s">
        <v>7342</v>
      </c>
      <c r="D10186" t="s">
        <v>18457</v>
      </c>
      <c r="E10186" t="s">
        <v>18659</v>
      </c>
      <c r="F10186" t="s">
        <v>7325</v>
      </c>
      <c r="G10186" t="s">
        <v>7241</v>
      </c>
      <c r="H10186" s="37">
        <v>46080</v>
      </c>
      <c r="I10186" t="s">
        <v>4710</v>
      </c>
    </row>
    <row r="10187" spans="1:9" x14ac:dyDescent="0.35">
      <c r="A10187" t="s">
        <v>3202</v>
      </c>
      <c r="B10187" t="s">
        <v>3203</v>
      </c>
      <c r="C10187" t="s">
        <v>7342</v>
      </c>
      <c r="D10187" t="s">
        <v>18457</v>
      </c>
      <c r="E10187" t="s">
        <v>18659</v>
      </c>
      <c r="F10187" t="s">
        <v>7325</v>
      </c>
      <c r="G10187" t="s">
        <v>7241</v>
      </c>
      <c r="H10187" s="37">
        <v>46080</v>
      </c>
      <c r="I10187" t="s">
        <v>4061</v>
      </c>
    </row>
    <row r="10188" spans="1:9" x14ac:dyDescent="0.35">
      <c r="A10188" t="s">
        <v>18352</v>
      </c>
      <c r="B10188" t="s">
        <v>18354</v>
      </c>
      <c r="C10188" t="s">
        <v>7342</v>
      </c>
      <c r="D10188" t="s">
        <v>18457</v>
      </c>
      <c r="E10188" t="s">
        <v>18659</v>
      </c>
      <c r="F10188" t="s">
        <v>7325</v>
      </c>
      <c r="G10188" t="s">
        <v>7241</v>
      </c>
      <c r="H10188" s="37">
        <v>46080</v>
      </c>
      <c r="I10188" t="s">
        <v>18353</v>
      </c>
    </row>
    <row r="10189" spans="1:9" x14ac:dyDescent="0.35">
      <c r="A10189" t="s">
        <v>8838</v>
      </c>
      <c r="B10189" t="s">
        <v>8839</v>
      </c>
      <c r="C10189" t="s">
        <v>7342</v>
      </c>
      <c r="D10189" t="s">
        <v>18457</v>
      </c>
      <c r="E10189" t="s">
        <v>18659</v>
      </c>
      <c r="F10189" t="s">
        <v>7325</v>
      </c>
      <c r="G10189" t="s">
        <v>7241</v>
      </c>
      <c r="H10189" s="37">
        <v>46080</v>
      </c>
      <c r="I10189" t="s">
        <v>8840</v>
      </c>
    </row>
    <row r="10190" spans="1:9" x14ac:dyDescent="0.35">
      <c r="A10190" t="s">
        <v>3223</v>
      </c>
      <c r="B10190" t="s">
        <v>3224</v>
      </c>
      <c r="C10190" t="s">
        <v>7342</v>
      </c>
      <c r="D10190" t="s">
        <v>18457</v>
      </c>
      <c r="E10190" t="s">
        <v>18659</v>
      </c>
      <c r="F10190" t="s">
        <v>7325</v>
      </c>
      <c r="G10190" t="s">
        <v>7241</v>
      </c>
      <c r="H10190" s="37">
        <v>46080</v>
      </c>
      <c r="I10190" t="s">
        <v>4925</v>
      </c>
    </row>
    <row r="10191" spans="1:9" x14ac:dyDescent="0.35">
      <c r="A10191" t="s">
        <v>8778</v>
      </c>
      <c r="B10191" t="s">
        <v>8779</v>
      </c>
      <c r="C10191" t="s">
        <v>7342</v>
      </c>
      <c r="D10191" t="s">
        <v>18457</v>
      </c>
      <c r="E10191" t="s">
        <v>18659</v>
      </c>
      <c r="F10191" t="s">
        <v>7325</v>
      </c>
      <c r="G10191" t="s">
        <v>7241</v>
      </c>
      <c r="H10191" s="37">
        <v>46080</v>
      </c>
      <c r="I10191" t="s">
        <v>8780</v>
      </c>
    </row>
    <row r="10192" spans="1:9" x14ac:dyDescent="0.35">
      <c r="A10192" t="s">
        <v>9360</v>
      </c>
      <c r="B10192" t="s">
        <v>9361</v>
      </c>
      <c r="C10192" t="s">
        <v>7342</v>
      </c>
      <c r="D10192" t="s">
        <v>18457</v>
      </c>
      <c r="E10192" t="s">
        <v>18659</v>
      </c>
      <c r="F10192" t="s">
        <v>7325</v>
      </c>
      <c r="G10192" t="s">
        <v>7241</v>
      </c>
      <c r="H10192" s="37">
        <v>46080</v>
      </c>
      <c r="I10192" t="s">
        <v>9362</v>
      </c>
    </row>
    <row r="10193" spans="1:9" x14ac:dyDescent="0.35">
      <c r="A10193" t="s">
        <v>3237</v>
      </c>
      <c r="B10193" t="s">
        <v>3238</v>
      </c>
      <c r="C10193" t="s">
        <v>7342</v>
      </c>
      <c r="D10193" t="s">
        <v>18457</v>
      </c>
      <c r="E10193" t="s">
        <v>18659</v>
      </c>
      <c r="F10193" t="s">
        <v>7325</v>
      </c>
      <c r="G10193" t="s">
        <v>7241</v>
      </c>
      <c r="H10193" s="37">
        <v>46080</v>
      </c>
      <c r="I10193" t="s">
        <v>4167</v>
      </c>
    </row>
    <row r="10194" spans="1:9" x14ac:dyDescent="0.35">
      <c r="A10194" t="s">
        <v>3253</v>
      </c>
      <c r="B10194" t="s">
        <v>3254</v>
      </c>
      <c r="C10194" t="s">
        <v>7342</v>
      </c>
      <c r="D10194" t="s">
        <v>18457</v>
      </c>
      <c r="E10194" t="s">
        <v>18659</v>
      </c>
      <c r="F10194" t="s">
        <v>7325</v>
      </c>
      <c r="G10194" t="s">
        <v>7241</v>
      </c>
      <c r="H10194" s="37">
        <v>46080</v>
      </c>
      <c r="I10194" t="s">
        <v>4873</v>
      </c>
    </row>
    <row r="10195" spans="1:9" x14ac:dyDescent="0.35">
      <c r="A10195" t="s">
        <v>8760</v>
      </c>
      <c r="B10195" t="s">
        <v>8761</v>
      </c>
      <c r="C10195" t="s">
        <v>7342</v>
      </c>
      <c r="D10195" t="s">
        <v>18457</v>
      </c>
      <c r="E10195" t="s">
        <v>18659</v>
      </c>
      <c r="F10195" t="s">
        <v>7325</v>
      </c>
      <c r="G10195" t="s">
        <v>7241</v>
      </c>
      <c r="H10195" s="37">
        <v>46080</v>
      </c>
      <c r="I10195" t="s">
        <v>8762</v>
      </c>
    </row>
    <row r="10196" spans="1:9" x14ac:dyDescent="0.35">
      <c r="A10196" t="s">
        <v>3271</v>
      </c>
      <c r="B10196" t="s">
        <v>3272</v>
      </c>
      <c r="C10196" t="s">
        <v>7342</v>
      </c>
      <c r="D10196" t="s">
        <v>18457</v>
      </c>
      <c r="E10196" t="s">
        <v>18659</v>
      </c>
      <c r="F10196" t="s">
        <v>7325</v>
      </c>
      <c r="G10196" t="s">
        <v>7241</v>
      </c>
      <c r="H10196" s="37">
        <v>46080</v>
      </c>
      <c r="I10196" t="s">
        <v>4698</v>
      </c>
    </row>
    <row r="10197" spans="1:9" x14ac:dyDescent="0.35">
      <c r="A10197" t="s">
        <v>8835</v>
      </c>
      <c r="B10197" t="s">
        <v>8836</v>
      </c>
      <c r="C10197" t="s">
        <v>7342</v>
      </c>
      <c r="D10197" t="s">
        <v>18457</v>
      </c>
      <c r="E10197" t="s">
        <v>18659</v>
      </c>
      <c r="F10197" t="s">
        <v>7325</v>
      </c>
      <c r="G10197" t="s">
        <v>7241</v>
      </c>
      <c r="H10197" s="37">
        <v>46080</v>
      </c>
      <c r="I10197" t="s">
        <v>8837</v>
      </c>
    </row>
    <row r="10198" spans="1:9" x14ac:dyDescent="0.35">
      <c r="A10198" t="s">
        <v>3283</v>
      </c>
      <c r="B10198" t="s">
        <v>3282</v>
      </c>
      <c r="C10198" t="s">
        <v>7342</v>
      </c>
      <c r="D10198" t="s">
        <v>18457</v>
      </c>
      <c r="E10198" t="s">
        <v>18659</v>
      </c>
      <c r="F10198" t="s">
        <v>7325</v>
      </c>
      <c r="G10198" t="s">
        <v>7241</v>
      </c>
      <c r="H10198" s="37">
        <v>46080</v>
      </c>
      <c r="I10198" t="s">
        <v>4241</v>
      </c>
    </row>
    <row r="10199" spans="1:9" x14ac:dyDescent="0.35">
      <c r="A10199" t="s">
        <v>8173</v>
      </c>
      <c r="B10199" t="s">
        <v>8174</v>
      </c>
      <c r="C10199" t="s">
        <v>7342</v>
      </c>
      <c r="D10199" t="s">
        <v>18457</v>
      </c>
      <c r="E10199" t="s">
        <v>18659</v>
      </c>
      <c r="F10199" t="s">
        <v>7325</v>
      </c>
      <c r="G10199" t="s">
        <v>7241</v>
      </c>
      <c r="H10199" s="37">
        <v>46080</v>
      </c>
      <c r="I10199" t="s">
        <v>8175</v>
      </c>
    </row>
    <row r="10200" spans="1:9" x14ac:dyDescent="0.35">
      <c r="A10200" t="s">
        <v>18355</v>
      </c>
      <c r="B10200" t="s">
        <v>18357</v>
      </c>
      <c r="C10200" t="s">
        <v>7342</v>
      </c>
      <c r="D10200" t="s">
        <v>18457</v>
      </c>
      <c r="E10200" t="s">
        <v>18659</v>
      </c>
      <c r="F10200" t="s">
        <v>7325</v>
      </c>
      <c r="G10200" t="s">
        <v>7241</v>
      </c>
      <c r="H10200" s="37">
        <v>46080</v>
      </c>
      <c r="I10200" t="s">
        <v>18356</v>
      </c>
    </row>
    <row r="10201" spans="1:9" x14ac:dyDescent="0.35">
      <c r="A10201" t="s">
        <v>8445</v>
      </c>
      <c r="B10201" t="s">
        <v>8446</v>
      </c>
      <c r="C10201" t="s">
        <v>7342</v>
      </c>
      <c r="D10201" t="s">
        <v>18457</v>
      </c>
      <c r="E10201" t="s">
        <v>18659</v>
      </c>
      <c r="F10201" t="s">
        <v>7325</v>
      </c>
      <c r="G10201" t="s">
        <v>7241</v>
      </c>
      <c r="H10201" s="37">
        <v>46080</v>
      </c>
      <c r="I10201" t="s">
        <v>8447</v>
      </c>
    </row>
    <row r="10202" spans="1:9" x14ac:dyDescent="0.35">
      <c r="A10202" t="s">
        <v>18358</v>
      </c>
      <c r="B10202" t="s">
        <v>18360</v>
      </c>
      <c r="C10202" t="s">
        <v>7342</v>
      </c>
      <c r="D10202" t="s">
        <v>18457</v>
      </c>
      <c r="E10202" t="s">
        <v>18659</v>
      </c>
      <c r="F10202" t="s">
        <v>7325</v>
      </c>
      <c r="G10202" t="s">
        <v>7241</v>
      </c>
      <c r="H10202" s="37">
        <v>46080</v>
      </c>
      <c r="I10202" t="s">
        <v>18359</v>
      </c>
    </row>
    <row r="10203" spans="1:9" x14ac:dyDescent="0.35">
      <c r="A10203" t="s">
        <v>10489</v>
      </c>
      <c r="B10203" t="s">
        <v>10490</v>
      </c>
      <c r="C10203" t="s">
        <v>7342</v>
      </c>
      <c r="D10203" t="s">
        <v>18457</v>
      </c>
      <c r="E10203" t="s">
        <v>18659</v>
      </c>
      <c r="F10203" t="s">
        <v>7325</v>
      </c>
      <c r="G10203" t="s">
        <v>7241</v>
      </c>
      <c r="H10203" s="37">
        <v>46080</v>
      </c>
      <c r="I10203" t="s">
        <v>10491</v>
      </c>
    </row>
    <row r="10204" spans="1:9" x14ac:dyDescent="0.35">
      <c r="A10204" t="s">
        <v>3293</v>
      </c>
      <c r="B10204" t="s">
        <v>3294</v>
      </c>
      <c r="C10204" t="s">
        <v>7342</v>
      </c>
      <c r="D10204" t="s">
        <v>18457</v>
      </c>
      <c r="E10204" t="s">
        <v>18659</v>
      </c>
      <c r="F10204" t="s">
        <v>7325</v>
      </c>
      <c r="G10204" t="s">
        <v>7241</v>
      </c>
      <c r="H10204" s="37">
        <v>46080</v>
      </c>
      <c r="I10204" t="s">
        <v>4512</v>
      </c>
    </row>
    <row r="10205" spans="1:9" x14ac:dyDescent="0.35">
      <c r="A10205" t="s">
        <v>3299</v>
      </c>
      <c r="B10205" t="s">
        <v>3300</v>
      </c>
      <c r="C10205" t="s">
        <v>7342</v>
      </c>
      <c r="D10205" t="s">
        <v>18457</v>
      </c>
      <c r="E10205" t="s">
        <v>18659</v>
      </c>
      <c r="F10205" t="s">
        <v>7325</v>
      </c>
      <c r="G10205" t="s">
        <v>7241</v>
      </c>
      <c r="H10205" s="37">
        <v>46080</v>
      </c>
      <c r="I10205" t="s">
        <v>4931</v>
      </c>
    </row>
    <row r="10206" spans="1:9" x14ac:dyDescent="0.35">
      <c r="A10206" t="s">
        <v>3313</v>
      </c>
      <c r="B10206" t="s">
        <v>3314</v>
      </c>
      <c r="C10206" t="s">
        <v>7342</v>
      </c>
      <c r="D10206" t="s">
        <v>18457</v>
      </c>
      <c r="E10206" t="s">
        <v>18659</v>
      </c>
      <c r="F10206" t="s">
        <v>7325</v>
      </c>
      <c r="G10206" t="s">
        <v>7241</v>
      </c>
      <c r="H10206" s="37">
        <v>46080</v>
      </c>
      <c r="I10206" t="s">
        <v>4953</v>
      </c>
    </row>
    <row r="10207" spans="1:9" x14ac:dyDescent="0.35">
      <c r="A10207" t="s">
        <v>8475</v>
      </c>
      <c r="B10207" t="s">
        <v>8476</v>
      </c>
      <c r="C10207" t="s">
        <v>7342</v>
      </c>
      <c r="D10207" t="s">
        <v>18457</v>
      </c>
      <c r="E10207" t="s">
        <v>18659</v>
      </c>
      <c r="F10207" t="s">
        <v>7325</v>
      </c>
      <c r="G10207" t="s">
        <v>7241</v>
      </c>
      <c r="H10207" s="37">
        <v>46080</v>
      </c>
      <c r="I10207" t="s">
        <v>8477</v>
      </c>
    </row>
    <row r="10208" spans="1:9" x14ac:dyDescent="0.35">
      <c r="A10208" t="s">
        <v>18361</v>
      </c>
      <c r="B10208" t="s">
        <v>18363</v>
      </c>
      <c r="C10208" t="s">
        <v>7342</v>
      </c>
      <c r="D10208" t="s">
        <v>18457</v>
      </c>
      <c r="E10208" t="s">
        <v>18659</v>
      </c>
      <c r="F10208" t="s">
        <v>7325</v>
      </c>
      <c r="G10208" t="s">
        <v>7241</v>
      </c>
      <c r="H10208" s="37">
        <v>46080</v>
      </c>
      <c r="I10208" t="s">
        <v>18362</v>
      </c>
    </row>
    <row r="10209" spans="1:9" x14ac:dyDescent="0.35">
      <c r="A10209" t="s">
        <v>8832</v>
      </c>
      <c r="B10209" t="s">
        <v>18364</v>
      </c>
      <c r="C10209" t="s">
        <v>7342</v>
      </c>
      <c r="D10209" t="s">
        <v>18457</v>
      </c>
      <c r="E10209" t="s">
        <v>18659</v>
      </c>
      <c r="F10209" t="s">
        <v>7325</v>
      </c>
      <c r="G10209" t="s">
        <v>7241</v>
      </c>
      <c r="H10209" s="37">
        <v>46080</v>
      </c>
      <c r="I10209" t="s">
        <v>8834</v>
      </c>
    </row>
    <row r="10210" spans="1:9" x14ac:dyDescent="0.35">
      <c r="A10210" t="s">
        <v>3359</v>
      </c>
      <c r="B10210" t="s">
        <v>3360</v>
      </c>
      <c r="C10210" t="s">
        <v>7342</v>
      </c>
      <c r="D10210" t="s">
        <v>18457</v>
      </c>
      <c r="E10210" t="s">
        <v>18659</v>
      </c>
      <c r="F10210" t="s">
        <v>7325</v>
      </c>
      <c r="G10210" t="s">
        <v>7241</v>
      </c>
      <c r="H10210" s="37">
        <v>46080</v>
      </c>
      <c r="I10210" t="s">
        <v>4544</v>
      </c>
    </row>
    <row r="10211" spans="1:9" x14ac:dyDescent="0.35">
      <c r="A10211" t="s">
        <v>3361</v>
      </c>
      <c r="B10211" t="s">
        <v>3362</v>
      </c>
      <c r="C10211" t="s">
        <v>7342</v>
      </c>
      <c r="D10211" t="s">
        <v>18457</v>
      </c>
      <c r="E10211" t="s">
        <v>18659</v>
      </c>
      <c r="F10211" t="s">
        <v>7325</v>
      </c>
      <c r="G10211" t="s">
        <v>7241</v>
      </c>
      <c r="H10211" s="37">
        <v>46080</v>
      </c>
      <c r="I10211" t="s">
        <v>4555</v>
      </c>
    </row>
    <row r="10212" spans="1:9" x14ac:dyDescent="0.35">
      <c r="A10212" t="s">
        <v>8414</v>
      </c>
      <c r="B10212" t="s">
        <v>8415</v>
      </c>
      <c r="C10212" t="s">
        <v>7342</v>
      </c>
      <c r="D10212" t="s">
        <v>18457</v>
      </c>
      <c r="E10212" t="s">
        <v>18659</v>
      </c>
      <c r="F10212" t="s">
        <v>7325</v>
      </c>
      <c r="G10212" t="s">
        <v>7241</v>
      </c>
      <c r="H10212" s="37">
        <v>46080</v>
      </c>
      <c r="I10212" t="s">
        <v>8416</v>
      </c>
    </row>
    <row r="10213" spans="1:9" x14ac:dyDescent="0.35">
      <c r="A10213" t="s">
        <v>3365</v>
      </c>
      <c r="B10213" t="s">
        <v>3366</v>
      </c>
      <c r="C10213" t="s">
        <v>7342</v>
      </c>
      <c r="D10213" t="s">
        <v>18457</v>
      </c>
      <c r="E10213" t="s">
        <v>18659</v>
      </c>
      <c r="F10213" t="s">
        <v>7325</v>
      </c>
      <c r="G10213" t="s">
        <v>7241</v>
      </c>
      <c r="H10213" s="37">
        <v>46080</v>
      </c>
      <c r="I10213" t="s">
        <v>4892</v>
      </c>
    </row>
    <row r="10214" spans="1:9" x14ac:dyDescent="0.35">
      <c r="A10214" t="s">
        <v>3369</v>
      </c>
      <c r="B10214" t="s">
        <v>3370</v>
      </c>
      <c r="C10214" t="s">
        <v>7342</v>
      </c>
      <c r="D10214" t="s">
        <v>18457</v>
      </c>
      <c r="E10214" t="s">
        <v>18659</v>
      </c>
      <c r="F10214" t="s">
        <v>7325</v>
      </c>
      <c r="G10214" t="s">
        <v>7241</v>
      </c>
      <c r="H10214" s="37">
        <v>46080</v>
      </c>
      <c r="I10214" t="s">
        <v>4972</v>
      </c>
    </row>
    <row r="10215" spans="1:9" x14ac:dyDescent="0.35">
      <c r="A10215" t="s">
        <v>2638</v>
      </c>
      <c r="B10215" t="s">
        <v>3372</v>
      </c>
      <c r="C10215" t="s">
        <v>7342</v>
      </c>
      <c r="D10215" t="s">
        <v>18457</v>
      </c>
      <c r="E10215" t="s">
        <v>18659</v>
      </c>
      <c r="F10215" t="s">
        <v>7325</v>
      </c>
      <c r="G10215" t="s">
        <v>7241</v>
      </c>
      <c r="H10215" s="37">
        <v>46080</v>
      </c>
      <c r="I10215" t="s">
        <v>6420</v>
      </c>
    </row>
    <row r="10216" spans="1:9" x14ac:dyDescent="0.35">
      <c r="A10216" t="s">
        <v>7442</v>
      </c>
      <c r="B10216" t="s">
        <v>7443</v>
      </c>
      <c r="C10216" t="s">
        <v>7342</v>
      </c>
      <c r="D10216" t="s">
        <v>18457</v>
      </c>
      <c r="E10216" t="s">
        <v>18659</v>
      </c>
      <c r="F10216" t="s">
        <v>7325</v>
      </c>
      <c r="G10216" t="s">
        <v>7241</v>
      </c>
      <c r="H10216" s="37">
        <v>46080</v>
      </c>
      <c r="I10216" t="s">
        <v>7444</v>
      </c>
    </row>
    <row r="10217" spans="1:9" x14ac:dyDescent="0.35">
      <c r="A10217" t="s">
        <v>3394</v>
      </c>
      <c r="B10217" t="s">
        <v>3395</v>
      </c>
      <c r="C10217" t="s">
        <v>7342</v>
      </c>
      <c r="D10217" t="s">
        <v>18457</v>
      </c>
      <c r="E10217" t="s">
        <v>18659</v>
      </c>
      <c r="F10217" t="s">
        <v>7325</v>
      </c>
      <c r="G10217" t="s">
        <v>7241</v>
      </c>
      <c r="H10217" s="37">
        <v>46080</v>
      </c>
      <c r="I10217" t="s">
        <v>4199</v>
      </c>
    </row>
    <row r="10218" spans="1:9" x14ac:dyDescent="0.35">
      <c r="A10218" t="s">
        <v>3397</v>
      </c>
      <c r="B10218" t="s">
        <v>3396</v>
      </c>
      <c r="C10218" t="s">
        <v>7342</v>
      </c>
      <c r="D10218" t="s">
        <v>18457</v>
      </c>
      <c r="E10218" t="s">
        <v>18659</v>
      </c>
      <c r="F10218" t="s">
        <v>7325</v>
      </c>
      <c r="G10218" t="s">
        <v>7241</v>
      </c>
      <c r="H10218" s="37">
        <v>46080</v>
      </c>
      <c r="I10218" t="s">
        <v>4946</v>
      </c>
    </row>
    <row r="10219" spans="1:9" x14ac:dyDescent="0.35">
      <c r="A10219" t="s">
        <v>18365</v>
      </c>
      <c r="B10219" t="s">
        <v>18367</v>
      </c>
      <c r="C10219" t="s">
        <v>7342</v>
      </c>
      <c r="D10219" t="s">
        <v>18457</v>
      </c>
      <c r="E10219" t="s">
        <v>18659</v>
      </c>
      <c r="F10219" t="s">
        <v>7325</v>
      </c>
      <c r="G10219" t="s">
        <v>7241</v>
      </c>
      <c r="H10219" s="37">
        <v>46080</v>
      </c>
      <c r="I10219" t="s">
        <v>18366</v>
      </c>
    </row>
    <row r="10220" spans="1:9" x14ac:dyDescent="0.35">
      <c r="A10220" t="s">
        <v>3399</v>
      </c>
      <c r="B10220" t="s">
        <v>3400</v>
      </c>
      <c r="C10220" t="s">
        <v>7342</v>
      </c>
      <c r="D10220" t="s">
        <v>18457</v>
      </c>
      <c r="E10220" t="s">
        <v>18659</v>
      </c>
      <c r="F10220" t="s">
        <v>7325</v>
      </c>
      <c r="G10220" t="s">
        <v>7241</v>
      </c>
      <c r="H10220" s="37">
        <v>46080</v>
      </c>
      <c r="I10220" t="s">
        <v>3400</v>
      </c>
    </row>
    <row r="10221" spans="1:9" x14ac:dyDescent="0.35">
      <c r="A10221" t="s">
        <v>8958</v>
      </c>
      <c r="B10221" t="s">
        <v>8959</v>
      </c>
      <c r="C10221" t="s">
        <v>7342</v>
      </c>
      <c r="D10221" t="s">
        <v>18457</v>
      </c>
      <c r="E10221" t="s">
        <v>18659</v>
      </c>
      <c r="F10221" t="s">
        <v>7325</v>
      </c>
      <c r="G10221" t="s">
        <v>7241</v>
      </c>
      <c r="H10221" s="37">
        <v>46080</v>
      </c>
      <c r="I10221" t="s">
        <v>8960</v>
      </c>
    </row>
    <row r="10222" spans="1:9" x14ac:dyDescent="0.35">
      <c r="A10222" t="s">
        <v>8068</v>
      </c>
      <c r="B10222" t="s">
        <v>8069</v>
      </c>
      <c r="C10222" t="s">
        <v>7342</v>
      </c>
      <c r="D10222" t="s">
        <v>18457</v>
      </c>
      <c r="E10222" t="s">
        <v>18659</v>
      </c>
      <c r="F10222" t="s">
        <v>7325</v>
      </c>
      <c r="G10222" t="s">
        <v>7241</v>
      </c>
      <c r="H10222" s="37">
        <v>46080</v>
      </c>
      <c r="I10222" t="s">
        <v>8070</v>
      </c>
    </row>
    <row r="10223" spans="1:9" x14ac:dyDescent="0.35">
      <c r="A10223" t="s">
        <v>8853</v>
      </c>
      <c r="B10223" t="s">
        <v>8854</v>
      </c>
      <c r="C10223" t="s">
        <v>7342</v>
      </c>
      <c r="D10223" t="s">
        <v>18457</v>
      </c>
      <c r="E10223" t="s">
        <v>18659</v>
      </c>
      <c r="F10223" t="s">
        <v>7325</v>
      </c>
      <c r="G10223" t="s">
        <v>7241</v>
      </c>
      <c r="H10223" s="37">
        <v>46080</v>
      </c>
      <c r="I10223" t="s">
        <v>8855</v>
      </c>
    </row>
    <row r="10224" spans="1:9" x14ac:dyDescent="0.35">
      <c r="A10224" t="s">
        <v>18368</v>
      </c>
      <c r="B10224" t="s">
        <v>18370</v>
      </c>
      <c r="C10224" t="s">
        <v>7342</v>
      </c>
      <c r="D10224" t="s">
        <v>18457</v>
      </c>
      <c r="E10224" t="s">
        <v>18659</v>
      </c>
      <c r="F10224" t="s">
        <v>7325</v>
      </c>
      <c r="G10224" t="s">
        <v>7241</v>
      </c>
      <c r="H10224" s="37">
        <v>46080</v>
      </c>
      <c r="I10224" t="s">
        <v>18369</v>
      </c>
    </row>
    <row r="10225" spans="1:9" x14ac:dyDescent="0.35">
      <c r="A10225" t="s">
        <v>3415</v>
      </c>
      <c r="B10225" t="s">
        <v>3416</v>
      </c>
      <c r="C10225" t="s">
        <v>7342</v>
      </c>
      <c r="D10225" t="s">
        <v>18457</v>
      </c>
      <c r="E10225" t="s">
        <v>18659</v>
      </c>
      <c r="F10225" t="s">
        <v>7325</v>
      </c>
      <c r="G10225" t="s">
        <v>7241</v>
      </c>
      <c r="H10225" s="37">
        <v>46080</v>
      </c>
      <c r="I10225" t="s">
        <v>4983</v>
      </c>
    </row>
    <row r="10226" spans="1:9" x14ac:dyDescent="0.35">
      <c r="A10226" t="s">
        <v>3421</v>
      </c>
      <c r="B10226" t="s">
        <v>3422</v>
      </c>
      <c r="C10226" t="s">
        <v>7342</v>
      </c>
      <c r="D10226" t="s">
        <v>18457</v>
      </c>
      <c r="E10226" t="s">
        <v>18659</v>
      </c>
      <c r="F10226" t="s">
        <v>7325</v>
      </c>
      <c r="G10226" t="s">
        <v>7241</v>
      </c>
      <c r="H10226" s="37">
        <v>46080</v>
      </c>
      <c r="I10226" t="s">
        <v>4233</v>
      </c>
    </row>
    <row r="10227" spans="1:9" x14ac:dyDescent="0.35">
      <c r="A10227" t="s">
        <v>3423</v>
      </c>
      <c r="B10227" t="s">
        <v>3424</v>
      </c>
      <c r="C10227" t="s">
        <v>7342</v>
      </c>
      <c r="D10227" t="s">
        <v>18457</v>
      </c>
      <c r="E10227" t="s">
        <v>18659</v>
      </c>
      <c r="F10227" t="s">
        <v>7325</v>
      </c>
      <c r="G10227" t="s">
        <v>7241</v>
      </c>
      <c r="H10227" s="37">
        <v>46080</v>
      </c>
      <c r="I10227" t="s">
        <v>4143</v>
      </c>
    </row>
    <row r="10228" spans="1:9" x14ac:dyDescent="0.35">
      <c r="A10228" t="s">
        <v>3439</v>
      </c>
      <c r="B10228" t="s">
        <v>3440</v>
      </c>
      <c r="C10228" t="s">
        <v>7342</v>
      </c>
      <c r="D10228" t="s">
        <v>18457</v>
      </c>
      <c r="E10228" t="s">
        <v>18659</v>
      </c>
      <c r="F10228" t="s">
        <v>7325</v>
      </c>
      <c r="G10228" t="s">
        <v>7241</v>
      </c>
      <c r="H10228" s="37">
        <v>46080</v>
      </c>
      <c r="I10228" t="s">
        <v>4173</v>
      </c>
    </row>
    <row r="10229" spans="1:9" x14ac:dyDescent="0.35">
      <c r="A10229" t="s">
        <v>8119</v>
      </c>
      <c r="B10229" t="s">
        <v>8120</v>
      </c>
      <c r="C10229" t="s">
        <v>7342</v>
      </c>
      <c r="D10229" t="s">
        <v>18457</v>
      </c>
      <c r="E10229" t="s">
        <v>18659</v>
      </c>
      <c r="F10229" t="s">
        <v>7325</v>
      </c>
      <c r="G10229" t="s">
        <v>7241</v>
      </c>
      <c r="H10229" s="37">
        <v>46080</v>
      </c>
      <c r="I10229" t="s">
        <v>8121</v>
      </c>
    </row>
    <row r="10230" spans="1:9" x14ac:dyDescent="0.35">
      <c r="A10230" t="s">
        <v>3447</v>
      </c>
      <c r="B10230" t="s">
        <v>3448</v>
      </c>
      <c r="C10230" t="s">
        <v>7342</v>
      </c>
      <c r="D10230" t="s">
        <v>18457</v>
      </c>
      <c r="E10230" t="s">
        <v>18659</v>
      </c>
      <c r="F10230" t="s">
        <v>7325</v>
      </c>
      <c r="G10230" t="s">
        <v>7241</v>
      </c>
      <c r="H10230" s="37">
        <v>46080</v>
      </c>
      <c r="I10230" t="s">
        <v>4911</v>
      </c>
    </row>
    <row r="10231" spans="1:9" x14ac:dyDescent="0.35">
      <c r="A10231" t="s">
        <v>8964</v>
      </c>
      <c r="B10231" t="s">
        <v>8965</v>
      </c>
      <c r="C10231" t="s">
        <v>7342</v>
      </c>
      <c r="D10231" t="s">
        <v>18457</v>
      </c>
      <c r="E10231" t="s">
        <v>18659</v>
      </c>
      <c r="F10231" t="s">
        <v>7325</v>
      </c>
      <c r="G10231" t="s">
        <v>7241</v>
      </c>
      <c r="H10231" s="37">
        <v>46080</v>
      </c>
      <c r="I10231" t="s">
        <v>8966</v>
      </c>
    </row>
    <row r="10232" spans="1:9" x14ac:dyDescent="0.35">
      <c r="A10232" t="s">
        <v>3457</v>
      </c>
      <c r="B10232" t="s">
        <v>3458</v>
      </c>
      <c r="C10232" t="s">
        <v>7342</v>
      </c>
      <c r="D10232" t="s">
        <v>18457</v>
      </c>
      <c r="E10232" t="s">
        <v>18659</v>
      </c>
      <c r="F10232" t="s">
        <v>7325</v>
      </c>
      <c r="G10232" t="s">
        <v>7241</v>
      </c>
      <c r="H10232" s="37">
        <v>46080</v>
      </c>
      <c r="I10232" t="s">
        <v>4443</v>
      </c>
    </row>
    <row r="10233" spans="1:9" x14ac:dyDescent="0.35">
      <c r="A10233" t="s">
        <v>3467</v>
      </c>
      <c r="B10233" t="s">
        <v>3468</v>
      </c>
      <c r="C10233" t="s">
        <v>7342</v>
      </c>
      <c r="D10233" t="s">
        <v>18457</v>
      </c>
      <c r="E10233" t="s">
        <v>18659</v>
      </c>
      <c r="F10233" t="s">
        <v>7325</v>
      </c>
      <c r="G10233" t="s">
        <v>7241</v>
      </c>
      <c r="H10233" s="37">
        <v>46080</v>
      </c>
      <c r="I10233" t="s">
        <v>4174</v>
      </c>
    </row>
    <row r="10234" spans="1:9" x14ac:dyDescent="0.35">
      <c r="A10234" t="s">
        <v>18371</v>
      </c>
      <c r="B10234" t="s">
        <v>18373</v>
      </c>
      <c r="C10234" t="s">
        <v>7342</v>
      </c>
      <c r="D10234" t="s">
        <v>18457</v>
      </c>
      <c r="E10234" t="s">
        <v>18659</v>
      </c>
      <c r="F10234" t="s">
        <v>7325</v>
      </c>
      <c r="G10234" t="s">
        <v>7241</v>
      </c>
      <c r="H10234" s="37">
        <v>46080</v>
      </c>
      <c r="I10234" t="s">
        <v>18372</v>
      </c>
    </row>
    <row r="10235" spans="1:9" x14ac:dyDescent="0.35">
      <c r="A10235" t="s">
        <v>3485</v>
      </c>
      <c r="B10235" t="s">
        <v>3486</v>
      </c>
      <c r="C10235" t="s">
        <v>7342</v>
      </c>
      <c r="D10235" t="s">
        <v>18457</v>
      </c>
      <c r="E10235" t="s">
        <v>18659</v>
      </c>
      <c r="F10235" t="s">
        <v>7325</v>
      </c>
      <c r="G10235" t="s">
        <v>7241</v>
      </c>
      <c r="H10235" s="37">
        <v>46080</v>
      </c>
      <c r="I10235" t="s">
        <v>4863</v>
      </c>
    </row>
    <row r="10236" spans="1:9" x14ac:dyDescent="0.35">
      <c r="A10236" t="s">
        <v>3489</v>
      </c>
      <c r="B10236" t="s">
        <v>3490</v>
      </c>
      <c r="C10236" t="s">
        <v>7342</v>
      </c>
      <c r="D10236" t="s">
        <v>18457</v>
      </c>
      <c r="E10236" t="s">
        <v>18659</v>
      </c>
      <c r="F10236" t="s">
        <v>7325</v>
      </c>
      <c r="G10236" t="s">
        <v>7241</v>
      </c>
      <c r="H10236" s="37">
        <v>46080</v>
      </c>
      <c r="I10236" t="s">
        <v>4914</v>
      </c>
    </row>
    <row r="10237" spans="1:9" x14ac:dyDescent="0.35">
      <c r="A10237" t="s">
        <v>8850</v>
      </c>
      <c r="B10237" t="s">
        <v>8851</v>
      </c>
      <c r="C10237" t="s">
        <v>7342</v>
      </c>
      <c r="D10237" t="s">
        <v>18457</v>
      </c>
      <c r="E10237" t="s">
        <v>18659</v>
      </c>
      <c r="F10237" t="s">
        <v>7325</v>
      </c>
      <c r="G10237" t="s">
        <v>7241</v>
      </c>
      <c r="H10237" s="37">
        <v>46080</v>
      </c>
      <c r="I10237" t="s">
        <v>8852</v>
      </c>
    </row>
    <row r="10238" spans="1:9" x14ac:dyDescent="0.35">
      <c r="A10238" t="s">
        <v>8898</v>
      </c>
      <c r="B10238" t="s">
        <v>8899</v>
      </c>
      <c r="C10238" t="s">
        <v>7342</v>
      </c>
      <c r="D10238" t="s">
        <v>18457</v>
      </c>
      <c r="E10238" t="s">
        <v>18659</v>
      </c>
      <c r="F10238" t="s">
        <v>7325</v>
      </c>
      <c r="G10238" t="s">
        <v>7241</v>
      </c>
      <c r="H10238" s="37">
        <v>46080</v>
      </c>
      <c r="I10238" t="s">
        <v>8900</v>
      </c>
    </row>
    <row r="10239" spans="1:9" x14ac:dyDescent="0.35">
      <c r="A10239" t="s">
        <v>8110</v>
      </c>
      <c r="B10239" t="s">
        <v>8111</v>
      </c>
      <c r="C10239" t="s">
        <v>7342</v>
      </c>
      <c r="D10239" t="s">
        <v>18457</v>
      </c>
      <c r="E10239" t="s">
        <v>18659</v>
      </c>
      <c r="F10239" t="s">
        <v>7325</v>
      </c>
      <c r="G10239" t="s">
        <v>7241</v>
      </c>
      <c r="H10239" s="37">
        <v>46080</v>
      </c>
      <c r="I10239" t="s">
        <v>8112</v>
      </c>
    </row>
    <row r="10240" spans="1:9" x14ac:dyDescent="0.35">
      <c r="A10240" t="s">
        <v>8733</v>
      </c>
      <c r="B10240" t="s">
        <v>8734</v>
      </c>
      <c r="C10240" t="s">
        <v>7342</v>
      </c>
      <c r="D10240" t="s">
        <v>18457</v>
      </c>
      <c r="E10240" t="s">
        <v>18659</v>
      </c>
      <c r="F10240" t="s">
        <v>7325</v>
      </c>
      <c r="G10240" t="s">
        <v>7241</v>
      </c>
      <c r="H10240" s="37">
        <v>46080</v>
      </c>
      <c r="I10240" t="s">
        <v>8735</v>
      </c>
    </row>
    <row r="10241" spans="1:9" x14ac:dyDescent="0.35">
      <c r="A10241" t="s">
        <v>8140</v>
      </c>
      <c r="B10241" t="s">
        <v>8141</v>
      </c>
      <c r="C10241" t="s">
        <v>7342</v>
      </c>
      <c r="D10241" t="s">
        <v>18457</v>
      </c>
      <c r="E10241" t="s">
        <v>18659</v>
      </c>
      <c r="F10241" t="s">
        <v>7325</v>
      </c>
      <c r="G10241" t="s">
        <v>7241</v>
      </c>
      <c r="H10241" s="37">
        <v>46080</v>
      </c>
      <c r="I10241" t="s">
        <v>8142</v>
      </c>
    </row>
    <row r="10242" spans="1:9" x14ac:dyDescent="0.35">
      <c r="A10242" t="s">
        <v>8149</v>
      </c>
      <c r="B10242" t="s">
        <v>8150</v>
      </c>
      <c r="C10242" t="s">
        <v>7342</v>
      </c>
      <c r="D10242" t="s">
        <v>18457</v>
      </c>
      <c r="E10242" t="s">
        <v>18659</v>
      </c>
      <c r="F10242" t="s">
        <v>7325</v>
      </c>
      <c r="G10242" t="s">
        <v>7241</v>
      </c>
      <c r="H10242" s="37">
        <v>46080</v>
      </c>
      <c r="I10242" t="s">
        <v>8151</v>
      </c>
    </row>
    <row r="10243" spans="1:9" x14ac:dyDescent="0.35">
      <c r="A10243" t="s">
        <v>3532</v>
      </c>
      <c r="B10243" t="s">
        <v>3533</v>
      </c>
      <c r="C10243" t="s">
        <v>7342</v>
      </c>
      <c r="D10243" t="s">
        <v>18457</v>
      </c>
      <c r="E10243" t="s">
        <v>18659</v>
      </c>
      <c r="F10243" t="s">
        <v>7325</v>
      </c>
      <c r="G10243" t="s">
        <v>7241</v>
      </c>
      <c r="H10243" s="37">
        <v>46080</v>
      </c>
      <c r="I10243" t="s">
        <v>4177</v>
      </c>
    </row>
    <row r="10244" spans="1:9" x14ac:dyDescent="0.35">
      <c r="A10244" t="s">
        <v>3542</v>
      </c>
      <c r="B10244" t="s">
        <v>3543</v>
      </c>
      <c r="C10244" t="s">
        <v>7342</v>
      </c>
      <c r="D10244" t="s">
        <v>18457</v>
      </c>
      <c r="E10244" t="s">
        <v>18659</v>
      </c>
      <c r="F10244" t="s">
        <v>7325</v>
      </c>
      <c r="G10244" t="s">
        <v>7241</v>
      </c>
      <c r="H10244" s="37">
        <v>46080</v>
      </c>
      <c r="I10244" t="s">
        <v>4719</v>
      </c>
    </row>
    <row r="10245" spans="1:9" x14ac:dyDescent="0.35">
      <c r="A10245" t="s">
        <v>3560</v>
      </c>
      <c r="B10245" t="s">
        <v>3561</v>
      </c>
      <c r="C10245" t="s">
        <v>7342</v>
      </c>
      <c r="D10245" t="s">
        <v>18457</v>
      </c>
      <c r="E10245" t="s">
        <v>18659</v>
      </c>
      <c r="F10245" t="s">
        <v>7325</v>
      </c>
      <c r="G10245" t="s">
        <v>7241</v>
      </c>
      <c r="H10245" s="37">
        <v>46080</v>
      </c>
      <c r="I10245" t="s">
        <v>4711</v>
      </c>
    </row>
    <row r="10246" spans="1:9" x14ac:dyDescent="0.35">
      <c r="A10246" t="s">
        <v>3565</v>
      </c>
      <c r="B10246" t="s">
        <v>3566</v>
      </c>
      <c r="C10246" t="s">
        <v>7342</v>
      </c>
      <c r="D10246" t="s">
        <v>18457</v>
      </c>
      <c r="E10246" t="s">
        <v>18659</v>
      </c>
      <c r="F10246" t="s">
        <v>7325</v>
      </c>
      <c r="G10246" t="s">
        <v>7241</v>
      </c>
      <c r="H10246" s="37">
        <v>46080</v>
      </c>
      <c r="I10246" t="s">
        <v>4194</v>
      </c>
    </row>
    <row r="10247" spans="1:9" x14ac:dyDescent="0.35">
      <c r="A10247" t="s">
        <v>3567</v>
      </c>
      <c r="B10247" t="s">
        <v>3568</v>
      </c>
      <c r="C10247" t="s">
        <v>7342</v>
      </c>
      <c r="D10247" t="s">
        <v>18457</v>
      </c>
      <c r="E10247" t="s">
        <v>18659</v>
      </c>
      <c r="F10247" t="s">
        <v>7325</v>
      </c>
      <c r="G10247" t="s">
        <v>7241</v>
      </c>
      <c r="H10247" s="37">
        <v>46080</v>
      </c>
      <c r="I10247" t="s">
        <v>4149</v>
      </c>
    </row>
    <row r="10248" spans="1:9" x14ac:dyDescent="0.35">
      <c r="A10248" t="s">
        <v>3575</v>
      </c>
      <c r="B10248" t="s">
        <v>3576</v>
      </c>
      <c r="C10248" t="s">
        <v>7342</v>
      </c>
      <c r="D10248" t="s">
        <v>18457</v>
      </c>
      <c r="E10248" t="s">
        <v>18659</v>
      </c>
      <c r="F10248" t="s">
        <v>7325</v>
      </c>
      <c r="G10248" t="s">
        <v>7241</v>
      </c>
      <c r="H10248" s="37">
        <v>46080</v>
      </c>
      <c r="I10248" t="s">
        <v>4884</v>
      </c>
    </row>
    <row r="10249" spans="1:9" x14ac:dyDescent="0.35">
      <c r="A10249" t="s">
        <v>3579</v>
      </c>
      <c r="B10249" t="s">
        <v>3580</v>
      </c>
      <c r="C10249" t="s">
        <v>7342</v>
      </c>
      <c r="D10249" t="s">
        <v>18457</v>
      </c>
      <c r="E10249" t="s">
        <v>18659</v>
      </c>
      <c r="F10249" t="s">
        <v>7325</v>
      </c>
      <c r="G10249" t="s">
        <v>7241</v>
      </c>
      <c r="H10249" s="37">
        <v>46080</v>
      </c>
      <c r="I10249" t="s">
        <v>4527</v>
      </c>
    </row>
    <row r="10250" spans="1:9" x14ac:dyDescent="0.35">
      <c r="A10250" t="s">
        <v>8243</v>
      </c>
      <c r="B10250" t="s">
        <v>8244</v>
      </c>
      <c r="C10250" t="s">
        <v>7342</v>
      </c>
      <c r="D10250" t="s">
        <v>18457</v>
      </c>
      <c r="E10250" t="s">
        <v>18659</v>
      </c>
      <c r="F10250" t="s">
        <v>7325</v>
      </c>
      <c r="G10250" t="s">
        <v>7241</v>
      </c>
      <c r="H10250" s="37">
        <v>46080</v>
      </c>
      <c r="I10250" t="s">
        <v>8245</v>
      </c>
    </row>
    <row r="10251" spans="1:9" x14ac:dyDescent="0.35">
      <c r="A10251" t="s">
        <v>3592</v>
      </c>
      <c r="B10251" t="s">
        <v>3591</v>
      </c>
      <c r="C10251" t="s">
        <v>7342</v>
      </c>
      <c r="D10251" t="s">
        <v>18457</v>
      </c>
      <c r="E10251" t="s">
        <v>18659</v>
      </c>
      <c r="F10251" t="s">
        <v>7325</v>
      </c>
      <c r="G10251" t="s">
        <v>7241</v>
      </c>
      <c r="H10251" s="37">
        <v>46080</v>
      </c>
      <c r="I10251" t="s">
        <v>5807</v>
      </c>
    </row>
    <row r="10252" spans="1:9" x14ac:dyDescent="0.35">
      <c r="A10252" t="s">
        <v>3593</v>
      </c>
      <c r="B10252" t="s">
        <v>3594</v>
      </c>
      <c r="C10252" t="s">
        <v>7342</v>
      </c>
      <c r="D10252" t="s">
        <v>18457</v>
      </c>
      <c r="E10252" t="s">
        <v>18659</v>
      </c>
      <c r="F10252" t="s">
        <v>7325</v>
      </c>
      <c r="G10252" t="s">
        <v>7241</v>
      </c>
      <c r="H10252" s="37">
        <v>46080</v>
      </c>
      <c r="I10252" t="s">
        <v>6460</v>
      </c>
    </row>
    <row r="10253" spans="1:9" x14ac:dyDescent="0.35">
      <c r="A10253" t="s">
        <v>3597</v>
      </c>
      <c r="B10253" t="s">
        <v>3598</v>
      </c>
      <c r="C10253" t="s">
        <v>7342</v>
      </c>
      <c r="D10253" t="s">
        <v>18457</v>
      </c>
      <c r="E10253" t="s">
        <v>18659</v>
      </c>
      <c r="F10253" t="s">
        <v>7325</v>
      </c>
      <c r="G10253" t="s">
        <v>7241</v>
      </c>
      <c r="H10253" s="37">
        <v>46080</v>
      </c>
      <c r="I10253" t="s">
        <v>4944</v>
      </c>
    </row>
    <row r="10254" spans="1:9" x14ac:dyDescent="0.35">
      <c r="A10254" t="s">
        <v>10483</v>
      </c>
      <c r="B10254" t="s">
        <v>10484</v>
      </c>
      <c r="C10254" t="s">
        <v>7342</v>
      </c>
      <c r="D10254" t="s">
        <v>18457</v>
      </c>
      <c r="E10254" t="s">
        <v>18659</v>
      </c>
      <c r="F10254" t="s">
        <v>7325</v>
      </c>
      <c r="G10254" t="s">
        <v>7241</v>
      </c>
      <c r="H10254" s="37">
        <v>46080</v>
      </c>
      <c r="I10254" t="s">
        <v>10485</v>
      </c>
    </row>
    <row r="10255" spans="1:9" x14ac:dyDescent="0.35">
      <c r="A10255" t="s">
        <v>8934</v>
      </c>
      <c r="B10255" t="s">
        <v>8935</v>
      </c>
      <c r="C10255" t="s">
        <v>7342</v>
      </c>
      <c r="D10255" t="s">
        <v>18457</v>
      </c>
      <c r="E10255" t="s">
        <v>18659</v>
      </c>
      <c r="F10255" t="s">
        <v>7325</v>
      </c>
      <c r="G10255" t="s">
        <v>7241</v>
      </c>
      <c r="H10255" s="37">
        <v>46080</v>
      </c>
      <c r="I10255" t="s">
        <v>8936</v>
      </c>
    </row>
    <row r="10256" spans="1:9" x14ac:dyDescent="0.35">
      <c r="A10256" t="s">
        <v>3639</v>
      </c>
      <c r="B10256" t="s">
        <v>3640</v>
      </c>
      <c r="C10256" t="s">
        <v>7342</v>
      </c>
      <c r="D10256" t="s">
        <v>18457</v>
      </c>
      <c r="E10256" t="s">
        <v>18659</v>
      </c>
      <c r="F10256" t="s">
        <v>7325</v>
      </c>
      <c r="G10256" t="s">
        <v>7241</v>
      </c>
      <c r="H10256" s="37">
        <v>46080</v>
      </c>
      <c r="I10256" t="s">
        <v>4248</v>
      </c>
    </row>
    <row r="10257" spans="1:9" x14ac:dyDescent="0.35">
      <c r="A10257" t="s">
        <v>3644</v>
      </c>
      <c r="B10257" t="s">
        <v>3643</v>
      </c>
      <c r="C10257" t="s">
        <v>7342</v>
      </c>
      <c r="D10257" t="s">
        <v>18457</v>
      </c>
      <c r="E10257" t="s">
        <v>18659</v>
      </c>
      <c r="F10257" t="s">
        <v>7325</v>
      </c>
      <c r="G10257" t="s">
        <v>7241</v>
      </c>
      <c r="H10257" s="37">
        <v>46080</v>
      </c>
      <c r="I10257" t="s">
        <v>4417</v>
      </c>
    </row>
    <row r="10258" spans="1:9" x14ac:dyDescent="0.35">
      <c r="A10258" t="s">
        <v>3645</v>
      </c>
      <c r="B10258" t="s">
        <v>3646</v>
      </c>
      <c r="C10258" t="s">
        <v>7342</v>
      </c>
      <c r="D10258" t="s">
        <v>18457</v>
      </c>
      <c r="E10258" t="s">
        <v>18659</v>
      </c>
      <c r="F10258" t="s">
        <v>7325</v>
      </c>
      <c r="G10258" t="s">
        <v>7241</v>
      </c>
      <c r="H10258" s="37">
        <v>46080</v>
      </c>
      <c r="I10258" t="s">
        <v>4195</v>
      </c>
    </row>
    <row r="10259" spans="1:9" x14ac:dyDescent="0.35">
      <c r="A10259" t="s">
        <v>3649</v>
      </c>
      <c r="B10259" t="s">
        <v>3650</v>
      </c>
      <c r="C10259" t="s">
        <v>7342</v>
      </c>
      <c r="D10259" t="s">
        <v>18457</v>
      </c>
      <c r="E10259" t="s">
        <v>18659</v>
      </c>
      <c r="F10259" t="s">
        <v>7325</v>
      </c>
      <c r="G10259" t="s">
        <v>7241</v>
      </c>
      <c r="H10259" s="37">
        <v>46080</v>
      </c>
      <c r="I10259" t="s">
        <v>4263</v>
      </c>
    </row>
    <row r="10260" spans="1:9" x14ac:dyDescent="0.35">
      <c r="A10260" t="s">
        <v>3661</v>
      </c>
      <c r="B10260" t="s">
        <v>3662</v>
      </c>
      <c r="C10260" t="s">
        <v>7342</v>
      </c>
      <c r="D10260" t="s">
        <v>18457</v>
      </c>
      <c r="E10260" t="s">
        <v>18659</v>
      </c>
      <c r="F10260" t="s">
        <v>7325</v>
      </c>
      <c r="G10260" t="s">
        <v>7241</v>
      </c>
      <c r="H10260" s="37">
        <v>46080</v>
      </c>
      <c r="I10260" t="s">
        <v>4400</v>
      </c>
    </row>
    <row r="10261" spans="1:9" x14ac:dyDescent="0.35">
      <c r="A10261" t="s">
        <v>3669</v>
      </c>
      <c r="B10261" t="s">
        <v>3670</v>
      </c>
      <c r="C10261" t="s">
        <v>7342</v>
      </c>
      <c r="D10261" t="s">
        <v>18457</v>
      </c>
      <c r="E10261" t="s">
        <v>18659</v>
      </c>
      <c r="F10261" t="s">
        <v>7325</v>
      </c>
      <c r="G10261" t="s">
        <v>7241</v>
      </c>
      <c r="H10261" s="37">
        <v>46080</v>
      </c>
      <c r="I10261" t="s">
        <v>6131</v>
      </c>
    </row>
    <row r="10262" spans="1:9" x14ac:dyDescent="0.35">
      <c r="A10262" t="s">
        <v>3682</v>
      </c>
      <c r="B10262" t="s">
        <v>3683</v>
      </c>
      <c r="C10262" t="s">
        <v>7342</v>
      </c>
      <c r="D10262" t="s">
        <v>18457</v>
      </c>
      <c r="E10262" t="s">
        <v>18659</v>
      </c>
      <c r="F10262" t="s">
        <v>7325</v>
      </c>
      <c r="G10262" t="s">
        <v>7241</v>
      </c>
      <c r="H10262" s="37">
        <v>46080</v>
      </c>
      <c r="I10262" t="s">
        <v>4708</v>
      </c>
    </row>
    <row r="10263" spans="1:9" x14ac:dyDescent="0.35">
      <c r="A10263" t="s">
        <v>8317</v>
      </c>
      <c r="B10263" t="s">
        <v>8318</v>
      </c>
      <c r="C10263" t="s">
        <v>7342</v>
      </c>
      <c r="D10263" t="s">
        <v>18457</v>
      </c>
      <c r="E10263" t="s">
        <v>18659</v>
      </c>
      <c r="F10263" t="s">
        <v>7325</v>
      </c>
      <c r="G10263" t="s">
        <v>7241</v>
      </c>
      <c r="H10263" s="37">
        <v>46080</v>
      </c>
      <c r="I10263" t="s">
        <v>8319</v>
      </c>
    </row>
    <row r="10264" spans="1:9" x14ac:dyDescent="0.35">
      <c r="A10264" t="s">
        <v>8880</v>
      </c>
      <c r="B10264" t="s">
        <v>8881</v>
      </c>
      <c r="C10264" t="s">
        <v>7342</v>
      </c>
      <c r="D10264" t="s">
        <v>18457</v>
      </c>
      <c r="E10264" t="s">
        <v>18659</v>
      </c>
      <c r="F10264" t="s">
        <v>7325</v>
      </c>
      <c r="G10264" t="s">
        <v>7241</v>
      </c>
      <c r="H10264" s="37">
        <v>46080</v>
      </c>
      <c r="I10264" t="s">
        <v>8882</v>
      </c>
    </row>
    <row r="10265" spans="1:9" x14ac:dyDescent="0.35">
      <c r="A10265" t="s">
        <v>18374</v>
      </c>
      <c r="B10265" t="s">
        <v>18376</v>
      </c>
      <c r="C10265" t="s">
        <v>7342</v>
      </c>
      <c r="D10265" t="s">
        <v>18457</v>
      </c>
      <c r="E10265" t="s">
        <v>18659</v>
      </c>
      <c r="F10265" t="s">
        <v>7325</v>
      </c>
      <c r="G10265" t="s">
        <v>7241</v>
      </c>
      <c r="H10265" s="37">
        <v>46080</v>
      </c>
      <c r="I10265" t="s">
        <v>18375</v>
      </c>
    </row>
    <row r="10266" spans="1:9" x14ac:dyDescent="0.35">
      <c r="A10266" t="s">
        <v>8802</v>
      </c>
      <c r="B10266" t="s">
        <v>8803</v>
      </c>
      <c r="C10266" t="s">
        <v>7342</v>
      </c>
      <c r="D10266" t="s">
        <v>18457</v>
      </c>
      <c r="E10266" t="s">
        <v>18659</v>
      </c>
      <c r="F10266" t="s">
        <v>7325</v>
      </c>
      <c r="G10266" t="s">
        <v>7241</v>
      </c>
      <c r="H10266" s="37">
        <v>46080</v>
      </c>
      <c r="I10266" t="s">
        <v>8804</v>
      </c>
    </row>
    <row r="10267" spans="1:9" x14ac:dyDescent="0.35">
      <c r="A10267" t="s">
        <v>8107</v>
      </c>
      <c r="B10267" t="s">
        <v>8108</v>
      </c>
      <c r="C10267" t="s">
        <v>7342</v>
      </c>
      <c r="D10267" t="s">
        <v>18457</v>
      </c>
      <c r="E10267" t="s">
        <v>18659</v>
      </c>
      <c r="F10267" t="s">
        <v>7325</v>
      </c>
      <c r="G10267" t="s">
        <v>7241</v>
      </c>
      <c r="H10267" s="37">
        <v>46080</v>
      </c>
      <c r="I10267" t="s">
        <v>8109</v>
      </c>
    </row>
    <row r="10268" spans="1:9" x14ac:dyDescent="0.35">
      <c r="A10268" t="s">
        <v>3718</v>
      </c>
      <c r="B10268" t="s">
        <v>3719</v>
      </c>
      <c r="C10268" t="s">
        <v>7342</v>
      </c>
      <c r="D10268" t="s">
        <v>18457</v>
      </c>
      <c r="E10268" t="s">
        <v>18659</v>
      </c>
      <c r="F10268" t="s">
        <v>7325</v>
      </c>
      <c r="G10268" t="s">
        <v>7241</v>
      </c>
      <c r="H10268" s="37">
        <v>46080</v>
      </c>
      <c r="I10268" t="s">
        <v>5021</v>
      </c>
    </row>
    <row r="10269" spans="1:9" x14ac:dyDescent="0.35">
      <c r="A10269" t="s">
        <v>3736</v>
      </c>
      <c r="B10269" t="s">
        <v>3734</v>
      </c>
      <c r="C10269" t="s">
        <v>7342</v>
      </c>
      <c r="D10269" t="s">
        <v>18457</v>
      </c>
      <c r="E10269" t="s">
        <v>18659</v>
      </c>
      <c r="F10269" t="s">
        <v>7325</v>
      </c>
      <c r="G10269" t="s">
        <v>7241</v>
      </c>
      <c r="H10269" s="37">
        <v>46080</v>
      </c>
      <c r="I10269" t="s">
        <v>4051</v>
      </c>
    </row>
    <row r="10270" spans="1:9" x14ac:dyDescent="0.35">
      <c r="A10270" t="s">
        <v>18377</v>
      </c>
      <c r="B10270" t="s">
        <v>18379</v>
      </c>
      <c r="C10270" t="s">
        <v>7342</v>
      </c>
      <c r="D10270" t="s">
        <v>18457</v>
      </c>
      <c r="E10270" t="s">
        <v>18659</v>
      </c>
      <c r="F10270" t="s">
        <v>7325</v>
      </c>
      <c r="G10270" t="s">
        <v>7241</v>
      </c>
      <c r="H10270" s="37">
        <v>46080</v>
      </c>
      <c r="I10270" t="s">
        <v>18378</v>
      </c>
    </row>
    <row r="10271" spans="1:9" x14ac:dyDescent="0.35">
      <c r="A10271" t="s">
        <v>3757</v>
      </c>
      <c r="B10271" t="s">
        <v>3758</v>
      </c>
      <c r="C10271" t="s">
        <v>7342</v>
      </c>
      <c r="D10271" t="s">
        <v>18457</v>
      </c>
      <c r="E10271" t="s">
        <v>18659</v>
      </c>
      <c r="F10271" t="s">
        <v>7325</v>
      </c>
      <c r="G10271" t="s">
        <v>7241</v>
      </c>
      <c r="H10271" s="37">
        <v>46080</v>
      </c>
      <c r="I10271" t="s">
        <v>4907</v>
      </c>
    </row>
    <row r="10272" spans="1:9" x14ac:dyDescent="0.35">
      <c r="A10272" t="s">
        <v>3763</v>
      </c>
      <c r="B10272" t="s">
        <v>3764</v>
      </c>
      <c r="C10272" t="s">
        <v>7342</v>
      </c>
      <c r="D10272" t="s">
        <v>18457</v>
      </c>
      <c r="E10272" t="s">
        <v>18659</v>
      </c>
      <c r="F10272" t="s">
        <v>7325</v>
      </c>
      <c r="G10272" t="s">
        <v>7241</v>
      </c>
      <c r="H10272" s="37">
        <v>46080</v>
      </c>
      <c r="I10272" t="s">
        <v>4823</v>
      </c>
    </row>
    <row r="10273" spans="1:9" x14ac:dyDescent="0.35">
      <c r="A10273" t="s">
        <v>3765</v>
      </c>
      <c r="B10273" t="s">
        <v>3766</v>
      </c>
      <c r="C10273" t="s">
        <v>7342</v>
      </c>
      <c r="D10273" t="s">
        <v>18457</v>
      </c>
      <c r="E10273" t="s">
        <v>18659</v>
      </c>
      <c r="F10273" t="s">
        <v>7325</v>
      </c>
      <c r="G10273" t="s">
        <v>7241</v>
      </c>
      <c r="H10273" s="37">
        <v>46080</v>
      </c>
      <c r="I10273" t="s">
        <v>4913</v>
      </c>
    </row>
    <row r="10274" spans="1:9" x14ac:dyDescent="0.35">
      <c r="A10274" t="s">
        <v>3767</v>
      </c>
      <c r="B10274" t="s">
        <v>3768</v>
      </c>
      <c r="C10274" t="s">
        <v>7342</v>
      </c>
      <c r="D10274" t="s">
        <v>18457</v>
      </c>
      <c r="E10274" t="s">
        <v>18659</v>
      </c>
      <c r="F10274" t="s">
        <v>7325</v>
      </c>
      <c r="G10274" t="s">
        <v>7241</v>
      </c>
      <c r="H10274" s="37">
        <v>46080</v>
      </c>
      <c r="I10274" t="s">
        <v>4891</v>
      </c>
    </row>
    <row r="10275" spans="1:9" x14ac:dyDescent="0.35">
      <c r="A10275" t="s">
        <v>3771</v>
      </c>
      <c r="B10275" t="s">
        <v>3772</v>
      </c>
      <c r="C10275" t="s">
        <v>7342</v>
      </c>
      <c r="D10275" t="s">
        <v>18457</v>
      </c>
      <c r="E10275" t="s">
        <v>18659</v>
      </c>
      <c r="F10275" t="s">
        <v>7325</v>
      </c>
      <c r="G10275" t="s">
        <v>7241</v>
      </c>
      <c r="H10275" s="37">
        <v>46080</v>
      </c>
      <c r="I10275" t="s">
        <v>4926</v>
      </c>
    </row>
    <row r="10276" spans="1:9" x14ac:dyDescent="0.35">
      <c r="A10276" t="s">
        <v>18380</v>
      </c>
      <c r="B10276" t="s">
        <v>18382</v>
      </c>
      <c r="C10276" t="s">
        <v>7342</v>
      </c>
      <c r="D10276" t="s">
        <v>18457</v>
      </c>
      <c r="E10276" t="s">
        <v>18659</v>
      </c>
      <c r="F10276" t="s">
        <v>7325</v>
      </c>
      <c r="G10276" t="s">
        <v>7241</v>
      </c>
      <c r="H10276" s="37">
        <v>46080</v>
      </c>
      <c r="I10276" t="s">
        <v>18381</v>
      </c>
    </row>
    <row r="10277" spans="1:9" x14ac:dyDescent="0.35">
      <c r="A10277" t="s">
        <v>8080</v>
      </c>
      <c r="B10277" t="s">
        <v>8081</v>
      </c>
      <c r="C10277" t="s">
        <v>7342</v>
      </c>
      <c r="D10277" t="s">
        <v>18457</v>
      </c>
      <c r="E10277" t="s">
        <v>18659</v>
      </c>
      <c r="F10277" t="s">
        <v>7325</v>
      </c>
      <c r="G10277" t="s">
        <v>7241</v>
      </c>
      <c r="H10277" s="37">
        <v>46080</v>
      </c>
      <c r="I10277" t="s">
        <v>8082</v>
      </c>
    </row>
    <row r="10278" spans="1:9" x14ac:dyDescent="0.35">
      <c r="A10278" t="s">
        <v>8931</v>
      </c>
      <c r="B10278" t="s">
        <v>8932</v>
      </c>
      <c r="C10278" t="s">
        <v>7342</v>
      </c>
      <c r="D10278" t="s">
        <v>18457</v>
      </c>
      <c r="E10278" t="s">
        <v>18659</v>
      </c>
      <c r="F10278" t="s">
        <v>7325</v>
      </c>
      <c r="G10278" t="s">
        <v>7241</v>
      </c>
      <c r="H10278" s="37">
        <v>46080</v>
      </c>
      <c r="I10278" t="s">
        <v>8933</v>
      </c>
    </row>
    <row r="10279" spans="1:9" x14ac:dyDescent="0.35">
      <c r="A10279" t="s">
        <v>8320</v>
      </c>
      <c r="B10279" t="s">
        <v>8321</v>
      </c>
      <c r="C10279" t="s">
        <v>7342</v>
      </c>
      <c r="D10279" t="s">
        <v>18457</v>
      </c>
      <c r="E10279" t="s">
        <v>18659</v>
      </c>
      <c r="F10279" t="s">
        <v>7325</v>
      </c>
      <c r="G10279" t="s">
        <v>7241</v>
      </c>
      <c r="H10279" s="37">
        <v>46080</v>
      </c>
      <c r="I10279" t="s">
        <v>8322</v>
      </c>
    </row>
    <row r="10280" spans="1:9" x14ac:dyDescent="0.35">
      <c r="A10280" t="s">
        <v>18383</v>
      </c>
      <c r="B10280" t="s">
        <v>18385</v>
      </c>
      <c r="C10280" t="s">
        <v>7342</v>
      </c>
      <c r="D10280" t="s">
        <v>18457</v>
      </c>
      <c r="E10280" t="s">
        <v>18659</v>
      </c>
      <c r="F10280" t="s">
        <v>7325</v>
      </c>
      <c r="G10280" t="s">
        <v>7241</v>
      </c>
      <c r="H10280" s="37">
        <v>46080</v>
      </c>
      <c r="I10280" t="s">
        <v>18384</v>
      </c>
    </row>
    <row r="10281" spans="1:9" x14ac:dyDescent="0.35">
      <c r="A10281" t="s">
        <v>8763</v>
      </c>
      <c r="B10281" t="s">
        <v>8764</v>
      </c>
      <c r="C10281" t="s">
        <v>7342</v>
      </c>
      <c r="D10281" t="s">
        <v>18457</v>
      </c>
      <c r="E10281" t="s">
        <v>18659</v>
      </c>
      <c r="F10281" t="s">
        <v>7325</v>
      </c>
      <c r="G10281" t="s">
        <v>7241</v>
      </c>
      <c r="H10281" s="37">
        <v>46080</v>
      </c>
      <c r="I10281" t="s">
        <v>8765</v>
      </c>
    </row>
    <row r="10282" spans="1:9" x14ac:dyDescent="0.35">
      <c r="A10282" t="s">
        <v>3828</v>
      </c>
      <c r="B10282" t="s">
        <v>3829</v>
      </c>
      <c r="C10282" t="s">
        <v>7342</v>
      </c>
      <c r="D10282" t="s">
        <v>18457</v>
      </c>
      <c r="E10282" t="s">
        <v>18659</v>
      </c>
      <c r="F10282" t="s">
        <v>7325</v>
      </c>
      <c r="G10282" t="s">
        <v>7241</v>
      </c>
      <c r="H10282" s="37">
        <v>46080</v>
      </c>
      <c r="I10282" t="s">
        <v>4905</v>
      </c>
    </row>
    <row r="10283" spans="1:9" x14ac:dyDescent="0.35">
      <c r="A10283" t="s">
        <v>3837</v>
      </c>
      <c r="B10283" t="s">
        <v>3838</v>
      </c>
      <c r="C10283" t="s">
        <v>7342</v>
      </c>
      <c r="D10283" t="s">
        <v>18457</v>
      </c>
      <c r="E10283" t="s">
        <v>18659</v>
      </c>
      <c r="F10283" t="s">
        <v>7325</v>
      </c>
      <c r="G10283" t="s">
        <v>7241</v>
      </c>
      <c r="H10283" s="37">
        <v>46080</v>
      </c>
      <c r="I10283" t="s">
        <v>6151</v>
      </c>
    </row>
    <row r="10284" spans="1:9" x14ac:dyDescent="0.35">
      <c r="A10284" t="s">
        <v>8092</v>
      </c>
      <c r="B10284" t="s">
        <v>8093</v>
      </c>
      <c r="C10284" t="s">
        <v>7342</v>
      </c>
      <c r="D10284" t="s">
        <v>18457</v>
      </c>
      <c r="E10284" t="s">
        <v>18659</v>
      </c>
      <c r="F10284" t="s">
        <v>7325</v>
      </c>
      <c r="G10284" t="s">
        <v>7241</v>
      </c>
      <c r="H10284" s="37">
        <v>46080</v>
      </c>
      <c r="I10284" t="s">
        <v>8094</v>
      </c>
    </row>
    <row r="10285" spans="1:9" x14ac:dyDescent="0.35">
      <c r="A10285" t="s">
        <v>7433</v>
      </c>
      <c r="B10285" t="s">
        <v>7434</v>
      </c>
      <c r="C10285" t="s">
        <v>7342</v>
      </c>
      <c r="D10285" t="s">
        <v>18457</v>
      </c>
      <c r="E10285" t="s">
        <v>18659</v>
      </c>
      <c r="F10285" t="s">
        <v>7325</v>
      </c>
      <c r="G10285" t="s">
        <v>7241</v>
      </c>
      <c r="H10285" s="37">
        <v>46080</v>
      </c>
      <c r="I10285" t="s">
        <v>7435</v>
      </c>
    </row>
    <row r="10286" spans="1:9" x14ac:dyDescent="0.35">
      <c r="A10286" t="s">
        <v>9357</v>
      </c>
      <c r="B10286" t="s">
        <v>9358</v>
      </c>
      <c r="C10286" t="s">
        <v>7342</v>
      </c>
      <c r="D10286" t="s">
        <v>18457</v>
      </c>
      <c r="E10286" t="s">
        <v>18659</v>
      </c>
      <c r="F10286" t="s">
        <v>7325</v>
      </c>
      <c r="G10286" t="s">
        <v>7241</v>
      </c>
      <c r="H10286" s="37">
        <v>46080</v>
      </c>
      <c r="I10286" t="s">
        <v>9359</v>
      </c>
    </row>
    <row r="10287" spans="1:9" x14ac:dyDescent="0.35">
      <c r="A10287" t="s">
        <v>8892</v>
      </c>
      <c r="B10287" t="s">
        <v>8893</v>
      </c>
      <c r="C10287" t="s">
        <v>7342</v>
      </c>
      <c r="D10287" t="s">
        <v>18457</v>
      </c>
      <c r="E10287" t="s">
        <v>18659</v>
      </c>
      <c r="F10287" t="s">
        <v>7325</v>
      </c>
      <c r="G10287" t="s">
        <v>7241</v>
      </c>
      <c r="H10287" s="37">
        <v>46080</v>
      </c>
      <c r="I10287" t="s">
        <v>8894</v>
      </c>
    </row>
    <row r="10288" spans="1:9" x14ac:dyDescent="0.35">
      <c r="A10288" t="s">
        <v>3887</v>
      </c>
      <c r="B10288" t="s">
        <v>3888</v>
      </c>
      <c r="C10288" t="s">
        <v>7342</v>
      </c>
      <c r="D10288" t="s">
        <v>18457</v>
      </c>
      <c r="E10288" t="s">
        <v>18659</v>
      </c>
      <c r="F10288" t="s">
        <v>7325</v>
      </c>
      <c r="G10288" t="s">
        <v>7241</v>
      </c>
      <c r="H10288" s="37">
        <v>46080</v>
      </c>
      <c r="I10288" t="s">
        <v>4749</v>
      </c>
    </row>
    <row r="10289" spans="1:9" x14ac:dyDescent="0.35">
      <c r="A10289" t="s">
        <v>3895</v>
      </c>
      <c r="B10289" t="s">
        <v>3894</v>
      </c>
      <c r="C10289" t="s">
        <v>7342</v>
      </c>
      <c r="D10289" t="s">
        <v>18457</v>
      </c>
      <c r="E10289" t="s">
        <v>18659</v>
      </c>
      <c r="F10289" t="s">
        <v>7325</v>
      </c>
      <c r="G10289" t="s">
        <v>7241</v>
      </c>
      <c r="H10289" s="37">
        <v>46080</v>
      </c>
      <c r="I10289" t="s">
        <v>4962</v>
      </c>
    </row>
    <row r="10290" spans="1:9" x14ac:dyDescent="0.35">
      <c r="A10290" t="s">
        <v>3915</v>
      </c>
      <c r="B10290" t="s">
        <v>3916</v>
      </c>
      <c r="C10290" t="s">
        <v>7342</v>
      </c>
      <c r="D10290" t="s">
        <v>18457</v>
      </c>
      <c r="E10290" t="s">
        <v>18659</v>
      </c>
      <c r="F10290" t="s">
        <v>7325</v>
      </c>
      <c r="G10290" t="s">
        <v>7241</v>
      </c>
      <c r="H10290" s="37">
        <v>46080</v>
      </c>
      <c r="I10290" t="s">
        <v>4702</v>
      </c>
    </row>
    <row r="10291" spans="1:9" x14ac:dyDescent="0.35">
      <c r="A10291" t="s">
        <v>8757</v>
      </c>
      <c r="B10291" t="s">
        <v>8758</v>
      </c>
      <c r="C10291" t="s">
        <v>7342</v>
      </c>
      <c r="D10291" t="s">
        <v>18457</v>
      </c>
      <c r="E10291" t="s">
        <v>18659</v>
      </c>
      <c r="F10291" t="s">
        <v>7325</v>
      </c>
      <c r="G10291" t="s">
        <v>7241</v>
      </c>
      <c r="H10291" s="37">
        <v>46080</v>
      </c>
      <c r="I10291" t="s">
        <v>18386</v>
      </c>
    </row>
    <row r="10292" spans="1:9" x14ac:dyDescent="0.35">
      <c r="A10292" t="s">
        <v>30</v>
      </c>
      <c r="B10292" t="s">
        <v>31</v>
      </c>
      <c r="C10292" t="s">
        <v>7342</v>
      </c>
      <c r="D10292" t="s">
        <v>18457</v>
      </c>
      <c r="E10292" t="s">
        <v>18659</v>
      </c>
      <c r="F10292" t="s">
        <v>7325</v>
      </c>
      <c r="G10292" t="s">
        <v>7241</v>
      </c>
      <c r="H10292" s="37">
        <v>46080</v>
      </c>
      <c r="I10292" t="s">
        <v>4240</v>
      </c>
    </row>
    <row r="10293" spans="1:9" x14ac:dyDescent="0.35">
      <c r="A10293" t="s">
        <v>58</v>
      </c>
      <c r="B10293" t="s">
        <v>59</v>
      </c>
      <c r="C10293" t="s">
        <v>7342</v>
      </c>
      <c r="D10293" t="s">
        <v>18457</v>
      </c>
      <c r="E10293" t="s">
        <v>18659</v>
      </c>
      <c r="F10293" t="s">
        <v>7325</v>
      </c>
      <c r="G10293" t="s">
        <v>7241</v>
      </c>
      <c r="H10293" s="37">
        <v>46080</v>
      </c>
      <c r="I10293" t="s">
        <v>4152</v>
      </c>
    </row>
    <row r="10294" spans="1:9" x14ac:dyDescent="0.35">
      <c r="A10294" t="s">
        <v>8215</v>
      </c>
      <c r="B10294" t="s">
        <v>8216</v>
      </c>
      <c r="C10294" t="s">
        <v>7342</v>
      </c>
      <c r="D10294" t="s">
        <v>18457</v>
      </c>
      <c r="E10294" t="s">
        <v>18659</v>
      </c>
      <c r="F10294" t="s">
        <v>7325</v>
      </c>
      <c r="G10294" t="s">
        <v>7241</v>
      </c>
      <c r="H10294" s="37">
        <v>46080</v>
      </c>
      <c r="I10294" t="s">
        <v>8217</v>
      </c>
    </row>
    <row r="10295" spans="1:9" x14ac:dyDescent="0.35">
      <c r="A10295" t="s">
        <v>74</v>
      </c>
      <c r="B10295" t="s">
        <v>75</v>
      </c>
      <c r="C10295" t="s">
        <v>7342</v>
      </c>
      <c r="D10295" t="s">
        <v>18457</v>
      </c>
      <c r="E10295" t="s">
        <v>18659</v>
      </c>
      <c r="F10295" t="s">
        <v>7325</v>
      </c>
      <c r="G10295" t="s">
        <v>7241</v>
      </c>
      <c r="H10295" s="37">
        <v>46080</v>
      </c>
      <c r="I10295" t="s">
        <v>4967</v>
      </c>
    </row>
    <row r="10296" spans="1:9" x14ac:dyDescent="0.35">
      <c r="A10296" t="s">
        <v>95</v>
      </c>
      <c r="B10296" t="s">
        <v>96</v>
      </c>
      <c r="C10296" t="s">
        <v>7342</v>
      </c>
      <c r="D10296" t="s">
        <v>18457</v>
      </c>
      <c r="E10296" t="s">
        <v>18659</v>
      </c>
      <c r="F10296" t="s">
        <v>7325</v>
      </c>
      <c r="G10296" t="s">
        <v>7241</v>
      </c>
      <c r="H10296" s="37">
        <v>46080</v>
      </c>
      <c r="I10296" t="s">
        <v>4796</v>
      </c>
    </row>
    <row r="10297" spans="1:9" x14ac:dyDescent="0.35">
      <c r="A10297" t="s">
        <v>9391</v>
      </c>
      <c r="B10297" t="s">
        <v>9392</v>
      </c>
      <c r="C10297" t="s">
        <v>7342</v>
      </c>
      <c r="D10297" t="s">
        <v>18457</v>
      </c>
      <c r="E10297" t="s">
        <v>18659</v>
      </c>
      <c r="F10297" t="s">
        <v>7325</v>
      </c>
      <c r="G10297" t="s">
        <v>7241</v>
      </c>
      <c r="H10297" s="37">
        <v>46080</v>
      </c>
      <c r="I10297" t="s">
        <v>9393</v>
      </c>
    </row>
    <row r="10298" spans="1:9" x14ac:dyDescent="0.35">
      <c r="A10298" t="s">
        <v>134</v>
      </c>
      <c r="B10298" t="s">
        <v>135</v>
      </c>
      <c r="C10298" t="s">
        <v>7342</v>
      </c>
      <c r="D10298" t="s">
        <v>18457</v>
      </c>
      <c r="E10298" t="s">
        <v>18659</v>
      </c>
      <c r="F10298" t="s">
        <v>7325</v>
      </c>
      <c r="G10298" t="s">
        <v>7241</v>
      </c>
      <c r="H10298" s="37">
        <v>46080</v>
      </c>
      <c r="I10298" t="s">
        <v>4249</v>
      </c>
    </row>
    <row r="10299" spans="1:9" x14ac:dyDescent="0.35">
      <c r="A10299" t="s">
        <v>136</v>
      </c>
      <c r="B10299" t="s">
        <v>137</v>
      </c>
      <c r="C10299" t="s">
        <v>7342</v>
      </c>
      <c r="D10299" t="s">
        <v>18457</v>
      </c>
      <c r="E10299" t="s">
        <v>18659</v>
      </c>
      <c r="F10299" t="s">
        <v>7325</v>
      </c>
      <c r="G10299" t="s">
        <v>7241</v>
      </c>
      <c r="H10299" s="37">
        <v>46080</v>
      </c>
      <c r="I10299" t="s">
        <v>18387</v>
      </c>
    </row>
    <row r="10300" spans="1:9" x14ac:dyDescent="0.35">
      <c r="A10300" t="s">
        <v>8224</v>
      </c>
      <c r="B10300" t="s">
        <v>8225</v>
      </c>
      <c r="C10300" t="s">
        <v>7342</v>
      </c>
      <c r="D10300" t="s">
        <v>18457</v>
      </c>
      <c r="E10300" t="s">
        <v>18659</v>
      </c>
      <c r="F10300" t="s">
        <v>7325</v>
      </c>
      <c r="G10300" t="s">
        <v>7241</v>
      </c>
      <c r="H10300" s="37">
        <v>46080</v>
      </c>
      <c r="I10300" t="s">
        <v>8226</v>
      </c>
    </row>
    <row r="10301" spans="1:9" x14ac:dyDescent="0.35">
      <c r="A10301" t="s">
        <v>9403</v>
      </c>
      <c r="B10301" t="s">
        <v>9404</v>
      </c>
      <c r="C10301" t="s">
        <v>7342</v>
      </c>
      <c r="D10301" t="s">
        <v>18457</v>
      </c>
      <c r="E10301" t="s">
        <v>18659</v>
      </c>
      <c r="F10301" t="s">
        <v>7325</v>
      </c>
      <c r="G10301" t="s">
        <v>7241</v>
      </c>
      <c r="H10301" s="37">
        <v>46080</v>
      </c>
      <c r="I10301" t="s">
        <v>9405</v>
      </c>
    </row>
    <row r="10302" spans="1:9" x14ac:dyDescent="0.35">
      <c r="A10302" t="s">
        <v>11</v>
      </c>
      <c r="B10302" t="s">
        <v>214</v>
      </c>
      <c r="C10302" t="s">
        <v>7342</v>
      </c>
      <c r="D10302" t="s">
        <v>18457</v>
      </c>
      <c r="E10302" t="s">
        <v>18659</v>
      </c>
      <c r="F10302" t="s">
        <v>7325</v>
      </c>
      <c r="G10302" t="s">
        <v>7241</v>
      </c>
      <c r="H10302" s="37">
        <v>46080</v>
      </c>
      <c r="I10302" t="s">
        <v>4067</v>
      </c>
    </row>
    <row r="10303" spans="1:9" x14ac:dyDescent="0.35">
      <c r="A10303" t="s">
        <v>8374</v>
      </c>
      <c r="B10303" t="s">
        <v>8375</v>
      </c>
      <c r="C10303" t="s">
        <v>7342</v>
      </c>
      <c r="D10303" t="s">
        <v>18457</v>
      </c>
      <c r="E10303" t="s">
        <v>18659</v>
      </c>
      <c r="F10303" t="s">
        <v>7325</v>
      </c>
      <c r="G10303" t="s">
        <v>7241</v>
      </c>
      <c r="H10303" s="37">
        <v>46080</v>
      </c>
      <c r="I10303" t="s">
        <v>8376</v>
      </c>
    </row>
    <row r="10304" spans="1:9" x14ac:dyDescent="0.35">
      <c r="A10304" t="s">
        <v>280</v>
      </c>
      <c r="B10304" t="s">
        <v>281</v>
      </c>
      <c r="C10304" t="s">
        <v>7342</v>
      </c>
      <c r="D10304" t="s">
        <v>18457</v>
      </c>
      <c r="E10304" t="s">
        <v>18659</v>
      </c>
      <c r="F10304" t="s">
        <v>7325</v>
      </c>
      <c r="G10304" t="s">
        <v>7241</v>
      </c>
      <c r="H10304" s="37">
        <v>46080</v>
      </c>
      <c r="I10304" t="s">
        <v>4231</v>
      </c>
    </row>
    <row r="10305" spans="1:9" x14ac:dyDescent="0.35">
      <c r="A10305" t="s">
        <v>288</v>
      </c>
      <c r="B10305" t="s">
        <v>289</v>
      </c>
      <c r="C10305" t="s">
        <v>7342</v>
      </c>
      <c r="D10305" t="s">
        <v>18457</v>
      </c>
      <c r="E10305" t="s">
        <v>18659</v>
      </c>
      <c r="F10305" t="s">
        <v>7325</v>
      </c>
      <c r="G10305" t="s">
        <v>7241</v>
      </c>
      <c r="H10305" s="37">
        <v>46080</v>
      </c>
      <c r="I10305" t="s">
        <v>5002</v>
      </c>
    </row>
    <row r="10306" spans="1:9" x14ac:dyDescent="0.35">
      <c r="A10306" t="s">
        <v>311</v>
      </c>
      <c r="B10306" t="s">
        <v>312</v>
      </c>
      <c r="C10306" t="s">
        <v>7342</v>
      </c>
      <c r="D10306" t="s">
        <v>18457</v>
      </c>
      <c r="E10306" t="s">
        <v>18659</v>
      </c>
      <c r="F10306" t="s">
        <v>7325</v>
      </c>
      <c r="G10306" t="s">
        <v>7241</v>
      </c>
      <c r="H10306" s="37">
        <v>46080</v>
      </c>
      <c r="I10306" t="s">
        <v>4952</v>
      </c>
    </row>
    <row r="10307" spans="1:9" x14ac:dyDescent="0.35">
      <c r="A10307" t="s">
        <v>327</v>
      </c>
      <c r="B10307" t="s">
        <v>328</v>
      </c>
      <c r="C10307" t="s">
        <v>7342</v>
      </c>
      <c r="D10307" t="s">
        <v>18457</v>
      </c>
      <c r="E10307" t="s">
        <v>18659</v>
      </c>
      <c r="F10307" t="s">
        <v>7325</v>
      </c>
      <c r="G10307" t="s">
        <v>7241</v>
      </c>
      <c r="H10307" s="37">
        <v>46080</v>
      </c>
      <c r="I10307" t="s">
        <v>6166</v>
      </c>
    </row>
    <row r="10308" spans="1:9" x14ac:dyDescent="0.35">
      <c r="A10308" t="s">
        <v>8284</v>
      </c>
      <c r="B10308" t="s">
        <v>8285</v>
      </c>
      <c r="C10308" t="s">
        <v>7342</v>
      </c>
      <c r="D10308" t="s">
        <v>18457</v>
      </c>
      <c r="E10308" t="s">
        <v>18659</v>
      </c>
      <c r="F10308" t="s">
        <v>7325</v>
      </c>
      <c r="G10308" t="s">
        <v>7241</v>
      </c>
      <c r="H10308" s="37">
        <v>46080</v>
      </c>
      <c r="I10308" t="s">
        <v>8286</v>
      </c>
    </row>
    <row r="10309" spans="1:9" x14ac:dyDescent="0.35">
      <c r="A10309" t="s">
        <v>9406</v>
      </c>
      <c r="B10309" t="s">
        <v>9407</v>
      </c>
      <c r="C10309" t="s">
        <v>7342</v>
      </c>
      <c r="D10309" t="s">
        <v>18457</v>
      </c>
      <c r="E10309" t="s">
        <v>18659</v>
      </c>
      <c r="F10309" t="s">
        <v>7325</v>
      </c>
      <c r="G10309" t="s">
        <v>7241</v>
      </c>
      <c r="H10309" s="37">
        <v>46080</v>
      </c>
      <c r="I10309" t="s">
        <v>9408</v>
      </c>
    </row>
    <row r="10310" spans="1:9" x14ac:dyDescent="0.35">
      <c r="A10310" t="s">
        <v>335</v>
      </c>
      <c r="B10310" t="s">
        <v>336</v>
      </c>
      <c r="C10310" t="s">
        <v>7342</v>
      </c>
      <c r="D10310" t="s">
        <v>18457</v>
      </c>
      <c r="E10310" t="s">
        <v>18659</v>
      </c>
      <c r="F10310" t="s">
        <v>7325</v>
      </c>
      <c r="G10310" t="s">
        <v>7241</v>
      </c>
      <c r="H10310" s="37">
        <v>46080</v>
      </c>
      <c r="I10310" t="s">
        <v>4257</v>
      </c>
    </row>
    <row r="10311" spans="1:9" x14ac:dyDescent="0.35">
      <c r="A10311" t="s">
        <v>339</v>
      </c>
      <c r="B10311" t="s">
        <v>340</v>
      </c>
      <c r="C10311" t="s">
        <v>7342</v>
      </c>
      <c r="D10311" t="s">
        <v>18457</v>
      </c>
      <c r="E10311" t="s">
        <v>18659</v>
      </c>
      <c r="F10311" t="s">
        <v>7325</v>
      </c>
      <c r="G10311" t="s">
        <v>7241</v>
      </c>
      <c r="H10311" s="37">
        <v>46080</v>
      </c>
      <c r="I10311" t="s">
        <v>18388</v>
      </c>
    </row>
    <row r="10312" spans="1:9" x14ac:dyDescent="0.35">
      <c r="A10312" t="s">
        <v>7490</v>
      </c>
      <c r="B10312" t="s">
        <v>7491</v>
      </c>
      <c r="C10312" t="s">
        <v>7342</v>
      </c>
      <c r="D10312" t="s">
        <v>18457</v>
      </c>
      <c r="E10312" t="s">
        <v>18659</v>
      </c>
      <c r="F10312" t="s">
        <v>7325</v>
      </c>
      <c r="G10312" t="s">
        <v>7241</v>
      </c>
      <c r="H10312" s="37">
        <v>46080</v>
      </c>
      <c r="I10312" t="s">
        <v>7492</v>
      </c>
    </row>
    <row r="10313" spans="1:9" x14ac:dyDescent="0.35">
      <c r="A10313" t="s">
        <v>408</v>
      </c>
      <c r="B10313" t="s">
        <v>409</v>
      </c>
      <c r="C10313" t="s">
        <v>7342</v>
      </c>
      <c r="D10313" t="s">
        <v>18457</v>
      </c>
      <c r="E10313" t="s">
        <v>18659</v>
      </c>
      <c r="F10313" t="s">
        <v>7325</v>
      </c>
      <c r="G10313" t="s">
        <v>7241</v>
      </c>
      <c r="H10313" s="37">
        <v>46080</v>
      </c>
      <c r="I10313" t="s">
        <v>5034</v>
      </c>
    </row>
    <row r="10314" spans="1:9" x14ac:dyDescent="0.35">
      <c r="A10314" t="s">
        <v>410</v>
      </c>
      <c r="B10314" t="s">
        <v>411</v>
      </c>
      <c r="C10314" t="s">
        <v>7342</v>
      </c>
      <c r="D10314" t="s">
        <v>18457</v>
      </c>
      <c r="E10314" t="s">
        <v>18659</v>
      </c>
      <c r="F10314" t="s">
        <v>7325</v>
      </c>
      <c r="G10314" t="s">
        <v>7241</v>
      </c>
      <c r="H10314" s="37">
        <v>46080</v>
      </c>
      <c r="I10314" t="s">
        <v>4373</v>
      </c>
    </row>
    <row r="10315" spans="1:9" x14ac:dyDescent="0.35">
      <c r="A10315" t="s">
        <v>412</v>
      </c>
      <c r="B10315" t="s">
        <v>413</v>
      </c>
      <c r="C10315" t="s">
        <v>7342</v>
      </c>
      <c r="D10315" t="s">
        <v>18457</v>
      </c>
      <c r="E10315" t="s">
        <v>18659</v>
      </c>
      <c r="F10315" t="s">
        <v>7325</v>
      </c>
      <c r="G10315" t="s">
        <v>7241</v>
      </c>
      <c r="H10315" s="37">
        <v>46080</v>
      </c>
      <c r="I10315" t="s">
        <v>4323</v>
      </c>
    </row>
    <row r="10316" spans="1:9" x14ac:dyDescent="0.35">
      <c r="A10316" t="s">
        <v>416</v>
      </c>
      <c r="B10316" t="s">
        <v>417</v>
      </c>
      <c r="C10316" t="s">
        <v>7342</v>
      </c>
      <c r="D10316" t="s">
        <v>18457</v>
      </c>
      <c r="E10316" t="s">
        <v>18659</v>
      </c>
      <c r="F10316" t="s">
        <v>7325</v>
      </c>
      <c r="G10316" t="s">
        <v>7241</v>
      </c>
      <c r="H10316" s="37">
        <v>46080</v>
      </c>
      <c r="I10316" t="s">
        <v>5015</v>
      </c>
    </row>
    <row r="10317" spans="1:9" x14ac:dyDescent="0.35">
      <c r="A10317" t="s">
        <v>460</v>
      </c>
      <c r="B10317" t="s">
        <v>461</v>
      </c>
      <c r="C10317" t="s">
        <v>7342</v>
      </c>
      <c r="D10317" t="s">
        <v>18457</v>
      </c>
      <c r="E10317" t="s">
        <v>18659</v>
      </c>
      <c r="F10317" t="s">
        <v>7325</v>
      </c>
      <c r="G10317" t="s">
        <v>7241</v>
      </c>
      <c r="H10317" s="37">
        <v>46080</v>
      </c>
      <c r="I10317" t="s">
        <v>4265</v>
      </c>
    </row>
    <row r="10318" spans="1:9" x14ac:dyDescent="0.35">
      <c r="A10318" t="s">
        <v>18389</v>
      </c>
      <c r="B10318" t="s">
        <v>18391</v>
      </c>
      <c r="C10318" t="s">
        <v>7342</v>
      </c>
      <c r="D10318" t="s">
        <v>18457</v>
      </c>
      <c r="E10318" t="s">
        <v>18659</v>
      </c>
      <c r="F10318" t="s">
        <v>7325</v>
      </c>
      <c r="G10318" t="s">
        <v>7241</v>
      </c>
      <c r="H10318" s="37">
        <v>46080</v>
      </c>
      <c r="I10318" t="s">
        <v>18390</v>
      </c>
    </row>
    <row r="10319" spans="1:9" x14ac:dyDescent="0.35">
      <c r="A10319" t="s">
        <v>501</v>
      </c>
      <c r="B10319" t="s">
        <v>502</v>
      </c>
      <c r="C10319" t="s">
        <v>7342</v>
      </c>
      <c r="D10319" t="s">
        <v>18457</v>
      </c>
      <c r="E10319" t="s">
        <v>18659</v>
      </c>
      <c r="F10319" t="s">
        <v>7325</v>
      </c>
      <c r="G10319" t="s">
        <v>7241</v>
      </c>
      <c r="H10319" s="37">
        <v>46080</v>
      </c>
      <c r="I10319" t="s">
        <v>4266</v>
      </c>
    </row>
    <row r="10320" spans="1:9" x14ac:dyDescent="0.35">
      <c r="A10320" t="s">
        <v>503</v>
      </c>
      <c r="B10320" t="s">
        <v>504</v>
      </c>
      <c r="C10320" t="s">
        <v>7342</v>
      </c>
      <c r="D10320" t="s">
        <v>18457</v>
      </c>
      <c r="E10320" t="s">
        <v>18659</v>
      </c>
      <c r="F10320" t="s">
        <v>7325</v>
      </c>
      <c r="G10320" t="s">
        <v>7241</v>
      </c>
      <c r="H10320" s="37">
        <v>46080</v>
      </c>
      <c r="I10320" t="s">
        <v>4284</v>
      </c>
    </row>
    <row r="10321" spans="1:9" x14ac:dyDescent="0.35">
      <c r="A10321" t="s">
        <v>559</v>
      </c>
      <c r="B10321" t="s">
        <v>560</v>
      </c>
      <c r="C10321" t="s">
        <v>7342</v>
      </c>
      <c r="D10321" t="s">
        <v>18457</v>
      </c>
      <c r="E10321" t="s">
        <v>18659</v>
      </c>
      <c r="F10321" t="s">
        <v>7325</v>
      </c>
      <c r="G10321" t="s">
        <v>7241</v>
      </c>
      <c r="H10321" s="37">
        <v>46080</v>
      </c>
      <c r="I10321" t="s">
        <v>5036</v>
      </c>
    </row>
    <row r="10322" spans="1:9" x14ac:dyDescent="0.35">
      <c r="A10322" t="s">
        <v>564</v>
      </c>
      <c r="B10322" t="s">
        <v>565</v>
      </c>
      <c r="C10322" t="s">
        <v>7342</v>
      </c>
      <c r="D10322" t="s">
        <v>18457</v>
      </c>
      <c r="E10322" t="s">
        <v>18659</v>
      </c>
      <c r="F10322" t="s">
        <v>7325</v>
      </c>
      <c r="G10322" t="s">
        <v>7241</v>
      </c>
      <c r="H10322" s="37">
        <v>46080</v>
      </c>
      <c r="I10322" t="s">
        <v>5037</v>
      </c>
    </row>
    <row r="10323" spans="1:9" x14ac:dyDescent="0.35">
      <c r="A10323" t="s">
        <v>572</v>
      </c>
      <c r="B10323" t="s">
        <v>573</v>
      </c>
      <c r="C10323" t="s">
        <v>7342</v>
      </c>
      <c r="D10323" t="s">
        <v>18457</v>
      </c>
      <c r="E10323" t="s">
        <v>18659</v>
      </c>
      <c r="F10323" t="s">
        <v>7325</v>
      </c>
      <c r="G10323" t="s">
        <v>7241</v>
      </c>
      <c r="H10323" s="37">
        <v>46080</v>
      </c>
      <c r="I10323" t="s">
        <v>4969</v>
      </c>
    </row>
    <row r="10324" spans="1:9" x14ac:dyDescent="0.35">
      <c r="A10324" t="s">
        <v>580</v>
      </c>
      <c r="B10324" t="s">
        <v>581</v>
      </c>
      <c r="C10324" t="s">
        <v>7342</v>
      </c>
      <c r="D10324" t="s">
        <v>18457</v>
      </c>
      <c r="E10324" t="s">
        <v>18659</v>
      </c>
      <c r="F10324" t="s">
        <v>7325</v>
      </c>
      <c r="G10324" t="s">
        <v>7241</v>
      </c>
      <c r="H10324" s="37">
        <v>46080</v>
      </c>
      <c r="I10324" t="s">
        <v>4928</v>
      </c>
    </row>
    <row r="10325" spans="1:9" x14ac:dyDescent="0.35">
      <c r="A10325" t="s">
        <v>582</v>
      </c>
      <c r="B10325" t="s">
        <v>583</v>
      </c>
      <c r="C10325" t="s">
        <v>7342</v>
      </c>
      <c r="D10325" t="s">
        <v>18457</v>
      </c>
      <c r="E10325" t="s">
        <v>18659</v>
      </c>
      <c r="F10325" t="s">
        <v>7325</v>
      </c>
      <c r="G10325" t="s">
        <v>7241</v>
      </c>
      <c r="H10325" s="37">
        <v>46080</v>
      </c>
      <c r="I10325" t="s">
        <v>4964</v>
      </c>
    </row>
    <row r="10326" spans="1:9" x14ac:dyDescent="0.35">
      <c r="A10326" t="s">
        <v>8272</v>
      </c>
      <c r="B10326" t="s">
        <v>8273</v>
      </c>
      <c r="C10326" t="s">
        <v>7342</v>
      </c>
      <c r="D10326" t="s">
        <v>18457</v>
      </c>
      <c r="E10326" t="s">
        <v>18659</v>
      </c>
      <c r="F10326" t="s">
        <v>7325</v>
      </c>
      <c r="G10326" t="s">
        <v>7241</v>
      </c>
      <c r="H10326" s="37">
        <v>46080</v>
      </c>
      <c r="I10326" t="s">
        <v>8274</v>
      </c>
    </row>
    <row r="10327" spans="1:9" x14ac:dyDescent="0.35">
      <c r="A10327" t="s">
        <v>620</v>
      </c>
      <c r="B10327" t="s">
        <v>621</v>
      </c>
      <c r="C10327" t="s">
        <v>7342</v>
      </c>
      <c r="D10327" t="s">
        <v>18457</v>
      </c>
      <c r="E10327" t="s">
        <v>18659</v>
      </c>
      <c r="F10327" t="s">
        <v>7325</v>
      </c>
      <c r="G10327" t="s">
        <v>7241</v>
      </c>
      <c r="H10327" s="37">
        <v>46080</v>
      </c>
      <c r="I10327" t="s">
        <v>4996</v>
      </c>
    </row>
    <row r="10328" spans="1:9" x14ac:dyDescent="0.35">
      <c r="A10328" t="s">
        <v>647</v>
      </c>
      <c r="B10328" t="s">
        <v>648</v>
      </c>
      <c r="C10328" t="s">
        <v>7342</v>
      </c>
      <c r="D10328" t="s">
        <v>18457</v>
      </c>
      <c r="E10328" t="s">
        <v>18659</v>
      </c>
      <c r="F10328" t="s">
        <v>7325</v>
      </c>
      <c r="G10328" t="s">
        <v>7241</v>
      </c>
      <c r="H10328" s="37">
        <v>46080</v>
      </c>
      <c r="I10328" t="s">
        <v>4311</v>
      </c>
    </row>
    <row r="10329" spans="1:9" x14ac:dyDescent="0.35">
      <c r="A10329" t="s">
        <v>9441</v>
      </c>
      <c r="B10329" t="s">
        <v>9442</v>
      </c>
      <c r="C10329" t="s">
        <v>7342</v>
      </c>
      <c r="D10329" t="s">
        <v>18457</v>
      </c>
      <c r="E10329" t="s">
        <v>18659</v>
      </c>
      <c r="F10329" t="s">
        <v>7325</v>
      </c>
      <c r="G10329" t="s">
        <v>7241</v>
      </c>
      <c r="H10329" s="37">
        <v>46080</v>
      </c>
      <c r="I10329" t="s">
        <v>9443</v>
      </c>
    </row>
    <row r="10330" spans="1:9" x14ac:dyDescent="0.35">
      <c r="A10330" t="s">
        <v>676</v>
      </c>
      <c r="B10330" t="s">
        <v>677</v>
      </c>
      <c r="C10330" t="s">
        <v>7342</v>
      </c>
      <c r="D10330" t="s">
        <v>18457</v>
      </c>
      <c r="E10330" t="s">
        <v>18659</v>
      </c>
      <c r="F10330" t="s">
        <v>7325</v>
      </c>
      <c r="G10330" t="s">
        <v>7241</v>
      </c>
      <c r="H10330" s="37">
        <v>46080</v>
      </c>
      <c r="I10330" t="s">
        <v>5009</v>
      </c>
    </row>
    <row r="10331" spans="1:9" x14ac:dyDescent="0.35">
      <c r="A10331" t="s">
        <v>695</v>
      </c>
      <c r="B10331" t="s">
        <v>696</v>
      </c>
      <c r="C10331" t="s">
        <v>7342</v>
      </c>
      <c r="D10331" t="s">
        <v>18457</v>
      </c>
      <c r="E10331" t="s">
        <v>18659</v>
      </c>
      <c r="F10331" t="s">
        <v>7325</v>
      </c>
      <c r="G10331" t="s">
        <v>7241</v>
      </c>
      <c r="H10331" s="37">
        <v>46080</v>
      </c>
      <c r="I10331" t="s">
        <v>4251</v>
      </c>
    </row>
    <row r="10332" spans="1:9" x14ac:dyDescent="0.35">
      <c r="A10332" t="s">
        <v>8231</v>
      </c>
      <c r="B10332" t="s">
        <v>8232</v>
      </c>
      <c r="C10332" t="s">
        <v>7342</v>
      </c>
      <c r="D10332" t="s">
        <v>18457</v>
      </c>
      <c r="E10332" t="s">
        <v>18659</v>
      </c>
      <c r="F10332" t="s">
        <v>7325</v>
      </c>
      <c r="G10332" t="s">
        <v>7241</v>
      </c>
      <c r="H10332" s="37">
        <v>46080</v>
      </c>
      <c r="I10332" t="s">
        <v>8233</v>
      </c>
    </row>
    <row r="10333" spans="1:9" x14ac:dyDescent="0.35">
      <c r="A10333" t="s">
        <v>8353</v>
      </c>
      <c r="B10333" t="s">
        <v>8354</v>
      </c>
      <c r="C10333" t="s">
        <v>7342</v>
      </c>
      <c r="D10333" t="s">
        <v>18457</v>
      </c>
      <c r="E10333" t="s">
        <v>18659</v>
      </c>
      <c r="F10333" t="s">
        <v>7325</v>
      </c>
      <c r="G10333" t="s">
        <v>7241</v>
      </c>
      <c r="H10333" s="37">
        <v>46080</v>
      </c>
      <c r="I10333" t="s">
        <v>8355</v>
      </c>
    </row>
    <row r="10334" spans="1:9" x14ac:dyDescent="0.35">
      <c r="A10334" t="s">
        <v>7487</v>
      </c>
      <c r="B10334" t="s">
        <v>7488</v>
      </c>
      <c r="C10334" t="s">
        <v>7342</v>
      </c>
      <c r="D10334" t="s">
        <v>18457</v>
      </c>
      <c r="E10334" t="s">
        <v>18659</v>
      </c>
      <c r="F10334" t="s">
        <v>7325</v>
      </c>
      <c r="G10334" t="s">
        <v>7241</v>
      </c>
      <c r="H10334" s="37">
        <v>46080</v>
      </c>
      <c r="I10334" t="s">
        <v>7489</v>
      </c>
    </row>
    <row r="10335" spans="1:9" x14ac:dyDescent="0.35">
      <c r="A10335" t="s">
        <v>738</v>
      </c>
      <c r="B10335" t="s">
        <v>739</v>
      </c>
      <c r="C10335" t="s">
        <v>7342</v>
      </c>
      <c r="D10335" t="s">
        <v>18457</v>
      </c>
      <c r="E10335" t="s">
        <v>18659</v>
      </c>
      <c r="F10335" t="s">
        <v>7325</v>
      </c>
      <c r="G10335" t="s">
        <v>7241</v>
      </c>
      <c r="H10335" s="37">
        <v>46080</v>
      </c>
      <c r="I10335" t="s">
        <v>4325</v>
      </c>
    </row>
    <row r="10336" spans="1:9" x14ac:dyDescent="0.35">
      <c r="A10336" t="s">
        <v>8338</v>
      </c>
      <c r="B10336" t="s">
        <v>8339</v>
      </c>
      <c r="C10336" t="s">
        <v>7342</v>
      </c>
      <c r="D10336" t="s">
        <v>18457</v>
      </c>
      <c r="E10336" t="s">
        <v>18659</v>
      </c>
      <c r="F10336" t="s">
        <v>7325</v>
      </c>
      <c r="G10336" t="s">
        <v>7241</v>
      </c>
      <c r="H10336" s="37">
        <v>46080</v>
      </c>
      <c r="I10336" t="s">
        <v>8340</v>
      </c>
    </row>
    <row r="10337" spans="1:9" x14ac:dyDescent="0.35">
      <c r="A10337" t="s">
        <v>766</v>
      </c>
      <c r="B10337" t="s">
        <v>767</v>
      </c>
      <c r="C10337" t="s">
        <v>7342</v>
      </c>
      <c r="D10337" t="s">
        <v>18457</v>
      </c>
      <c r="E10337" t="s">
        <v>18659</v>
      </c>
      <c r="F10337" t="s">
        <v>7325</v>
      </c>
      <c r="G10337" t="s">
        <v>7241</v>
      </c>
      <c r="H10337" s="37">
        <v>46080</v>
      </c>
      <c r="I10337" t="s">
        <v>4239</v>
      </c>
    </row>
    <row r="10338" spans="1:9" x14ac:dyDescent="0.35">
      <c r="A10338" t="s">
        <v>8329</v>
      </c>
      <c r="B10338" t="s">
        <v>8330</v>
      </c>
      <c r="C10338" t="s">
        <v>7342</v>
      </c>
      <c r="D10338" t="s">
        <v>18457</v>
      </c>
      <c r="E10338" t="s">
        <v>18659</v>
      </c>
      <c r="F10338" t="s">
        <v>7325</v>
      </c>
      <c r="G10338" t="s">
        <v>7241</v>
      </c>
      <c r="H10338" s="37">
        <v>46080</v>
      </c>
      <c r="I10338" t="s">
        <v>8331</v>
      </c>
    </row>
    <row r="10339" spans="1:9" x14ac:dyDescent="0.35">
      <c r="A10339" t="s">
        <v>8371</v>
      </c>
      <c r="B10339" t="s">
        <v>8372</v>
      </c>
      <c r="C10339" t="s">
        <v>7342</v>
      </c>
      <c r="D10339" t="s">
        <v>18457</v>
      </c>
      <c r="E10339" t="s">
        <v>18659</v>
      </c>
      <c r="F10339" t="s">
        <v>7325</v>
      </c>
      <c r="G10339" t="s">
        <v>7241</v>
      </c>
      <c r="H10339" s="37">
        <v>46080</v>
      </c>
      <c r="I10339" t="s">
        <v>8373</v>
      </c>
    </row>
    <row r="10340" spans="1:9" x14ac:dyDescent="0.35">
      <c r="A10340" t="s">
        <v>786</v>
      </c>
      <c r="B10340" t="s">
        <v>787</v>
      </c>
      <c r="C10340" t="s">
        <v>7342</v>
      </c>
      <c r="D10340" t="s">
        <v>18457</v>
      </c>
      <c r="E10340" t="s">
        <v>18659</v>
      </c>
      <c r="F10340" t="s">
        <v>7325</v>
      </c>
      <c r="G10340" t="s">
        <v>7241</v>
      </c>
      <c r="H10340" s="37">
        <v>46080</v>
      </c>
      <c r="I10340" t="s">
        <v>4990</v>
      </c>
    </row>
    <row r="10341" spans="1:9" x14ac:dyDescent="0.35">
      <c r="A10341" t="s">
        <v>790</v>
      </c>
      <c r="B10341" t="s">
        <v>791</v>
      </c>
      <c r="C10341" t="s">
        <v>7342</v>
      </c>
      <c r="D10341" t="s">
        <v>18457</v>
      </c>
      <c r="E10341" t="s">
        <v>18659</v>
      </c>
      <c r="F10341" t="s">
        <v>7325</v>
      </c>
      <c r="G10341" t="s">
        <v>7241</v>
      </c>
      <c r="H10341" s="37">
        <v>46080</v>
      </c>
      <c r="I10341" t="s">
        <v>5016</v>
      </c>
    </row>
    <row r="10342" spans="1:9" x14ac:dyDescent="0.35">
      <c r="A10342" t="s">
        <v>8332</v>
      </c>
      <c r="B10342" t="s">
        <v>8333</v>
      </c>
      <c r="C10342" t="s">
        <v>7342</v>
      </c>
      <c r="D10342" t="s">
        <v>18457</v>
      </c>
      <c r="E10342" t="s">
        <v>18659</v>
      </c>
      <c r="F10342" t="s">
        <v>7325</v>
      </c>
      <c r="G10342" t="s">
        <v>7241</v>
      </c>
      <c r="H10342" s="37">
        <v>46080</v>
      </c>
      <c r="I10342" t="s">
        <v>8334</v>
      </c>
    </row>
    <row r="10343" spans="1:9" x14ac:dyDescent="0.35">
      <c r="A10343" t="s">
        <v>9463</v>
      </c>
      <c r="B10343" t="s">
        <v>9464</v>
      </c>
      <c r="C10343" t="s">
        <v>7342</v>
      </c>
      <c r="D10343" t="s">
        <v>18457</v>
      </c>
      <c r="E10343" t="s">
        <v>18659</v>
      </c>
      <c r="F10343" t="s">
        <v>7325</v>
      </c>
      <c r="G10343" t="s">
        <v>7241</v>
      </c>
      <c r="H10343" s="37">
        <v>46080</v>
      </c>
      <c r="I10343" t="s">
        <v>9465</v>
      </c>
    </row>
    <row r="10344" spans="1:9" x14ac:dyDescent="0.35">
      <c r="A10344" t="s">
        <v>842</v>
      </c>
      <c r="B10344" t="s">
        <v>841</v>
      </c>
      <c r="C10344" t="s">
        <v>7342</v>
      </c>
      <c r="D10344" t="s">
        <v>18457</v>
      </c>
      <c r="E10344" t="s">
        <v>18659</v>
      </c>
      <c r="F10344" t="s">
        <v>7325</v>
      </c>
      <c r="G10344" t="s">
        <v>7241</v>
      </c>
      <c r="H10344" s="37">
        <v>46080</v>
      </c>
      <c r="I10344" t="s">
        <v>4214</v>
      </c>
    </row>
    <row r="10345" spans="1:9" x14ac:dyDescent="0.35">
      <c r="A10345" t="s">
        <v>9447</v>
      </c>
      <c r="B10345" t="s">
        <v>9448</v>
      </c>
      <c r="C10345" t="s">
        <v>7342</v>
      </c>
      <c r="D10345" t="s">
        <v>18457</v>
      </c>
      <c r="E10345" t="s">
        <v>18659</v>
      </c>
      <c r="F10345" t="s">
        <v>7325</v>
      </c>
      <c r="G10345" t="s">
        <v>7241</v>
      </c>
      <c r="H10345" s="37">
        <v>46080</v>
      </c>
      <c r="I10345" t="s">
        <v>9449</v>
      </c>
    </row>
    <row r="10346" spans="1:9" x14ac:dyDescent="0.35">
      <c r="A10346" t="s">
        <v>847</v>
      </c>
      <c r="B10346" t="s">
        <v>846</v>
      </c>
      <c r="C10346" t="s">
        <v>7342</v>
      </c>
      <c r="D10346" t="s">
        <v>18457</v>
      </c>
      <c r="E10346" t="s">
        <v>18659</v>
      </c>
      <c r="F10346" t="s">
        <v>7325</v>
      </c>
      <c r="G10346" t="s">
        <v>7241</v>
      </c>
      <c r="H10346" s="37">
        <v>46080</v>
      </c>
      <c r="I10346" t="s">
        <v>5035</v>
      </c>
    </row>
    <row r="10347" spans="1:9" x14ac:dyDescent="0.35">
      <c r="A10347" t="s">
        <v>8266</v>
      </c>
      <c r="B10347" t="s">
        <v>8267</v>
      </c>
      <c r="C10347" t="s">
        <v>7342</v>
      </c>
      <c r="D10347" t="s">
        <v>18457</v>
      </c>
      <c r="E10347" t="s">
        <v>18659</v>
      </c>
      <c r="F10347" t="s">
        <v>7325</v>
      </c>
      <c r="G10347" t="s">
        <v>7241</v>
      </c>
      <c r="H10347" s="37">
        <v>46080</v>
      </c>
      <c r="I10347" t="s">
        <v>8268</v>
      </c>
    </row>
    <row r="10348" spans="1:9" x14ac:dyDescent="0.35">
      <c r="A10348" t="s">
        <v>854</v>
      </c>
      <c r="B10348" t="s">
        <v>855</v>
      </c>
      <c r="C10348" t="s">
        <v>7342</v>
      </c>
      <c r="D10348" t="s">
        <v>18457</v>
      </c>
      <c r="E10348" t="s">
        <v>18659</v>
      </c>
      <c r="F10348" t="s">
        <v>7325</v>
      </c>
      <c r="G10348" t="s">
        <v>7241</v>
      </c>
      <c r="H10348" s="37">
        <v>46080</v>
      </c>
      <c r="I10348" t="s">
        <v>4352</v>
      </c>
    </row>
    <row r="10349" spans="1:9" x14ac:dyDescent="0.35">
      <c r="A10349" t="s">
        <v>856</v>
      </c>
      <c r="B10349" t="s">
        <v>857</v>
      </c>
      <c r="C10349" t="s">
        <v>7342</v>
      </c>
      <c r="D10349" t="s">
        <v>18457</v>
      </c>
      <c r="E10349" t="s">
        <v>18659</v>
      </c>
      <c r="F10349" t="s">
        <v>7325</v>
      </c>
      <c r="G10349" t="s">
        <v>7241</v>
      </c>
      <c r="H10349" s="37">
        <v>46080</v>
      </c>
      <c r="I10349" t="s">
        <v>4297</v>
      </c>
    </row>
    <row r="10350" spans="1:9" x14ac:dyDescent="0.35">
      <c r="A10350" t="s">
        <v>8257</v>
      </c>
      <c r="B10350" t="s">
        <v>8258</v>
      </c>
      <c r="C10350" t="s">
        <v>7342</v>
      </c>
      <c r="D10350" t="s">
        <v>18457</v>
      </c>
      <c r="E10350" t="s">
        <v>18659</v>
      </c>
      <c r="F10350" t="s">
        <v>7325</v>
      </c>
      <c r="G10350" t="s">
        <v>7241</v>
      </c>
      <c r="H10350" s="37">
        <v>46080</v>
      </c>
      <c r="I10350" t="s">
        <v>8259</v>
      </c>
    </row>
    <row r="10351" spans="1:9" x14ac:dyDescent="0.35">
      <c r="A10351" t="s">
        <v>7481</v>
      </c>
      <c r="B10351" t="s">
        <v>7482</v>
      </c>
      <c r="C10351" t="s">
        <v>7342</v>
      </c>
      <c r="D10351" t="s">
        <v>18457</v>
      </c>
      <c r="E10351" t="s">
        <v>18659</v>
      </c>
      <c r="F10351" t="s">
        <v>7325</v>
      </c>
      <c r="G10351" t="s">
        <v>7241</v>
      </c>
      <c r="H10351" s="37">
        <v>46080</v>
      </c>
      <c r="I10351" t="s">
        <v>7483</v>
      </c>
    </row>
    <row r="10352" spans="1:9" x14ac:dyDescent="0.35">
      <c r="A10352" t="s">
        <v>18392</v>
      </c>
      <c r="B10352" t="s">
        <v>18394</v>
      </c>
      <c r="C10352" t="s">
        <v>7342</v>
      </c>
      <c r="D10352" t="s">
        <v>18457</v>
      </c>
      <c r="E10352" t="s">
        <v>18659</v>
      </c>
      <c r="F10352" t="s">
        <v>7325</v>
      </c>
      <c r="G10352" t="s">
        <v>7241</v>
      </c>
      <c r="H10352" s="37">
        <v>46080</v>
      </c>
      <c r="I10352" t="s">
        <v>18393</v>
      </c>
    </row>
    <row r="10353" spans="1:9" x14ac:dyDescent="0.35">
      <c r="A10353" t="s">
        <v>7484</v>
      </c>
      <c r="B10353" t="s">
        <v>7485</v>
      </c>
      <c r="C10353" t="s">
        <v>7342</v>
      </c>
      <c r="D10353" t="s">
        <v>18457</v>
      </c>
      <c r="E10353" t="s">
        <v>18659</v>
      </c>
      <c r="F10353" t="s">
        <v>7325</v>
      </c>
      <c r="G10353" t="s">
        <v>7241</v>
      </c>
      <c r="H10353" s="37">
        <v>46080</v>
      </c>
      <c r="I10353" t="s">
        <v>7486</v>
      </c>
    </row>
    <row r="10354" spans="1:9" x14ac:dyDescent="0.35">
      <c r="A10354" t="s">
        <v>874</v>
      </c>
      <c r="B10354" t="s">
        <v>875</v>
      </c>
      <c r="C10354" t="s">
        <v>7342</v>
      </c>
      <c r="D10354" t="s">
        <v>18457</v>
      </c>
      <c r="E10354" t="s">
        <v>18659</v>
      </c>
      <c r="F10354" t="s">
        <v>7325</v>
      </c>
      <c r="G10354" t="s">
        <v>7241</v>
      </c>
      <c r="H10354" s="37">
        <v>46080</v>
      </c>
      <c r="I10354" t="s">
        <v>4271</v>
      </c>
    </row>
    <row r="10355" spans="1:9" x14ac:dyDescent="0.35">
      <c r="A10355" t="s">
        <v>878</v>
      </c>
      <c r="B10355" t="s">
        <v>879</v>
      </c>
      <c r="C10355" t="s">
        <v>7342</v>
      </c>
      <c r="D10355" t="s">
        <v>18457</v>
      </c>
      <c r="E10355" t="s">
        <v>18659</v>
      </c>
      <c r="F10355" t="s">
        <v>7325</v>
      </c>
      <c r="G10355" t="s">
        <v>7241</v>
      </c>
      <c r="H10355" s="37">
        <v>46080</v>
      </c>
      <c r="I10355" t="s">
        <v>4280</v>
      </c>
    </row>
    <row r="10356" spans="1:9" x14ac:dyDescent="0.35">
      <c r="A10356" t="s">
        <v>8335</v>
      </c>
      <c r="B10356" t="s">
        <v>8336</v>
      </c>
      <c r="C10356" t="s">
        <v>7342</v>
      </c>
      <c r="D10356" t="s">
        <v>18457</v>
      </c>
      <c r="E10356" t="s">
        <v>18659</v>
      </c>
      <c r="F10356" t="s">
        <v>7325</v>
      </c>
      <c r="G10356" t="s">
        <v>7241</v>
      </c>
      <c r="H10356" s="37">
        <v>46080</v>
      </c>
      <c r="I10356" t="s">
        <v>8337</v>
      </c>
    </row>
    <row r="10357" spans="1:9" x14ac:dyDescent="0.35">
      <c r="A10357" t="s">
        <v>915</v>
      </c>
      <c r="B10357" t="s">
        <v>916</v>
      </c>
      <c r="C10357" t="s">
        <v>7342</v>
      </c>
      <c r="D10357" t="s">
        <v>18457</v>
      </c>
      <c r="E10357" t="s">
        <v>18659</v>
      </c>
      <c r="F10357" t="s">
        <v>7325</v>
      </c>
      <c r="G10357" t="s">
        <v>7241</v>
      </c>
      <c r="H10357" s="37">
        <v>46080</v>
      </c>
      <c r="I10357" t="s">
        <v>4388</v>
      </c>
    </row>
    <row r="10358" spans="1:9" x14ac:dyDescent="0.35">
      <c r="A10358" t="s">
        <v>8263</v>
      </c>
      <c r="B10358" t="s">
        <v>8264</v>
      </c>
      <c r="C10358" t="s">
        <v>7342</v>
      </c>
      <c r="D10358" t="s">
        <v>18457</v>
      </c>
      <c r="E10358" t="s">
        <v>18659</v>
      </c>
      <c r="F10358" t="s">
        <v>7325</v>
      </c>
      <c r="G10358" t="s">
        <v>7241</v>
      </c>
      <c r="H10358" s="37">
        <v>46080</v>
      </c>
      <c r="I10358" t="s">
        <v>8265</v>
      </c>
    </row>
    <row r="10359" spans="1:9" x14ac:dyDescent="0.35">
      <c r="A10359" t="s">
        <v>950</v>
      </c>
      <c r="B10359" t="s">
        <v>951</v>
      </c>
      <c r="C10359" t="s">
        <v>7342</v>
      </c>
      <c r="D10359" t="s">
        <v>18457</v>
      </c>
      <c r="E10359" t="s">
        <v>18659</v>
      </c>
      <c r="F10359" t="s">
        <v>7325</v>
      </c>
      <c r="G10359" t="s">
        <v>7241</v>
      </c>
      <c r="H10359" s="37">
        <v>46080</v>
      </c>
      <c r="I10359" t="s">
        <v>4959</v>
      </c>
    </row>
    <row r="10360" spans="1:9" x14ac:dyDescent="0.35">
      <c r="A10360" t="s">
        <v>954</v>
      </c>
      <c r="B10360" t="s">
        <v>955</v>
      </c>
      <c r="C10360" t="s">
        <v>7342</v>
      </c>
      <c r="D10360" t="s">
        <v>18457</v>
      </c>
      <c r="E10360" t="s">
        <v>18659</v>
      </c>
      <c r="F10360" t="s">
        <v>7325</v>
      </c>
      <c r="G10360" t="s">
        <v>7241</v>
      </c>
      <c r="H10360" s="37">
        <v>46080</v>
      </c>
      <c r="I10360" t="s">
        <v>4262</v>
      </c>
    </row>
    <row r="10361" spans="1:9" x14ac:dyDescent="0.35">
      <c r="A10361" t="s">
        <v>8275</v>
      </c>
      <c r="B10361" t="s">
        <v>8276</v>
      </c>
      <c r="C10361" t="s">
        <v>7342</v>
      </c>
      <c r="D10361" t="s">
        <v>18457</v>
      </c>
      <c r="E10361" t="s">
        <v>18659</v>
      </c>
      <c r="F10361" t="s">
        <v>7325</v>
      </c>
      <c r="G10361" t="s">
        <v>7241</v>
      </c>
      <c r="H10361" s="37">
        <v>46080</v>
      </c>
      <c r="I10361" t="s">
        <v>8277</v>
      </c>
    </row>
    <row r="10362" spans="1:9" x14ac:dyDescent="0.35">
      <c r="A10362" t="s">
        <v>962</v>
      </c>
      <c r="B10362" t="s">
        <v>961</v>
      </c>
      <c r="C10362" t="s">
        <v>7342</v>
      </c>
      <c r="D10362" t="s">
        <v>18457</v>
      </c>
      <c r="E10362" t="s">
        <v>18659</v>
      </c>
      <c r="F10362" t="s">
        <v>7325</v>
      </c>
      <c r="G10362" t="s">
        <v>7241</v>
      </c>
      <c r="H10362" s="37">
        <v>46080</v>
      </c>
      <c r="I10362" t="s">
        <v>4105</v>
      </c>
    </row>
    <row r="10363" spans="1:9" x14ac:dyDescent="0.35">
      <c r="A10363" t="s">
        <v>9475</v>
      </c>
      <c r="B10363" t="s">
        <v>9476</v>
      </c>
      <c r="C10363" t="s">
        <v>7342</v>
      </c>
      <c r="D10363" t="s">
        <v>18457</v>
      </c>
      <c r="E10363" t="s">
        <v>18659</v>
      </c>
      <c r="F10363" t="s">
        <v>7325</v>
      </c>
      <c r="G10363" t="s">
        <v>7241</v>
      </c>
      <c r="H10363" s="37">
        <v>46080</v>
      </c>
      <c r="I10363" t="s">
        <v>9477</v>
      </c>
    </row>
    <row r="10364" spans="1:9" x14ac:dyDescent="0.35">
      <c r="A10364" t="s">
        <v>18395</v>
      </c>
      <c r="B10364" t="s">
        <v>18397</v>
      </c>
      <c r="C10364" t="s">
        <v>7342</v>
      </c>
      <c r="D10364" t="s">
        <v>18457</v>
      </c>
      <c r="E10364" t="s">
        <v>18659</v>
      </c>
      <c r="F10364" t="s">
        <v>7325</v>
      </c>
      <c r="G10364" t="s">
        <v>7241</v>
      </c>
      <c r="H10364" s="37">
        <v>46080</v>
      </c>
      <c r="I10364" t="s">
        <v>18396</v>
      </c>
    </row>
    <row r="10365" spans="1:9" x14ac:dyDescent="0.35">
      <c r="A10365" t="s">
        <v>7469</v>
      </c>
      <c r="B10365" t="s">
        <v>7470</v>
      </c>
      <c r="C10365" t="s">
        <v>7342</v>
      </c>
      <c r="D10365" t="s">
        <v>18457</v>
      </c>
      <c r="E10365" t="s">
        <v>18659</v>
      </c>
      <c r="F10365" t="s">
        <v>7325</v>
      </c>
      <c r="G10365" t="s">
        <v>7241</v>
      </c>
      <c r="H10365" s="37">
        <v>46080</v>
      </c>
      <c r="I10365" t="s">
        <v>7471</v>
      </c>
    </row>
    <row r="10366" spans="1:9" x14ac:dyDescent="0.35">
      <c r="A10366" t="s">
        <v>1012</v>
      </c>
      <c r="B10366" t="s">
        <v>1011</v>
      </c>
      <c r="C10366" t="s">
        <v>7342</v>
      </c>
      <c r="D10366" t="s">
        <v>18457</v>
      </c>
      <c r="E10366" t="s">
        <v>18659</v>
      </c>
      <c r="F10366" t="s">
        <v>7325</v>
      </c>
      <c r="G10366" t="s">
        <v>7241</v>
      </c>
      <c r="H10366" s="37">
        <v>46080</v>
      </c>
      <c r="I10366" t="s">
        <v>4245</v>
      </c>
    </row>
    <row r="10367" spans="1:9" x14ac:dyDescent="0.35">
      <c r="A10367" t="s">
        <v>1018</v>
      </c>
      <c r="B10367" t="s">
        <v>1019</v>
      </c>
      <c r="C10367" t="s">
        <v>7342</v>
      </c>
      <c r="D10367" t="s">
        <v>18457</v>
      </c>
      <c r="E10367" t="s">
        <v>18659</v>
      </c>
      <c r="F10367" t="s">
        <v>7325</v>
      </c>
      <c r="G10367" t="s">
        <v>7241</v>
      </c>
      <c r="H10367" s="37">
        <v>46080</v>
      </c>
      <c r="I10367" t="s">
        <v>5942</v>
      </c>
    </row>
    <row r="10368" spans="1:9" x14ac:dyDescent="0.35">
      <c r="A10368" t="s">
        <v>8314</v>
      </c>
      <c r="B10368" t="s">
        <v>8315</v>
      </c>
      <c r="C10368" t="s">
        <v>7342</v>
      </c>
      <c r="D10368" t="s">
        <v>18457</v>
      </c>
      <c r="E10368" t="s">
        <v>18659</v>
      </c>
      <c r="F10368" t="s">
        <v>7325</v>
      </c>
      <c r="G10368" t="s">
        <v>7241</v>
      </c>
      <c r="H10368" s="37">
        <v>46080</v>
      </c>
      <c r="I10368" t="s">
        <v>8316</v>
      </c>
    </row>
    <row r="10369" spans="1:9" x14ac:dyDescent="0.35">
      <c r="A10369" t="s">
        <v>9472</v>
      </c>
      <c r="B10369" t="s">
        <v>9473</v>
      </c>
      <c r="C10369" t="s">
        <v>7342</v>
      </c>
      <c r="D10369" t="s">
        <v>18457</v>
      </c>
      <c r="E10369" t="s">
        <v>18659</v>
      </c>
      <c r="F10369" t="s">
        <v>7325</v>
      </c>
      <c r="G10369" t="s">
        <v>7241</v>
      </c>
      <c r="H10369" s="37">
        <v>46080</v>
      </c>
      <c r="I10369" t="s">
        <v>9474</v>
      </c>
    </row>
    <row r="10370" spans="1:9" x14ac:dyDescent="0.35">
      <c r="A10370" t="s">
        <v>8212</v>
      </c>
      <c r="B10370" t="s">
        <v>8213</v>
      </c>
      <c r="C10370" t="s">
        <v>7342</v>
      </c>
      <c r="D10370" t="s">
        <v>18457</v>
      </c>
      <c r="E10370" t="s">
        <v>18659</v>
      </c>
      <c r="F10370" t="s">
        <v>7325</v>
      </c>
      <c r="G10370" t="s">
        <v>7241</v>
      </c>
      <c r="H10370" s="37">
        <v>46080</v>
      </c>
      <c r="I10370" t="s">
        <v>8214</v>
      </c>
    </row>
    <row r="10371" spans="1:9" x14ac:dyDescent="0.35">
      <c r="A10371" t="s">
        <v>18398</v>
      </c>
      <c r="B10371" t="s">
        <v>18400</v>
      </c>
      <c r="C10371" t="s">
        <v>7342</v>
      </c>
      <c r="D10371" t="s">
        <v>18457</v>
      </c>
      <c r="E10371" t="s">
        <v>18659</v>
      </c>
      <c r="F10371" t="s">
        <v>7325</v>
      </c>
      <c r="G10371" t="s">
        <v>7241</v>
      </c>
      <c r="H10371" s="37">
        <v>46080</v>
      </c>
      <c r="I10371" t="s">
        <v>18399</v>
      </c>
    </row>
    <row r="10372" spans="1:9" x14ac:dyDescent="0.35">
      <c r="A10372" t="s">
        <v>1092</v>
      </c>
      <c r="B10372" t="s">
        <v>1093</v>
      </c>
      <c r="C10372" t="s">
        <v>7342</v>
      </c>
      <c r="D10372" t="s">
        <v>18457</v>
      </c>
      <c r="E10372" t="s">
        <v>18659</v>
      </c>
      <c r="F10372" t="s">
        <v>7325</v>
      </c>
      <c r="G10372" t="s">
        <v>7241</v>
      </c>
      <c r="H10372" s="37">
        <v>46080</v>
      </c>
      <c r="I10372" t="s">
        <v>4982</v>
      </c>
    </row>
    <row r="10373" spans="1:9" x14ac:dyDescent="0.35">
      <c r="A10373" t="s">
        <v>1100</v>
      </c>
      <c r="B10373" t="s">
        <v>1101</v>
      </c>
      <c r="C10373" t="s">
        <v>7342</v>
      </c>
      <c r="D10373" t="s">
        <v>18457</v>
      </c>
      <c r="E10373" t="s">
        <v>18659</v>
      </c>
      <c r="F10373" t="s">
        <v>7325</v>
      </c>
      <c r="G10373" t="s">
        <v>7241</v>
      </c>
      <c r="H10373" s="37">
        <v>46080</v>
      </c>
      <c r="I10373" t="s">
        <v>4232</v>
      </c>
    </row>
    <row r="10374" spans="1:9" x14ac:dyDescent="0.35">
      <c r="A10374" t="s">
        <v>18401</v>
      </c>
      <c r="B10374" t="s">
        <v>18403</v>
      </c>
      <c r="C10374" t="s">
        <v>7342</v>
      </c>
      <c r="D10374" t="s">
        <v>18457</v>
      </c>
      <c r="E10374" t="s">
        <v>18659</v>
      </c>
      <c r="F10374" t="s">
        <v>7325</v>
      </c>
      <c r="G10374" t="s">
        <v>7241</v>
      </c>
      <c r="H10374" s="37">
        <v>46080</v>
      </c>
      <c r="I10374" t="s">
        <v>18402</v>
      </c>
    </row>
    <row r="10375" spans="1:9" x14ac:dyDescent="0.35">
      <c r="A10375" t="s">
        <v>7466</v>
      </c>
      <c r="B10375" t="s">
        <v>7467</v>
      </c>
      <c r="C10375" t="s">
        <v>7342</v>
      </c>
      <c r="D10375" t="s">
        <v>18457</v>
      </c>
      <c r="E10375" t="s">
        <v>18659</v>
      </c>
      <c r="F10375" t="s">
        <v>7325</v>
      </c>
      <c r="G10375" t="s">
        <v>7241</v>
      </c>
      <c r="H10375" s="37">
        <v>46080</v>
      </c>
      <c r="I10375" t="s">
        <v>7468</v>
      </c>
    </row>
    <row r="10376" spans="1:9" x14ac:dyDescent="0.35">
      <c r="A10376" t="s">
        <v>1140</v>
      </c>
      <c r="B10376" t="s">
        <v>1141</v>
      </c>
      <c r="C10376" t="s">
        <v>7342</v>
      </c>
      <c r="D10376" t="s">
        <v>18457</v>
      </c>
      <c r="E10376" t="s">
        <v>18659</v>
      </c>
      <c r="F10376" t="s">
        <v>7325</v>
      </c>
      <c r="G10376" t="s">
        <v>7241</v>
      </c>
      <c r="H10376" s="37">
        <v>46080</v>
      </c>
      <c r="I10376" t="s">
        <v>4985</v>
      </c>
    </row>
    <row r="10377" spans="1:9" x14ac:dyDescent="0.35">
      <c r="A10377" t="s">
        <v>9432</v>
      </c>
      <c r="B10377" t="s">
        <v>9433</v>
      </c>
      <c r="C10377" t="s">
        <v>7342</v>
      </c>
      <c r="D10377" t="s">
        <v>18457</v>
      </c>
      <c r="E10377" t="s">
        <v>18659</v>
      </c>
      <c r="F10377" t="s">
        <v>7325</v>
      </c>
      <c r="G10377" t="s">
        <v>7241</v>
      </c>
      <c r="H10377" s="37">
        <v>46080</v>
      </c>
      <c r="I10377" t="s">
        <v>9434</v>
      </c>
    </row>
    <row r="10378" spans="1:9" x14ac:dyDescent="0.35">
      <c r="A10378" t="s">
        <v>18404</v>
      </c>
      <c r="B10378" t="s">
        <v>18406</v>
      </c>
      <c r="C10378" t="s">
        <v>7342</v>
      </c>
      <c r="D10378" t="s">
        <v>18457</v>
      </c>
      <c r="E10378" t="s">
        <v>18659</v>
      </c>
      <c r="F10378" t="s">
        <v>7325</v>
      </c>
      <c r="G10378" t="s">
        <v>7241</v>
      </c>
      <c r="H10378" s="37">
        <v>46080</v>
      </c>
      <c r="I10378" t="s">
        <v>18405</v>
      </c>
    </row>
    <row r="10379" spans="1:9" x14ac:dyDescent="0.35">
      <c r="A10379" t="s">
        <v>9450</v>
      </c>
      <c r="B10379" t="s">
        <v>9451</v>
      </c>
      <c r="C10379" t="s">
        <v>7342</v>
      </c>
      <c r="D10379" t="s">
        <v>18457</v>
      </c>
      <c r="E10379" t="s">
        <v>18659</v>
      </c>
      <c r="F10379" t="s">
        <v>7325</v>
      </c>
      <c r="G10379" t="s">
        <v>7241</v>
      </c>
      <c r="H10379" s="37">
        <v>46080</v>
      </c>
      <c r="I10379" t="s">
        <v>9452</v>
      </c>
    </row>
    <row r="10380" spans="1:9" x14ac:dyDescent="0.35">
      <c r="A10380" t="s">
        <v>1189</v>
      </c>
      <c r="B10380" t="s">
        <v>1190</v>
      </c>
      <c r="C10380" t="s">
        <v>7342</v>
      </c>
      <c r="D10380" t="s">
        <v>18457</v>
      </c>
      <c r="E10380" t="s">
        <v>18659</v>
      </c>
      <c r="F10380" t="s">
        <v>7325</v>
      </c>
      <c r="G10380" t="s">
        <v>7241</v>
      </c>
      <c r="H10380" s="37">
        <v>46080</v>
      </c>
      <c r="I10380" t="s">
        <v>4301</v>
      </c>
    </row>
    <row r="10381" spans="1:9" x14ac:dyDescent="0.35">
      <c r="A10381" t="s">
        <v>1224</v>
      </c>
      <c r="B10381" t="s">
        <v>1225</v>
      </c>
      <c r="C10381" t="s">
        <v>7342</v>
      </c>
      <c r="D10381" t="s">
        <v>18457</v>
      </c>
      <c r="E10381" t="s">
        <v>18659</v>
      </c>
      <c r="F10381" t="s">
        <v>7325</v>
      </c>
      <c r="G10381" t="s">
        <v>7241</v>
      </c>
      <c r="H10381" s="37">
        <v>46080</v>
      </c>
      <c r="I10381" t="s">
        <v>4327</v>
      </c>
    </row>
    <row r="10382" spans="1:9" x14ac:dyDescent="0.35">
      <c r="A10382" t="s">
        <v>1231</v>
      </c>
      <c r="B10382" t="s">
        <v>1232</v>
      </c>
      <c r="C10382" t="s">
        <v>7342</v>
      </c>
      <c r="D10382" t="s">
        <v>18457</v>
      </c>
      <c r="E10382" t="s">
        <v>18659</v>
      </c>
      <c r="F10382" t="s">
        <v>7325</v>
      </c>
      <c r="G10382" t="s">
        <v>7241</v>
      </c>
      <c r="H10382" s="37">
        <v>46080</v>
      </c>
      <c r="I10382" t="s">
        <v>4998</v>
      </c>
    </row>
    <row r="10383" spans="1:9" x14ac:dyDescent="0.35">
      <c r="A10383" t="s">
        <v>1252</v>
      </c>
      <c r="B10383" t="s">
        <v>1253</v>
      </c>
      <c r="C10383" t="s">
        <v>7342</v>
      </c>
      <c r="D10383" t="s">
        <v>18457</v>
      </c>
      <c r="E10383" t="s">
        <v>18659</v>
      </c>
      <c r="F10383" t="s">
        <v>7325</v>
      </c>
      <c r="G10383" t="s">
        <v>7241</v>
      </c>
      <c r="H10383" s="37">
        <v>46080</v>
      </c>
      <c r="I10383" t="s">
        <v>4220</v>
      </c>
    </row>
    <row r="10384" spans="1:9" x14ac:dyDescent="0.35">
      <c r="A10384" t="s">
        <v>1280</v>
      </c>
      <c r="B10384" t="s">
        <v>1281</v>
      </c>
      <c r="C10384" t="s">
        <v>7342</v>
      </c>
      <c r="D10384" t="s">
        <v>18457</v>
      </c>
      <c r="E10384" t="s">
        <v>18659</v>
      </c>
      <c r="F10384" t="s">
        <v>7325</v>
      </c>
      <c r="G10384" t="s">
        <v>7241</v>
      </c>
      <c r="H10384" s="37">
        <v>46080</v>
      </c>
      <c r="I10384" t="s">
        <v>4957</v>
      </c>
    </row>
    <row r="10385" spans="1:9" x14ac:dyDescent="0.35">
      <c r="A10385" t="s">
        <v>1298</v>
      </c>
      <c r="B10385" t="s">
        <v>1299</v>
      </c>
      <c r="C10385" t="s">
        <v>7342</v>
      </c>
      <c r="D10385" t="s">
        <v>18457</v>
      </c>
      <c r="E10385" t="s">
        <v>18659</v>
      </c>
      <c r="F10385" t="s">
        <v>7325</v>
      </c>
      <c r="G10385" t="s">
        <v>7241</v>
      </c>
      <c r="H10385" s="37">
        <v>46080</v>
      </c>
      <c r="I10385" t="s">
        <v>4270</v>
      </c>
    </row>
    <row r="10386" spans="1:9" x14ac:dyDescent="0.35">
      <c r="A10386" t="s">
        <v>1311</v>
      </c>
      <c r="B10386" t="s">
        <v>1312</v>
      </c>
      <c r="C10386" t="s">
        <v>7342</v>
      </c>
      <c r="D10386" t="s">
        <v>18457</v>
      </c>
      <c r="E10386" t="s">
        <v>18659</v>
      </c>
      <c r="F10386" t="s">
        <v>7325</v>
      </c>
      <c r="G10386" t="s">
        <v>7241</v>
      </c>
      <c r="H10386" s="37">
        <v>46080</v>
      </c>
      <c r="I10386" t="s">
        <v>4234</v>
      </c>
    </row>
    <row r="10387" spans="1:9" x14ac:dyDescent="0.35">
      <c r="A10387" t="s">
        <v>1327</v>
      </c>
      <c r="B10387" t="s">
        <v>1328</v>
      </c>
      <c r="C10387" t="s">
        <v>7342</v>
      </c>
      <c r="D10387" t="s">
        <v>18457</v>
      </c>
      <c r="E10387" t="s">
        <v>18659</v>
      </c>
      <c r="F10387" t="s">
        <v>7325</v>
      </c>
      <c r="G10387" t="s">
        <v>7241</v>
      </c>
      <c r="H10387" s="37">
        <v>46080</v>
      </c>
      <c r="I10387" t="s">
        <v>4377</v>
      </c>
    </row>
    <row r="10388" spans="1:9" x14ac:dyDescent="0.35">
      <c r="A10388" t="s">
        <v>1329</v>
      </c>
      <c r="B10388" t="s">
        <v>1330</v>
      </c>
      <c r="C10388" t="s">
        <v>7342</v>
      </c>
      <c r="D10388" t="s">
        <v>18457</v>
      </c>
      <c r="E10388" t="s">
        <v>18659</v>
      </c>
      <c r="F10388" t="s">
        <v>7325</v>
      </c>
      <c r="G10388" t="s">
        <v>7241</v>
      </c>
      <c r="H10388" s="37">
        <v>46080</v>
      </c>
      <c r="I10388" t="s">
        <v>4279</v>
      </c>
    </row>
    <row r="10389" spans="1:9" x14ac:dyDescent="0.35">
      <c r="A10389" t="s">
        <v>8254</v>
      </c>
      <c r="B10389" t="s">
        <v>8255</v>
      </c>
      <c r="C10389" t="s">
        <v>7342</v>
      </c>
      <c r="D10389" t="s">
        <v>18457</v>
      </c>
      <c r="E10389" t="s">
        <v>18659</v>
      </c>
      <c r="F10389" t="s">
        <v>7325</v>
      </c>
      <c r="G10389" t="s">
        <v>7241</v>
      </c>
      <c r="H10389" s="37">
        <v>46080</v>
      </c>
      <c r="I10389" t="s">
        <v>8256</v>
      </c>
    </row>
    <row r="10390" spans="1:9" x14ac:dyDescent="0.35">
      <c r="A10390" t="s">
        <v>1344</v>
      </c>
      <c r="B10390" t="s">
        <v>1345</v>
      </c>
      <c r="C10390" t="s">
        <v>7342</v>
      </c>
      <c r="D10390" t="s">
        <v>18457</v>
      </c>
      <c r="E10390" t="s">
        <v>18659</v>
      </c>
      <c r="F10390" t="s">
        <v>7325</v>
      </c>
      <c r="G10390" t="s">
        <v>7241</v>
      </c>
      <c r="H10390" s="37">
        <v>46080</v>
      </c>
      <c r="I10390" t="s">
        <v>5025</v>
      </c>
    </row>
    <row r="10391" spans="1:9" x14ac:dyDescent="0.35">
      <c r="A10391" t="s">
        <v>1360</v>
      </c>
      <c r="B10391" t="s">
        <v>1361</v>
      </c>
      <c r="C10391" t="s">
        <v>7342</v>
      </c>
      <c r="D10391" t="s">
        <v>18457</v>
      </c>
      <c r="E10391" t="s">
        <v>18659</v>
      </c>
      <c r="F10391" t="s">
        <v>7325</v>
      </c>
      <c r="G10391" t="s">
        <v>7241</v>
      </c>
      <c r="H10391" s="37">
        <v>46080</v>
      </c>
      <c r="I10391" t="s">
        <v>4993</v>
      </c>
    </row>
    <row r="10392" spans="1:9" x14ac:dyDescent="0.35">
      <c r="A10392" t="s">
        <v>8269</v>
      </c>
      <c r="B10392" t="s">
        <v>8270</v>
      </c>
      <c r="C10392" t="s">
        <v>7342</v>
      </c>
      <c r="D10392" t="s">
        <v>18457</v>
      </c>
      <c r="E10392" t="s">
        <v>18659</v>
      </c>
      <c r="F10392" t="s">
        <v>7325</v>
      </c>
      <c r="G10392" t="s">
        <v>7241</v>
      </c>
      <c r="H10392" s="37">
        <v>46080</v>
      </c>
      <c r="I10392" t="s">
        <v>8271</v>
      </c>
    </row>
    <row r="10393" spans="1:9" x14ac:dyDescent="0.35">
      <c r="A10393" t="s">
        <v>1462</v>
      </c>
      <c r="B10393" t="s">
        <v>1463</v>
      </c>
      <c r="C10393" t="s">
        <v>7342</v>
      </c>
      <c r="D10393" t="s">
        <v>18457</v>
      </c>
      <c r="E10393" t="s">
        <v>18659</v>
      </c>
      <c r="F10393" t="s">
        <v>7325</v>
      </c>
      <c r="G10393" t="s">
        <v>7241</v>
      </c>
      <c r="H10393" s="37">
        <v>46080</v>
      </c>
      <c r="I10393" t="s">
        <v>4956</v>
      </c>
    </row>
    <row r="10394" spans="1:9" x14ac:dyDescent="0.35">
      <c r="A10394" t="s">
        <v>9456</v>
      </c>
      <c r="B10394" t="s">
        <v>9457</v>
      </c>
      <c r="C10394" t="s">
        <v>7342</v>
      </c>
      <c r="D10394" t="s">
        <v>18457</v>
      </c>
      <c r="E10394" t="s">
        <v>18659</v>
      </c>
      <c r="F10394" t="s">
        <v>7325</v>
      </c>
      <c r="G10394" t="s">
        <v>7241</v>
      </c>
      <c r="H10394" s="37">
        <v>46080</v>
      </c>
      <c r="I10394" t="s">
        <v>9458</v>
      </c>
    </row>
    <row r="10395" spans="1:9" x14ac:dyDescent="0.35">
      <c r="A10395" t="s">
        <v>1490</v>
      </c>
      <c r="B10395" t="s">
        <v>1491</v>
      </c>
      <c r="C10395" t="s">
        <v>7342</v>
      </c>
      <c r="D10395" t="s">
        <v>18457</v>
      </c>
      <c r="E10395" t="s">
        <v>18659</v>
      </c>
      <c r="F10395" t="s">
        <v>7325</v>
      </c>
      <c r="G10395" t="s">
        <v>7241</v>
      </c>
      <c r="H10395" s="37">
        <v>46080</v>
      </c>
      <c r="I10395" t="s">
        <v>4386</v>
      </c>
    </row>
    <row r="10396" spans="1:9" x14ac:dyDescent="0.35">
      <c r="A10396" t="s">
        <v>1505</v>
      </c>
      <c r="B10396" t="s">
        <v>1506</v>
      </c>
      <c r="C10396" t="s">
        <v>7342</v>
      </c>
      <c r="D10396" t="s">
        <v>18457</v>
      </c>
      <c r="E10396" t="s">
        <v>18659</v>
      </c>
      <c r="F10396" t="s">
        <v>7325</v>
      </c>
      <c r="G10396" t="s">
        <v>7241</v>
      </c>
      <c r="H10396" s="37">
        <v>46080</v>
      </c>
      <c r="I10396" t="s">
        <v>4229</v>
      </c>
    </row>
    <row r="10397" spans="1:9" x14ac:dyDescent="0.35">
      <c r="A10397" t="s">
        <v>9388</v>
      </c>
      <c r="B10397" t="s">
        <v>9389</v>
      </c>
      <c r="C10397" t="s">
        <v>7342</v>
      </c>
      <c r="D10397" t="s">
        <v>18457</v>
      </c>
      <c r="E10397" t="s">
        <v>18659</v>
      </c>
      <c r="F10397" t="s">
        <v>7325</v>
      </c>
      <c r="G10397" t="s">
        <v>7241</v>
      </c>
      <c r="H10397" s="37">
        <v>46080</v>
      </c>
      <c r="I10397" t="s">
        <v>9390</v>
      </c>
    </row>
    <row r="10398" spans="1:9" x14ac:dyDescent="0.35">
      <c r="A10398" t="s">
        <v>8359</v>
      </c>
      <c r="B10398" t="s">
        <v>8360</v>
      </c>
      <c r="C10398" t="s">
        <v>7342</v>
      </c>
      <c r="D10398" t="s">
        <v>18457</v>
      </c>
      <c r="E10398" t="s">
        <v>18659</v>
      </c>
      <c r="F10398" t="s">
        <v>7325</v>
      </c>
      <c r="G10398" t="s">
        <v>7241</v>
      </c>
      <c r="H10398" s="37">
        <v>46080</v>
      </c>
      <c r="I10398" t="s">
        <v>8361</v>
      </c>
    </row>
    <row r="10399" spans="1:9" x14ac:dyDescent="0.35">
      <c r="A10399" t="s">
        <v>1557</v>
      </c>
      <c r="B10399" t="s">
        <v>1558</v>
      </c>
      <c r="C10399" t="s">
        <v>7342</v>
      </c>
      <c r="D10399" t="s">
        <v>18457</v>
      </c>
      <c r="E10399" t="s">
        <v>18659</v>
      </c>
      <c r="F10399" t="s">
        <v>7325</v>
      </c>
      <c r="G10399" t="s">
        <v>7241</v>
      </c>
      <c r="H10399" s="37">
        <v>46080</v>
      </c>
      <c r="I10399" t="s">
        <v>4324</v>
      </c>
    </row>
    <row r="10400" spans="1:9" x14ac:dyDescent="0.35">
      <c r="A10400" t="s">
        <v>1561</v>
      </c>
      <c r="B10400" t="s">
        <v>1562</v>
      </c>
      <c r="C10400" t="s">
        <v>7342</v>
      </c>
      <c r="D10400" t="s">
        <v>18457</v>
      </c>
      <c r="E10400" t="s">
        <v>18659</v>
      </c>
      <c r="F10400" t="s">
        <v>7325</v>
      </c>
      <c r="G10400" t="s">
        <v>7241</v>
      </c>
      <c r="H10400" s="37">
        <v>46080</v>
      </c>
      <c r="I10400" t="s">
        <v>6389</v>
      </c>
    </row>
    <row r="10401" spans="1:9" x14ac:dyDescent="0.35">
      <c r="A10401" t="s">
        <v>1567</v>
      </c>
      <c r="B10401" t="s">
        <v>1568</v>
      </c>
      <c r="C10401" t="s">
        <v>7342</v>
      </c>
      <c r="D10401" t="s">
        <v>18457</v>
      </c>
      <c r="E10401" t="s">
        <v>18659</v>
      </c>
      <c r="F10401" t="s">
        <v>7325</v>
      </c>
      <c r="G10401" t="s">
        <v>7241</v>
      </c>
      <c r="H10401" s="37">
        <v>46080</v>
      </c>
      <c r="I10401" t="s">
        <v>4293</v>
      </c>
    </row>
    <row r="10402" spans="1:9" x14ac:dyDescent="0.35">
      <c r="A10402" t="s">
        <v>1588</v>
      </c>
      <c r="B10402" t="s">
        <v>1589</v>
      </c>
      <c r="C10402" t="s">
        <v>7342</v>
      </c>
      <c r="D10402" t="s">
        <v>18457</v>
      </c>
      <c r="E10402" t="s">
        <v>18659</v>
      </c>
      <c r="F10402" t="s">
        <v>7325</v>
      </c>
      <c r="G10402" t="s">
        <v>7241</v>
      </c>
      <c r="H10402" s="37">
        <v>46080</v>
      </c>
      <c r="I10402" t="s">
        <v>4255</v>
      </c>
    </row>
    <row r="10403" spans="1:9" x14ac:dyDescent="0.35">
      <c r="A10403" t="s">
        <v>9426</v>
      </c>
      <c r="B10403" t="s">
        <v>9427</v>
      </c>
      <c r="C10403" t="s">
        <v>7342</v>
      </c>
      <c r="D10403" t="s">
        <v>18457</v>
      </c>
      <c r="E10403" t="s">
        <v>18659</v>
      </c>
      <c r="F10403" t="s">
        <v>7325</v>
      </c>
      <c r="G10403" t="s">
        <v>7241</v>
      </c>
      <c r="H10403" s="37">
        <v>46080</v>
      </c>
      <c r="I10403" t="s">
        <v>9428</v>
      </c>
    </row>
    <row r="10404" spans="1:9" x14ac:dyDescent="0.35">
      <c r="A10404" t="s">
        <v>1600</v>
      </c>
      <c r="B10404" t="s">
        <v>1601</v>
      </c>
      <c r="C10404" t="s">
        <v>7342</v>
      </c>
      <c r="D10404" t="s">
        <v>18457</v>
      </c>
      <c r="E10404" t="s">
        <v>18659</v>
      </c>
      <c r="F10404" t="s">
        <v>7325</v>
      </c>
      <c r="G10404" t="s">
        <v>7241</v>
      </c>
      <c r="H10404" s="37">
        <v>46080</v>
      </c>
      <c r="I10404" t="s">
        <v>5004</v>
      </c>
    </row>
    <row r="10405" spans="1:9" x14ac:dyDescent="0.35">
      <c r="A10405" t="s">
        <v>9409</v>
      </c>
      <c r="B10405" t="s">
        <v>9410</v>
      </c>
      <c r="C10405" t="s">
        <v>7342</v>
      </c>
      <c r="D10405" t="s">
        <v>18457</v>
      </c>
      <c r="E10405" t="s">
        <v>18659</v>
      </c>
      <c r="F10405" t="s">
        <v>7325</v>
      </c>
      <c r="G10405" t="s">
        <v>7241</v>
      </c>
      <c r="H10405" s="37">
        <v>46080</v>
      </c>
      <c r="I10405" t="s">
        <v>9411</v>
      </c>
    </row>
    <row r="10406" spans="1:9" x14ac:dyDescent="0.35">
      <c r="A10406" t="s">
        <v>1618</v>
      </c>
      <c r="B10406" t="s">
        <v>1619</v>
      </c>
      <c r="C10406" t="s">
        <v>7342</v>
      </c>
      <c r="D10406" t="s">
        <v>18457</v>
      </c>
      <c r="E10406" t="s">
        <v>18659</v>
      </c>
      <c r="F10406" t="s">
        <v>7325</v>
      </c>
      <c r="G10406" t="s">
        <v>7241</v>
      </c>
      <c r="H10406" s="37">
        <v>46080</v>
      </c>
      <c r="I10406" t="s">
        <v>4984</v>
      </c>
    </row>
    <row r="10407" spans="1:9" x14ac:dyDescent="0.35">
      <c r="A10407" t="s">
        <v>18407</v>
      </c>
      <c r="B10407" t="s">
        <v>18409</v>
      </c>
      <c r="C10407" t="s">
        <v>7342</v>
      </c>
      <c r="D10407" t="s">
        <v>18457</v>
      </c>
      <c r="E10407" t="s">
        <v>18659</v>
      </c>
      <c r="F10407" t="s">
        <v>7325</v>
      </c>
      <c r="G10407" t="s">
        <v>7241</v>
      </c>
      <c r="H10407" s="37">
        <v>46080</v>
      </c>
      <c r="I10407" t="s">
        <v>18408</v>
      </c>
    </row>
    <row r="10408" spans="1:9" x14ac:dyDescent="0.35">
      <c r="A10408" t="s">
        <v>8347</v>
      </c>
      <c r="B10408" t="s">
        <v>8348</v>
      </c>
      <c r="C10408" t="s">
        <v>7342</v>
      </c>
      <c r="D10408" t="s">
        <v>18457</v>
      </c>
      <c r="E10408" t="s">
        <v>18659</v>
      </c>
      <c r="F10408" t="s">
        <v>7325</v>
      </c>
      <c r="G10408" t="s">
        <v>7241</v>
      </c>
      <c r="H10408" s="37">
        <v>46080</v>
      </c>
      <c r="I10408" t="s">
        <v>8349</v>
      </c>
    </row>
    <row r="10409" spans="1:9" x14ac:dyDescent="0.35">
      <c r="A10409" t="s">
        <v>1684</v>
      </c>
      <c r="B10409" t="s">
        <v>1685</v>
      </c>
      <c r="C10409" t="s">
        <v>7342</v>
      </c>
      <c r="D10409" t="s">
        <v>18457</v>
      </c>
      <c r="E10409" t="s">
        <v>18659</v>
      </c>
      <c r="F10409" t="s">
        <v>7325</v>
      </c>
      <c r="G10409" t="s">
        <v>7241</v>
      </c>
      <c r="H10409" s="37">
        <v>46080</v>
      </c>
      <c r="I10409" t="s">
        <v>4206</v>
      </c>
    </row>
    <row r="10410" spans="1:9" x14ac:dyDescent="0.35">
      <c r="A10410" t="s">
        <v>7503</v>
      </c>
      <c r="B10410" t="s">
        <v>7504</v>
      </c>
      <c r="C10410" t="s">
        <v>7342</v>
      </c>
      <c r="D10410" t="s">
        <v>18457</v>
      </c>
      <c r="E10410" t="s">
        <v>18659</v>
      </c>
      <c r="F10410" t="s">
        <v>7325</v>
      </c>
      <c r="G10410" t="s">
        <v>7241</v>
      </c>
      <c r="H10410" s="37">
        <v>46080</v>
      </c>
      <c r="I10410" t="s">
        <v>7505</v>
      </c>
    </row>
    <row r="10411" spans="1:9" x14ac:dyDescent="0.35">
      <c r="A10411" t="s">
        <v>1699</v>
      </c>
      <c r="B10411" t="s">
        <v>1700</v>
      </c>
      <c r="C10411" t="s">
        <v>7342</v>
      </c>
      <c r="D10411" t="s">
        <v>18457</v>
      </c>
      <c r="E10411" t="s">
        <v>18659</v>
      </c>
      <c r="F10411" t="s">
        <v>7325</v>
      </c>
      <c r="G10411" t="s">
        <v>7241</v>
      </c>
      <c r="H10411" s="37">
        <v>46080</v>
      </c>
      <c r="I10411" t="s">
        <v>4292</v>
      </c>
    </row>
    <row r="10412" spans="1:9" x14ac:dyDescent="0.35">
      <c r="A10412" t="s">
        <v>1701</v>
      </c>
      <c r="B10412" t="s">
        <v>1702</v>
      </c>
      <c r="C10412" t="s">
        <v>7342</v>
      </c>
      <c r="D10412" t="s">
        <v>18457</v>
      </c>
      <c r="E10412" t="s">
        <v>18659</v>
      </c>
      <c r="F10412" t="s">
        <v>7325</v>
      </c>
      <c r="G10412" t="s">
        <v>7241</v>
      </c>
      <c r="H10412" s="37">
        <v>46080</v>
      </c>
      <c r="I10412" t="s">
        <v>4354</v>
      </c>
    </row>
    <row r="10413" spans="1:9" x14ac:dyDescent="0.35">
      <c r="A10413" t="s">
        <v>18410</v>
      </c>
      <c r="B10413" t="s">
        <v>18412</v>
      </c>
      <c r="C10413" t="s">
        <v>7342</v>
      </c>
      <c r="D10413" t="s">
        <v>18457</v>
      </c>
      <c r="E10413" t="s">
        <v>18659</v>
      </c>
      <c r="F10413" t="s">
        <v>7325</v>
      </c>
      <c r="G10413" t="s">
        <v>7241</v>
      </c>
      <c r="H10413" s="37">
        <v>46080</v>
      </c>
      <c r="I10413" t="s">
        <v>18411</v>
      </c>
    </row>
    <row r="10414" spans="1:9" x14ac:dyDescent="0.35">
      <c r="A10414" t="s">
        <v>8350</v>
      </c>
      <c r="B10414" t="s">
        <v>8351</v>
      </c>
      <c r="C10414" t="s">
        <v>7342</v>
      </c>
      <c r="D10414" t="s">
        <v>18457</v>
      </c>
      <c r="E10414" t="s">
        <v>18659</v>
      </c>
      <c r="F10414" t="s">
        <v>7325</v>
      </c>
      <c r="G10414" t="s">
        <v>7241</v>
      </c>
      <c r="H10414" s="37">
        <v>46080</v>
      </c>
      <c r="I10414" t="s">
        <v>8352</v>
      </c>
    </row>
    <row r="10415" spans="1:9" x14ac:dyDescent="0.35">
      <c r="A10415" t="s">
        <v>1753</v>
      </c>
      <c r="B10415" t="s">
        <v>1754</v>
      </c>
      <c r="C10415" t="s">
        <v>7342</v>
      </c>
      <c r="D10415" t="s">
        <v>18457</v>
      </c>
      <c r="E10415" t="s">
        <v>18659</v>
      </c>
      <c r="F10415" t="s">
        <v>7325</v>
      </c>
      <c r="G10415" t="s">
        <v>7241</v>
      </c>
      <c r="H10415" s="37">
        <v>46080</v>
      </c>
      <c r="I10415" t="s">
        <v>4954</v>
      </c>
    </row>
    <row r="10416" spans="1:9" x14ac:dyDescent="0.35">
      <c r="A10416" t="s">
        <v>1755</v>
      </c>
      <c r="B10416" t="s">
        <v>1756</v>
      </c>
      <c r="C10416" t="s">
        <v>7342</v>
      </c>
      <c r="D10416" t="s">
        <v>18457</v>
      </c>
      <c r="E10416" t="s">
        <v>18659</v>
      </c>
      <c r="F10416" t="s">
        <v>7325</v>
      </c>
      <c r="G10416" t="s">
        <v>7241</v>
      </c>
      <c r="H10416" s="37">
        <v>46080</v>
      </c>
      <c r="I10416" t="s">
        <v>4238</v>
      </c>
    </row>
    <row r="10417" spans="1:9" x14ac:dyDescent="0.35">
      <c r="A10417" t="s">
        <v>1757</v>
      </c>
      <c r="B10417" t="s">
        <v>1758</v>
      </c>
      <c r="C10417" t="s">
        <v>7342</v>
      </c>
      <c r="D10417" t="s">
        <v>18457</v>
      </c>
      <c r="E10417" t="s">
        <v>18659</v>
      </c>
      <c r="F10417" t="s">
        <v>7325</v>
      </c>
      <c r="G10417" t="s">
        <v>7241</v>
      </c>
      <c r="H10417" s="37">
        <v>46080</v>
      </c>
      <c r="I10417" t="s">
        <v>4288</v>
      </c>
    </row>
    <row r="10418" spans="1:9" x14ac:dyDescent="0.35">
      <c r="A10418" t="s">
        <v>1761</v>
      </c>
      <c r="B10418" t="s">
        <v>1762</v>
      </c>
      <c r="C10418" t="s">
        <v>7342</v>
      </c>
      <c r="D10418" t="s">
        <v>18457</v>
      </c>
      <c r="E10418" t="s">
        <v>18659</v>
      </c>
      <c r="F10418" t="s">
        <v>7325</v>
      </c>
      <c r="G10418" t="s">
        <v>7241</v>
      </c>
      <c r="H10418" s="37">
        <v>46080</v>
      </c>
      <c r="I10418" t="s">
        <v>9459</v>
      </c>
    </row>
    <row r="10419" spans="1:9" x14ac:dyDescent="0.35">
      <c r="A10419" t="s">
        <v>1766</v>
      </c>
      <c r="B10419" t="s">
        <v>1765</v>
      </c>
      <c r="C10419" t="s">
        <v>7342</v>
      </c>
      <c r="D10419" t="s">
        <v>18457</v>
      </c>
      <c r="E10419" t="s">
        <v>18659</v>
      </c>
      <c r="F10419" t="s">
        <v>7325</v>
      </c>
      <c r="G10419" t="s">
        <v>7241</v>
      </c>
      <c r="H10419" s="37">
        <v>46080</v>
      </c>
      <c r="I10419" t="s">
        <v>4300</v>
      </c>
    </row>
    <row r="10420" spans="1:9" x14ac:dyDescent="0.35">
      <c r="A10420" t="s">
        <v>1827</v>
      </c>
      <c r="B10420" t="s">
        <v>1828</v>
      </c>
      <c r="C10420" t="s">
        <v>7342</v>
      </c>
      <c r="D10420" t="s">
        <v>18457</v>
      </c>
      <c r="E10420" t="s">
        <v>18659</v>
      </c>
      <c r="F10420" t="s">
        <v>7325</v>
      </c>
      <c r="G10420" t="s">
        <v>7241</v>
      </c>
      <c r="H10420" s="37">
        <v>46080</v>
      </c>
      <c r="I10420" t="s">
        <v>4217</v>
      </c>
    </row>
    <row r="10421" spans="1:9" x14ac:dyDescent="0.35">
      <c r="A10421" t="s">
        <v>1849</v>
      </c>
      <c r="B10421" t="s">
        <v>1850</v>
      </c>
      <c r="C10421" t="s">
        <v>7342</v>
      </c>
      <c r="D10421" t="s">
        <v>18457</v>
      </c>
      <c r="E10421" t="s">
        <v>18659</v>
      </c>
      <c r="F10421" t="s">
        <v>7325</v>
      </c>
      <c r="G10421" t="s">
        <v>7241</v>
      </c>
      <c r="H10421" s="37">
        <v>46080</v>
      </c>
      <c r="I10421" t="s">
        <v>4246</v>
      </c>
    </row>
    <row r="10422" spans="1:9" x14ac:dyDescent="0.35">
      <c r="A10422" t="s">
        <v>9423</v>
      </c>
      <c r="B10422" t="s">
        <v>9424</v>
      </c>
      <c r="C10422" t="s">
        <v>7342</v>
      </c>
      <c r="D10422" t="s">
        <v>18457</v>
      </c>
      <c r="E10422" t="s">
        <v>18659</v>
      </c>
      <c r="F10422" t="s">
        <v>7325</v>
      </c>
      <c r="G10422" t="s">
        <v>7241</v>
      </c>
      <c r="H10422" s="37">
        <v>46080</v>
      </c>
      <c r="I10422" t="s">
        <v>9425</v>
      </c>
    </row>
    <row r="10423" spans="1:9" x14ac:dyDescent="0.35">
      <c r="A10423" t="s">
        <v>1855</v>
      </c>
      <c r="B10423" t="s">
        <v>1854</v>
      </c>
      <c r="C10423" t="s">
        <v>7342</v>
      </c>
      <c r="D10423" t="s">
        <v>18457</v>
      </c>
      <c r="E10423" t="s">
        <v>18659</v>
      </c>
      <c r="F10423" t="s">
        <v>7325</v>
      </c>
      <c r="G10423" t="s">
        <v>7241</v>
      </c>
      <c r="H10423" s="37">
        <v>46080</v>
      </c>
      <c r="I10423" t="s">
        <v>4282</v>
      </c>
    </row>
    <row r="10424" spans="1:9" x14ac:dyDescent="0.35">
      <c r="A10424" t="s">
        <v>1886</v>
      </c>
      <c r="B10424" t="s">
        <v>1887</v>
      </c>
      <c r="C10424" t="s">
        <v>7342</v>
      </c>
      <c r="D10424" t="s">
        <v>18457</v>
      </c>
      <c r="E10424" t="s">
        <v>18659</v>
      </c>
      <c r="F10424" t="s">
        <v>7325</v>
      </c>
      <c r="G10424" t="s">
        <v>7241</v>
      </c>
      <c r="H10424" s="37">
        <v>46080</v>
      </c>
      <c r="I10424" t="s">
        <v>4221</v>
      </c>
    </row>
    <row r="10425" spans="1:9" x14ac:dyDescent="0.35">
      <c r="A10425" t="s">
        <v>1934</v>
      </c>
      <c r="B10425" t="s">
        <v>1935</v>
      </c>
      <c r="C10425" t="s">
        <v>7342</v>
      </c>
      <c r="D10425" t="s">
        <v>18457</v>
      </c>
      <c r="E10425" t="s">
        <v>18659</v>
      </c>
      <c r="F10425" t="s">
        <v>7325</v>
      </c>
      <c r="G10425" t="s">
        <v>7241</v>
      </c>
      <c r="H10425" s="37">
        <v>46080</v>
      </c>
      <c r="I10425" t="s">
        <v>4316</v>
      </c>
    </row>
    <row r="10426" spans="1:9" x14ac:dyDescent="0.35">
      <c r="A10426" t="s">
        <v>18413</v>
      </c>
      <c r="B10426" t="s">
        <v>18415</v>
      </c>
      <c r="C10426" t="s">
        <v>7342</v>
      </c>
      <c r="D10426" t="s">
        <v>18457</v>
      </c>
      <c r="E10426" t="s">
        <v>18659</v>
      </c>
      <c r="F10426" t="s">
        <v>7325</v>
      </c>
      <c r="G10426" t="s">
        <v>7241</v>
      </c>
      <c r="H10426" s="37">
        <v>46080</v>
      </c>
      <c r="I10426" t="s">
        <v>18414</v>
      </c>
    </row>
    <row r="10427" spans="1:9" x14ac:dyDescent="0.35">
      <c r="A10427" t="s">
        <v>1947</v>
      </c>
      <c r="B10427" t="s">
        <v>1948</v>
      </c>
      <c r="C10427" t="s">
        <v>7342</v>
      </c>
      <c r="D10427" t="s">
        <v>18457</v>
      </c>
      <c r="E10427" t="s">
        <v>18659</v>
      </c>
      <c r="F10427" t="s">
        <v>7325</v>
      </c>
      <c r="G10427" t="s">
        <v>7241</v>
      </c>
      <c r="H10427" s="37">
        <v>46080</v>
      </c>
      <c r="I10427" t="s">
        <v>4988</v>
      </c>
    </row>
    <row r="10428" spans="1:9" x14ac:dyDescent="0.35">
      <c r="A10428" t="s">
        <v>8227</v>
      </c>
      <c r="B10428" t="s">
        <v>8228</v>
      </c>
      <c r="C10428" t="s">
        <v>7342</v>
      </c>
      <c r="D10428" t="s">
        <v>18457</v>
      </c>
      <c r="E10428" t="s">
        <v>18659</v>
      </c>
      <c r="F10428" t="s">
        <v>7325</v>
      </c>
      <c r="G10428" t="s">
        <v>7241</v>
      </c>
      <c r="H10428" s="37">
        <v>46080</v>
      </c>
      <c r="I10428" t="s">
        <v>8229</v>
      </c>
    </row>
    <row r="10429" spans="1:9" x14ac:dyDescent="0.35">
      <c r="A10429" t="s">
        <v>1981</v>
      </c>
      <c r="B10429" t="s">
        <v>1982</v>
      </c>
      <c r="C10429" t="s">
        <v>7342</v>
      </c>
      <c r="D10429" t="s">
        <v>18457</v>
      </c>
      <c r="E10429" t="s">
        <v>18659</v>
      </c>
      <c r="F10429" t="s">
        <v>7325</v>
      </c>
      <c r="G10429" t="s">
        <v>7241</v>
      </c>
      <c r="H10429" s="37">
        <v>46080</v>
      </c>
      <c r="I10429" t="s">
        <v>5012</v>
      </c>
    </row>
    <row r="10430" spans="1:9" x14ac:dyDescent="0.35">
      <c r="A10430" t="s">
        <v>1987</v>
      </c>
      <c r="B10430" t="s">
        <v>1988</v>
      </c>
      <c r="C10430" t="s">
        <v>7342</v>
      </c>
      <c r="D10430" t="s">
        <v>18457</v>
      </c>
      <c r="E10430" t="s">
        <v>18659</v>
      </c>
      <c r="F10430" t="s">
        <v>7325</v>
      </c>
      <c r="G10430" t="s">
        <v>7241</v>
      </c>
      <c r="H10430" s="37">
        <v>46080</v>
      </c>
      <c r="I10430" t="s">
        <v>4048</v>
      </c>
    </row>
    <row r="10431" spans="1:9" x14ac:dyDescent="0.35">
      <c r="A10431" t="s">
        <v>1998</v>
      </c>
      <c r="B10431" t="s">
        <v>1999</v>
      </c>
      <c r="C10431" t="s">
        <v>7342</v>
      </c>
      <c r="D10431" t="s">
        <v>18457</v>
      </c>
      <c r="E10431" t="s">
        <v>18659</v>
      </c>
      <c r="F10431" t="s">
        <v>7325</v>
      </c>
      <c r="G10431" t="s">
        <v>7241</v>
      </c>
      <c r="H10431" s="37">
        <v>46080</v>
      </c>
      <c r="I10431" t="s">
        <v>4052</v>
      </c>
    </row>
    <row r="10432" spans="1:9" x14ac:dyDescent="0.35">
      <c r="A10432" t="s">
        <v>8344</v>
      </c>
      <c r="B10432" t="s">
        <v>8345</v>
      </c>
      <c r="C10432" t="s">
        <v>7342</v>
      </c>
      <c r="D10432" t="s">
        <v>18457</v>
      </c>
      <c r="E10432" t="s">
        <v>18659</v>
      </c>
      <c r="F10432" t="s">
        <v>7325</v>
      </c>
      <c r="G10432" t="s">
        <v>7241</v>
      </c>
      <c r="H10432" s="37">
        <v>46080</v>
      </c>
      <c r="I10432" t="s">
        <v>8346</v>
      </c>
    </row>
    <row r="10433" spans="1:9" x14ac:dyDescent="0.35">
      <c r="A10433" t="s">
        <v>18416</v>
      </c>
      <c r="B10433" t="s">
        <v>18418</v>
      </c>
      <c r="C10433" t="s">
        <v>7342</v>
      </c>
      <c r="D10433" t="s">
        <v>18457</v>
      </c>
      <c r="E10433" t="s">
        <v>18659</v>
      </c>
      <c r="F10433" t="s">
        <v>7325</v>
      </c>
      <c r="G10433" t="s">
        <v>7241</v>
      </c>
      <c r="H10433" s="37">
        <v>46080</v>
      </c>
      <c r="I10433" t="s">
        <v>18417</v>
      </c>
    </row>
    <row r="10434" spans="1:9" x14ac:dyDescent="0.35">
      <c r="A10434" t="s">
        <v>18419</v>
      </c>
      <c r="B10434" t="s">
        <v>18421</v>
      </c>
      <c r="C10434" t="s">
        <v>7342</v>
      </c>
      <c r="D10434" t="s">
        <v>18457</v>
      </c>
      <c r="E10434" t="s">
        <v>18659</v>
      </c>
      <c r="F10434" t="s">
        <v>7325</v>
      </c>
      <c r="G10434" t="s">
        <v>7241</v>
      </c>
      <c r="H10434" s="37">
        <v>46080</v>
      </c>
      <c r="I10434" t="s">
        <v>18420</v>
      </c>
    </row>
    <row r="10435" spans="1:9" x14ac:dyDescent="0.35">
      <c r="A10435" t="s">
        <v>18422</v>
      </c>
      <c r="B10435" t="s">
        <v>18424</v>
      </c>
      <c r="C10435" t="s">
        <v>7342</v>
      </c>
      <c r="D10435" t="s">
        <v>18457</v>
      </c>
      <c r="E10435" t="s">
        <v>18659</v>
      </c>
      <c r="F10435" t="s">
        <v>7325</v>
      </c>
      <c r="G10435" t="s">
        <v>7241</v>
      </c>
      <c r="H10435" s="37">
        <v>46080</v>
      </c>
      <c r="I10435" t="s">
        <v>18423</v>
      </c>
    </row>
    <row r="10436" spans="1:9" x14ac:dyDescent="0.35">
      <c r="A10436" t="s">
        <v>8377</v>
      </c>
      <c r="B10436" t="s">
        <v>8378</v>
      </c>
      <c r="C10436" t="s">
        <v>7342</v>
      </c>
      <c r="D10436" t="s">
        <v>18457</v>
      </c>
      <c r="E10436" t="s">
        <v>18659</v>
      </c>
      <c r="F10436" t="s">
        <v>7325</v>
      </c>
      <c r="G10436" t="s">
        <v>7241</v>
      </c>
      <c r="H10436" s="37">
        <v>46080</v>
      </c>
      <c r="I10436" t="s">
        <v>8379</v>
      </c>
    </row>
    <row r="10437" spans="1:9" x14ac:dyDescent="0.35">
      <c r="A10437" t="s">
        <v>8221</v>
      </c>
      <c r="B10437" t="s">
        <v>8222</v>
      </c>
      <c r="C10437" t="s">
        <v>7342</v>
      </c>
      <c r="D10437" t="s">
        <v>18457</v>
      </c>
      <c r="E10437" t="s">
        <v>18659</v>
      </c>
      <c r="F10437" t="s">
        <v>7325</v>
      </c>
      <c r="G10437" t="s">
        <v>7241</v>
      </c>
      <c r="H10437" s="37">
        <v>46080</v>
      </c>
      <c r="I10437" t="s">
        <v>8223</v>
      </c>
    </row>
    <row r="10438" spans="1:9" x14ac:dyDescent="0.35">
      <c r="A10438" t="s">
        <v>2135</v>
      </c>
      <c r="B10438" t="s">
        <v>2136</v>
      </c>
      <c r="C10438" t="s">
        <v>7342</v>
      </c>
      <c r="D10438" t="s">
        <v>18457</v>
      </c>
      <c r="E10438" t="s">
        <v>18659</v>
      </c>
      <c r="F10438" t="s">
        <v>7325</v>
      </c>
      <c r="G10438" t="s">
        <v>7241</v>
      </c>
      <c r="H10438" s="37">
        <v>46080</v>
      </c>
      <c r="I10438" t="s">
        <v>4216</v>
      </c>
    </row>
    <row r="10439" spans="1:9" x14ac:dyDescent="0.35">
      <c r="A10439" t="s">
        <v>2148</v>
      </c>
      <c r="B10439" t="s">
        <v>2147</v>
      </c>
      <c r="C10439" t="s">
        <v>7342</v>
      </c>
      <c r="D10439" t="s">
        <v>18457</v>
      </c>
      <c r="E10439" t="s">
        <v>18659</v>
      </c>
      <c r="F10439" t="s">
        <v>7325</v>
      </c>
      <c r="G10439" t="s">
        <v>7241</v>
      </c>
      <c r="H10439" s="37">
        <v>46080</v>
      </c>
      <c r="I10439" t="s">
        <v>4254</v>
      </c>
    </row>
    <row r="10440" spans="1:9" x14ac:dyDescent="0.35">
      <c r="A10440" t="s">
        <v>9469</v>
      </c>
      <c r="B10440" t="s">
        <v>9470</v>
      </c>
      <c r="C10440" t="s">
        <v>7342</v>
      </c>
      <c r="D10440" t="s">
        <v>18457</v>
      </c>
      <c r="E10440" t="s">
        <v>18659</v>
      </c>
      <c r="F10440" t="s">
        <v>7325</v>
      </c>
      <c r="G10440" t="s">
        <v>7241</v>
      </c>
      <c r="H10440" s="37">
        <v>46080</v>
      </c>
      <c r="I10440" t="s">
        <v>9471</v>
      </c>
    </row>
    <row r="10441" spans="1:9" x14ac:dyDescent="0.35">
      <c r="A10441" t="s">
        <v>8248</v>
      </c>
      <c r="B10441" t="s">
        <v>8249</v>
      </c>
      <c r="C10441" t="s">
        <v>7342</v>
      </c>
      <c r="D10441" t="s">
        <v>18457</v>
      </c>
      <c r="E10441" t="s">
        <v>18659</v>
      </c>
      <c r="F10441" t="s">
        <v>7325</v>
      </c>
      <c r="G10441" t="s">
        <v>7241</v>
      </c>
      <c r="H10441" s="37">
        <v>46080</v>
      </c>
      <c r="I10441" t="s">
        <v>8250</v>
      </c>
    </row>
    <row r="10442" spans="1:9" x14ac:dyDescent="0.35">
      <c r="A10442" t="s">
        <v>2175</v>
      </c>
      <c r="B10442" t="s">
        <v>2176</v>
      </c>
      <c r="C10442" t="s">
        <v>7342</v>
      </c>
      <c r="D10442" t="s">
        <v>18457</v>
      </c>
      <c r="E10442" t="s">
        <v>18659</v>
      </c>
      <c r="F10442" t="s">
        <v>7325</v>
      </c>
      <c r="G10442" t="s">
        <v>7241</v>
      </c>
      <c r="H10442" s="37">
        <v>46080</v>
      </c>
      <c r="I10442" t="s">
        <v>4334</v>
      </c>
    </row>
    <row r="10443" spans="1:9" x14ac:dyDescent="0.35">
      <c r="A10443" t="s">
        <v>2218</v>
      </c>
      <c r="B10443" t="s">
        <v>2219</v>
      </c>
      <c r="C10443" t="s">
        <v>7342</v>
      </c>
      <c r="D10443" t="s">
        <v>18457</v>
      </c>
      <c r="E10443" t="s">
        <v>18659</v>
      </c>
      <c r="F10443" t="s">
        <v>7325</v>
      </c>
      <c r="G10443" t="s">
        <v>7241</v>
      </c>
      <c r="H10443" s="37">
        <v>46080</v>
      </c>
      <c r="I10443" t="s">
        <v>4356</v>
      </c>
    </row>
    <row r="10444" spans="1:9" x14ac:dyDescent="0.35">
      <c r="A10444" t="s">
        <v>2224</v>
      </c>
      <c r="B10444" t="s">
        <v>2225</v>
      </c>
      <c r="C10444" t="s">
        <v>7342</v>
      </c>
      <c r="D10444" t="s">
        <v>18457</v>
      </c>
      <c r="E10444" t="s">
        <v>18659</v>
      </c>
      <c r="F10444" t="s">
        <v>7325</v>
      </c>
      <c r="G10444" t="s">
        <v>7241</v>
      </c>
      <c r="H10444" s="37">
        <v>46080</v>
      </c>
      <c r="I10444" t="s">
        <v>18425</v>
      </c>
    </row>
    <row r="10445" spans="1:9" x14ac:dyDescent="0.35">
      <c r="A10445" t="s">
        <v>2317</v>
      </c>
      <c r="B10445" t="s">
        <v>2318</v>
      </c>
      <c r="C10445" t="s">
        <v>7342</v>
      </c>
      <c r="D10445" t="s">
        <v>18457</v>
      </c>
      <c r="E10445" t="s">
        <v>18659</v>
      </c>
      <c r="F10445" t="s">
        <v>7325</v>
      </c>
      <c r="G10445" t="s">
        <v>7241</v>
      </c>
      <c r="H10445" s="37">
        <v>46080</v>
      </c>
      <c r="I10445" t="s">
        <v>4358</v>
      </c>
    </row>
    <row r="10446" spans="1:9" x14ac:dyDescent="0.35">
      <c r="A10446" t="s">
        <v>2329</v>
      </c>
      <c r="B10446" t="s">
        <v>2330</v>
      </c>
      <c r="C10446" t="s">
        <v>7342</v>
      </c>
      <c r="D10446" t="s">
        <v>18457</v>
      </c>
      <c r="E10446" t="s">
        <v>18659</v>
      </c>
      <c r="F10446" t="s">
        <v>7325</v>
      </c>
      <c r="G10446" t="s">
        <v>7241</v>
      </c>
      <c r="H10446" s="37">
        <v>46080</v>
      </c>
      <c r="I10446" t="s">
        <v>5010</v>
      </c>
    </row>
    <row r="10447" spans="1:9" x14ac:dyDescent="0.35">
      <c r="A10447" t="s">
        <v>2331</v>
      </c>
      <c r="B10447" t="s">
        <v>2332</v>
      </c>
      <c r="C10447" t="s">
        <v>7342</v>
      </c>
      <c r="D10447" t="s">
        <v>18457</v>
      </c>
      <c r="E10447" t="s">
        <v>18659</v>
      </c>
      <c r="F10447" t="s">
        <v>7325</v>
      </c>
      <c r="G10447" t="s">
        <v>7241</v>
      </c>
      <c r="H10447" s="37">
        <v>46080</v>
      </c>
      <c r="I10447" t="s">
        <v>4343</v>
      </c>
    </row>
    <row r="10448" spans="1:9" x14ac:dyDescent="0.35">
      <c r="A10448" t="s">
        <v>2341</v>
      </c>
      <c r="B10448" t="s">
        <v>2342</v>
      </c>
      <c r="C10448" t="s">
        <v>7342</v>
      </c>
      <c r="D10448" t="s">
        <v>18457</v>
      </c>
      <c r="E10448" t="s">
        <v>18659</v>
      </c>
      <c r="F10448" t="s">
        <v>7325</v>
      </c>
      <c r="G10448" t="s">
        <v>7241</v>
      </c>
      <c r="H10448" s="37">
        <v>46080</v>
      </c>
      <c r="I10448" t="s">
        <v>4380</v>
      </c>
    </row>
    <row r="10449" spans="1:9" x14ac:dyDescent="0.35">
      <c r="A10449" t="s">
        <v>2343</v>
      </c>
      <c r="B10449" t="s">
        <v>2344</v>
      </c>
      <c r="C10449" t="s">
        <v>7342</v>
      </c>
      <c r="D10449" t="s">
        <v>18457</v>
      </c>
      <c r="E10449" t="s">
        <v>18659</v>
      </c>
      <c r="F10449" t="s">
        <v>7325</v>
      </c>
      <c r="G10449" t="s">
        <v>7241</v>
      </c>
      <c r="H10449" s="37">
        <v>46080</v>
      </c>
      <c r="I10449" t="s">
        <v>4978</v>
      </c>
    </row>
    <row r="10450" spans="1:9" x14ac:dyDescent="0.35">
      <c r="A10450" t="s">
        <v>2354</v>
      </c>
      <c r="B10450" t="s">
        <v>2355</v>
      </c>
      <c r="C10450" t="s">
        <v>7342</v>
      </c>
      <c r="D10450" t="s">
        <v>18457</v>
      </c>
      <c r="E10450" t="s">
        <v>18659</v>
      </c>
      <c r="F10450" t="s">
        <v>7325</v>
      </c>
      <c r="G10450" t="s">
        <v>7241</v>
      </c>
      <c r="H10450" s="37">
        <v>46080</v>
      </c>
      <c r="I10450" t="s">
        <v>5014</v>
      </c>
    </row>
    <row r="10451" spans="1:9" x14ac:dyDescent="0.35">
      <c r="A10451" t="s">
        <v>2379</v>
      </c>
      <c r="B10451" t="s">
        <v>2380</v>
      </c>
      <c r="C10451" t="s">
        <v>7342</v>
      </c>
      <c r="D10451" t="s">
        <v>18457</v>
      </c>
      <c r="E10451" t="s">
        <v>18659</v>
      </c>
      <c r="F10451" t="s">
        <v>7325</v>
      </c>
      <c r="G10451" t="s">
        <v>7241</v>
      </c>
      <c r="H10451" s="37">
        <v>46080</v>
      </c>
      <c r="I10451" t="s">
        <v>4294</v>
      </c>
    </row>
    <row r="10452" spans="1:9" x14ac:dyDescent="0.35">
      <c r="A10452" t="s">
        <v>2386</v>
      </c>
      <c r="B10452" t="s">
        <v>2387</v>
      </c>
      <c r="C10452" t="s">
        <v>7342</v>
      </c>
      <c r="D10452" t="s">
        <v>18457</v>
      </c>
      <c r="E10452" t="s">
        <v>18659</v>
      </c>
      <c r="F10452" t="s">
        <v>7325</v>
      </c>
      <c r="G10452" t="s">
        <v>7241</v>
      </c>
      <c r="H10452" s="37">
        <v>46080</v>
      </c>
      <c r="I10452" t="s">
        <v>4219</v>
      </c>
    </row>
    <row r="10453" spans="1:9" x14ac:dyDescent="0.35">
      <c r="A10453" t="s">
        <v>2393</v>
      </c>
      <c r="B10453" t="s">
        <v>2394</v>
      </c>
      <c r="C10453" t="s">
        <v>7342</v>
      </c>
      <c r="D10453" t="s">
        <v>18457</v>
      </c>
      <c r="E10453" t="s">
        <v>18659</v>
      </c>
      <c r="F10453" t="s">
        <v>7325</v>
      </c>
      <c r="G10453" t="s">
        <v>7241</v>
      </c>
      <c r="H10453" s="37">
        <v>46080</v>
      </c>
      <c r="I10453" t="s">
        <v>4235</v>
      </c>
    </row>
    <row r="10454" spans="1:9" x14ac:dyDescent="0.35">
      <c r="A10454" t="s">
        <v>2403</v>
      </c>
      <c r="B10454" t="s">
        <v>2404</v>
      </c>
      <c r="C10454" t="s">
        <v>7342</v>
      </c>
      <c r="D10454" t="s">
        <v>18457</v>
      </c>
      <c r="E10454" t="s">
        <v>18659</v>
      </c>
      <c r="F10454" t="s">
        <v>7325</v>
      </c>
      <c r="G10454" t="s">
        <v>7241</v>
      </c>
      <c r="H10454" s="37">
        <v>46080</v>
      </c>
      <c r="I10454" t="s">
        <v>5017</v>
      </c>
    </row>
    <row r="10455" spans="1:9" x14ac:dyDescent="0.35">
      <c r="A10455" t="s">
        <v>2416</v>
      </c>
      <c r="B10455" t="s">
        <v>2417</v>
      </c>
      <c r="C10455" t="s">
        <v>7342</v>
      </c>
      <c r="D10455" t="s">
        <v>18457</v>
      </c>
      <c r="E10455" t="s">
        <v>18659</v>
      </c>
      <c r="F10455" t="s">
        <v>7325</v>
      </c>
      <c r="G10455" t="s">
        <v>7241</v>
      </c>
      <c r="H10455" s="37">
        <v>46080</v>
      </c>
      <c r="I10455" t="s">
        <v>18426</v>
      </c>
    </row>
    <row r="10456" spans="1:9" x14ac:dyDescent="0.35">
      <c r="A10456" t="s">
        <v>8251</v>
      </c>
      <c r="B10456" t="s">
        <v>8252</v>
      </c>
      <c r="C10456" t="s">
        <v>7342</v>
      </c>
      <c r="D10456" t="s">
        <v>18457</v>
      </c>
      <c r="E10456" t="s">
        <v>18659</v>
      </c>
      <c r="F10456" t="s">
        <v>7325</v>
      </c>
      <c r="G10456" t="s">
        <v>7241</v>
      </c>
      <c r="H10456" s="37">
        <v>46080</v>
      </c>
      <c r="I10456" t="s">
        <v>8253</v>
      </c>
    </row>
    <row r="10457" spans="1:9" x14ac:dyDescent="0.35">
      <c r="A10457" t="s">
        <v>8299</v>
      </c>
      <c r="B10457" t="s">
        <v>8300</v>
      </c>
      <c r="C10457" t="s">
        <v>7342</v>
      </c>
      <c r="D10457" t="s">
        <v>18457</v>
      </c>
      <c r="E10457" t="s">
        <v>18659</v>
      </c>
      <c r="F10457" t="s">
        <v>7325</v>
      </c>
      <c r="G10457" t="s">
        <v>7241</v>
      </c>
      <c r="H10457" s="37">
        <v>46080</v>
      </c>
      <c r="I10457" t="s">
        <v>8301</v>
      </c>
    </row>
    <row r="10458" spans="1:9" x14ac:dyDescent="0.35">
      <c r="A10458" t="s">
        <v>2434</v>
      </c>
      <c r="B10458" t="s">
        <v>2435</v>
      </c>
      <c r="C10458" t="s">
        <v>7342</v>
      </c>
      <c r="D10458" t="s">
        <v>18457</v>
      </c>
      <c r="E10458" t="s">
        <v>18659</v>
      </c>
      <c r="F10458" t="s">
        <v>7325</v>
      </c>
      <c r="G10458" t="s">
        <v>7241</v>
      </c>
      <c r="H10458" s="37">
        <v>46080</v>
      </c>
      <c r="I10458" t="s">
        <v>4961</v>
      </c>
    </row>
    <row r="10459" spans="1:9" x14ac:dyDescent="0.35">
      <c r="A10459" t="s">
        <v>9429</v>
      </c>
      <c r="B10459" t="s">
        <v>9430</v>
      </c>
      <c r="C10459" t="s">
        <v>7342</v>
      </c>
      <c r="D10459" t="s">
        <v>18457</v>
      </c>
      <c r="E10459" t="s">
        <v>18659</v>
      </c>
      <c r="F10459" t="s">
        <v>7325</v>
      </c>
      <c r="G10459" t="s">
        <v>7241</v>
      </c>
      <c r="H10459" s="37">
        <v>46080</v>
      </c>
      <c r="I10459" t="s">
        <v>9431</v>
      </c>
    </row>
    <row r="10460" spans="1:9" x14ac:dyDescent="0.35">
      <c r="A10460" t="s">
        <v>2531</v>
      </c>
      <c r="B10460" t="s">
        <v>2532</v>
      </c>
      <c r="C10460" t="s">
        <v>7342</v>
      </c>
      <c r="D10460" t="s">
        <v>18457</v>
      </c>
      <c r="E10460" t="s">
        <v>18659</v>
      </c>
      <c r="F10460" t="s">
        <v>7325</v>
      </c>
      <c r="G10460" t="s">
        <v>7241</v>
      </c>
      <c r="H10460" s="37">
        <v>46080</v>
      </c>
      <c r="I10460" t="s">
        <v>4965</v>
      </c>
    </row>
    <row r="10461" spans="1:9" x14ac:dyDescent="0.35">
      <c r="A10461" t="s">
        <v>2543</v>
      </c>
      <c r="B10461" t="s">
        <v>2544</v>
      </c>
      <c r="C10461" t="s">
        <v>7342</v>
      </c>
      <c r="D10461" t="s">
        <v>18457</v>
      </c>
      <c r="E10461" t="s">
        <v>18659</v>
      </c>
      <c r="F10461" t="s">
        <v>7325</v>
      </c>
      <c r="G10461" t="s">
        <v>7241</v>
      </c>
      <c r="H10461" s="37">
        <v>46080</v>
      </c>
      <c r="I10461" t="s">
        <v>4924</v>
      </c>
    </row>
    <row r="10462" spans="1:9" x14ac:dyDescent="0.35">
      <c r="A10462" t="s">
        <v>2551</v>
      </c>
      <c r="B10462" t="s">
        <v>2552</v>
      </c>
      <c r="C10462" t="s">
        <v>7342</v>
      </c>
      <c r="D10462" t="s">
        <v>18457</v>
      </c>
      <c r="E10462" t="s">
        <v>18659</v>
      </c>
      <c r="F10462" t="s">
        <v>7325</v>
      </c>
      <c r="G10462" t="s">
        <v>7241</v>
      </c>
      <c r="H10462" s="37">
        <v>46080</v>
      </c>
      <c r="I10462" t="s">
        <v>4351</v>
      </c>
    </row>
    <row r="10463" spans="1:9" x14ac:dyDescent="0.35">
      <c r="A10463" t="s">
        <v>8341</v>
      </c>
      <c r="B10463" t="s">
        <v>8342</v>
      </c>
      <c r="C10463" t="s">
        <v>7342</v>
      </c>
      <c r="D10463" t="s">
        <v>18457</v>
      </c>
      <c r="E10463" t="s">
        <v>18659</v>
      </c>
      <c r="F10463" t="s">
        <v>7325</v>
      </c>
      <c r="G10463" t="s">
        <v>7241</v>
      </c>
      <c r="H10463" s="37">
        <v>46080</v>
      </c>
      <c r="I10463" t="s">
        <v>8343</v>
      </c>
    </row>
    <row r="10464" spans="1:9" x14ac:dyDescent="0.35">
      <c r="A10464" t="s">
        <v>2555</v>
      </c>
      <c r="B10464" t="s">
        <v>2554</v>
      </c>
      <c r="C10464" t="s">
        <v>7342</v>
      </c>
      <c r="D10464" t="s">
        <v>18457</v>
      </c>
      <c r="E10464" t="s">
        <v>18659</v>
      </c>
      <c r="F10464" t="s">
        <v>7325</v>
      </c>
      <c r="G10464" t="s">
        <v>7241</v>
      </c>
      <c r="H10464" s="37">
        <v>46080</v>
      </c>
      <c r="I10464" t="s">
        <v>4260</v>
      </c>
    </row>
    <row r="10465" spans="1:9" x14ac:dyDescent="0.35">
      <c r="A10465" t="s">
        <v>8383</v>
      </c>
      <c r="B10465" t="s">
        <v>8384</v>
      </c>
      <c r="C10465" t="s">
        <v>7342</v>
      </c>
      <c r="D10465" t="s">
        <v>18457</v>
      </c>
      <c r="E10465" t="s">
        <v>18659</v>
      </c>
      <c r="F10465" t="s">
        <v>7325</v>
      </c>
      <c r="G10465" t="s">
        <v>7241</v>
      </c>
      <c r="H10465" s="37">
        <v>46080</v>
      </c>
      <c r="I10465" t="s">
        <v>8385</v>
      </c>
    </row>
    <row r="10466" spans="1:9" x14ac:dyDescent="0.35">
      <c r="A10466" t="s">
        <v>2568</v>
      </c>
      <c r="B10466" t="s">
        <v>2569</v>
      </c>
      <c r="C10466" t="s">
        <v>7342</v>
      </c>
      <c r="D10466" t="s">
        <v>18457</v>
      </c>
      <c r="E10466" t="s">
        <v>18659</v>
      </c>
      <c r="F10466" t="s">
        <v>7325</v>
      </c>
      <c r="G10466" t="s">
        <v>7241</v>
      </c>
      <c r="H10466" s="37">
        <v>46080</v>
      </c>
      <c r="I10466" t="s">
        <v>4057</v>
      </c>
    </row>
    <row r="10467" spans="1:9" x14ac:dyDescent="0.35">
      <c r="A10467" t="s">
        <v>2572</v>
      </c>
      <c r="B10467" t="s">
        <v>2571</v>
      </c>
      <c r="C10467" t="s">
        <v>7342</v>
      </c>
      <c r="D10467" t="s">
        <v>18457</v>
      </c>
      <c r="E10467" t="s">
        <v>18659</v>
      </c>
      <c r="F10467" t="s">
        <v>7325</v>
      </c>
      <c r="G10467" t="s">
        <v>7241</v>
      </c>
      <c r="H10467" s="37">
        <v>46080</v>
      </c>
      <c r="I10467" t="s">
        <v>4075</v>
      </c>
    </row>
    <row r="10468" spans="1:9" x14ac:dyDescent="0.35">
      <c r="A10468" t="s">
        <v>2589</v>
      </c>
      <c r="B10468" t="s">
        <v>2590</v>
      </c>
      <c r="C10468" t="s">
        <v>7342</v>
      </c>
      <c r="D10468" t="s">
        <v>18457</v>
      </c>
      <c r="E10468" t="s">
        <v>18659</v>
      </c>
      <c r="F10468" t="s">
        <v>7325</v>
      </c>
      <c r="G10468" t="s">
        <v>7241</v>
      </c>
      <c r="H10468" s="37">
        <v>46080</v>
      </c>
      <c r="I10468" t="s">
        <v>4538</v>
      </c>
    </row>
    <row r="10469" spans="1:9" x14ac:dyDescent="0.35">
      <c r="A10469" t="s">
        <v>2618</v>
      </c>
      <c r="B10469" t="s">
        <v>2619</v>
      </c>
      <c r="C10469" t="s">
        <v>7342</v>
      </c>
      <c r="D10469" t="s">
        <v>18457</v>
      </c>
      <c r="E10469" t="s">
        <v>18659</v>
      </c>
      <c r="F10469" t="s">
        <v>7325</v>
      </c>
      <c r="G10469" t="s">
        <v>7241</v>
      </c>
      <c r="H10469" s="37">
        <v>46080</v>
      </c>
      <c r="I10469" t="s">
        <v>4979</v>
      </c>
    </row>
    <row r="10470" spans="1:9" x14ac:dyDescent="0.35">
      <c r="A10470" t="s">
        <v>18427</v>
      </c>
      <c r="B10470" t="s">
        <v>18429</v>
      </c>
      <c r="C10470" t="s">
        <v>7342</v>
      </c>
      <c r="D10470" t="s">
        <v>18457</v>
      </c>
      <c r="E10470" t="s">
        <v>18659</v>
      </c>
      <c r="F10470" t="s">
        <v>7325</v>
      </c>
      <c r="G10470" t="s">
        <v>7241</v>
      </c>
      <c r="H10470" s="37">
        <v>46080</v>
      </c>
      <c r="I10470" t="s">
        <v>18428</v>
      </c>
    </row>
    <row r="10471" spans="1:9" x14ac:dyDescent="0.35">
      <c r="A10471" t="s">
        <v>9444</v>
      </c>
      <c r="B10471" t="s">
        <v>9445</v>
      </c>
      <c r="C10471" t="s">
        <v>7342</v>
      </c>
      <c r="D10471" t="s">
        <v>18457</v>
      </c>
      <c r="E10471" t="s">
        <v>18659</v>
      </c>
      <c r="F10471" t="s">
        <v>7325</v>
      </c>
      <c r="G10471" t="s">
        <v>7241</v>
      </c>
      <c r="H10471" s="37">
        <v>46080</v>
      </c>
      <c r="I10471" t="s">
        <v>9446</v>
      </c>
    </row>
    <row r="10472" spans="1:9" x14ac:dyDescent="0.35">
      <c r="A10472" t="s">
        <v>2670</v>
      </c>
      <c r="B10472" t="s">
        <v>2671</v>
      </c>
      <c r="C10472" t="s">
        <v>7342</v>
      </c>
      <c r="D10472" t="s">
        <v>18457</v>
      </c>
      <c r="E10472" t="s">
        <v>18659</v>
      </c>
      <c r="F10472" t="s">
        <v>7325</v>
      </c>
      <c r="G10472" t="s">
        <v>7241</v>
      </c>
      <c r="H10472" s="37">
        <v>46080</v>
      </c>
      <c r="I10472" t="s">
        <v>4318</v>
      </c>
    </row>
    <row r="10473" spans="1:9" x14ac:dyDescent="0.35">
      <c r="A10473" t="s">
        <v>2672</v>
      </c>
      <c r="B10473" t="s">
        <v>2673</v>
      </c>
      <c r="C10473" t="s">
        <v>7342</v>
      </c>
      <c r="D10473" t="s">
        <v>18457</v>
      </c>
      <c r="E10473" t="s">
        <v>18659</v>
      </c>
      <c r="F10473" t="s">
        <v>7325</v>
      </c>
      <c r="G10473" t="s">
        <v>7241</v>
      </c>
      <c r="H10473" s="37">
        <v>46080</v>
      </c>
      <c r="I10473" t="s">
        <v>5027</v>
      </c>
    </row>
    <row r="10474" spans="1:9" x14ac:dyDescent="0.35">
      <c r="A10474" t="s">
        <v>2678</v>
      </c>
      <c r="B10474" t="s">
        <v>2677</v>
      </c>
      <c r="C10474" t="s">
        <v>7342</v>
      </c>
      <c r="D10474" t="s">
        <v>18457</v>
      </c>
      <c r="E10474" t="s">
        <v>18659</v>
      </c>
      <c r="F10474" t="s">
        <v>7325</v>
      </c>
      <c r="G10474" t="s">
        <v>7241</v>
      </c>
      <c r="H10474" s="37">
        <v>46080</v>
      </c>
      <c r="I10474" t="s">
        <v>4997</v>
      </c>
    </row>
    <row r="10475" spans="1:9" x14ac:dyDescent="0.35">
      <c r="A10475" t="s">
        <v>2705</v>
      </c>
      <c r="B10475" t="s">
        <v>2706</v>
      </c>
      <c r="C10475" t="s">
        <v>7342</v>
      </c>
      <c r="D10475" t="s">
        <v>18457</v>
      </c>
      <c r="E10475" t="s">
        <v>18659</v>
      </c>
      <c r="F10475" t="s">
        <v>7325</v>
      </c>
      <c r="G10475" t="s">
        <v>7241</v>
      </c>
      <c r="H10475" s="37">
        <v>46080</v>
      </c>
      <c r="I10475" t="s">
        <v>4276</v>
      </c>
    </row>
    <row r="10476" spans="1:9" x14ac:dyDescent="0.35">
      <c r="A10476" t="s">
        <v>2714</v>
      </c>
      <c r="B10476" t="s">
        <v>2715</v>
      </c>
      <c r="C10476" t="s">
        <v>7342</v>
      </c>
      <c r="D10476" t="s">
        <v>18457</v>
      </c>
      <c r="E10476" t="s">
        <v>18659</v>
      </c>
      <c r="F10476" t="s">
        <v>7325</v>
      </c>
      <c r="G10476" t="s">
        <v>7241</v>
      </c>
      <c r="H10476" s="37">
        <v>46080</v>
      </c>
      <c r="I10476" t="s">
        <v>4290</v>
      </c>
    </row>
    <row r="10477" spans="1:9" x14ac:dyDescent="0.35">
      <c r="A10477" t="s">
        <v>2726</v>
      </c>
      <c r="B10477" t="s">
        <v>2727</v>
      </c>
      <c r="C10477" t="s">
        <v>7342</v>
      </c>
      <c r="D10477" t="s">
        <v>18457</v>
      </c>
      <c r="E10477" t="s">
        <v>18659</v>
      </c>
      <c r="F10477" t="s">
        <v>7325</v>
      </c>
      <c r="G10477" t="s">
        <v>7241</v>
      </c>
      <c r="H10477" s="37">
        <v>46080</v>
      </c>
      <c r="I10477" t="s">
        <v>4991</v>
      </c>
    </row>
    <row r="10478" spans="1:9" x14ac:dyDescent="0.35">
      <c r="A10478" t="s">
        <v>8209</v>
      </c>
      <c r="B10478" t="s">
        <v>8210</v>
      </c>
      <c r="C10478" t="s">
        <v>7342</v>
      </c>
      <c r="D10478" t="s">
        <v>18457</v>
      </c>
      <c r="E10478" t="s">
        <v>18659</v>
      </c>
      <c r="F10478" t="s">
        <v>7325</v>
      </c>
      <c r="G10478" t="s">
        <v>7241</v>
      </c>
      <c r="H10478" s="37">
        <v>46080</v>
      </c>
      <c r="I10478" t="s">
        <v>8211</v>
      </c>
    </row>
    <row r="10479" spans="1:9" x14ac:dyDescent="0.35">
      <c r="A10479" t="s">
        <v>18430</v>
      </c>
      <c r="B10479" t="s">
        <v>18432</v>
      </c>
      <c r="C10479" t="s">
        <v>7342</v>
      </c>
      <c r="D10479" t="s">
        <v>18457</v>
      </c>
      <c r="E10479" t="s">
        <v>18659</v>
      </c>
      <c r="F10479" t="s">
        <v>7325</v>
      </c>
      <c r="G10479" t="s">
        <v>7241</v>
      </c>
      <c r="H10479" s="37">
        <v>46080</v>
      </c>
      <c r="I10479" t="s">
        <v>18431</v>
      </c>
    </row>
    <row r="10480" spans="1:9" x14ac:dyDescent="0.35">
      <c r="A10480" t="s">
        <v>2734</v>
      </c>
      <c r="B10480" t="s">
        <v>2735</v>
      </c>
      <c r="C10480" t="s">
        <v>7342</v>
      </c>
      <c r="D10480" t="s">
        <v>18457</v>
      </c>
      <c r="E10480" t="s">
        <v>18659</v>
      </c>
      <c r="F10480" t="s">
        <v>7325</v>
      </c>
      <c r="G10480" t="s">
        <v>7241</v>
      </c>
      <c r="H10480" s="37">
        <v>46080</v>
      </c>
      <c r="I10480" t="s">
        <v>5011</v>
      </c>
    </row>
    <row r="10481" spans="1:9" x14ac:dyDescent="0.35">
      <c r="A10481" t="s">
        <v>2736</v>
      </c>
      <c r="B10481" t="s">
        <v>2737</v>
      </c>
      <c r="C10481" t="s">
        <v>7342</v>
      </c>
      <c r="D10481" t="s">
        <v>18457</v>
      </c>
      <c r="E10481" t="s">
        <v>18659</v>
      </c>
      <c r="F10481" t="s">
        <v>7325</v>
      </c>
      <c r="G10481" t="s">
        <v>7241</v>
      </c>
      <c r="H10481" s="37">
        <v>46080</v>
      </c>
      <c r="I10481" t="s">
        <v>5028</v>
      </c>
    </row>
    <row r="10482" spans="1:9" x14ac:dyDescent="0.35">
      <c r="A10482" t="s">
        <v>2738</v>
      </c>
      <c r="B10482" t="s">
        <v>2739</v>
      </c>
      <c r="C10482" t="s">
        <v>7342</v>
      </c>
      <c r="D10482" t="s">
        <v>18457</v>
      </c>
      <c r="E10482" t="s">
        <v>18659</v>
      </c>
      <c r="F10482" t="s">
        <v>7325</v>
      </c>
      <c r="G10482" t="s">
        <v>7241</v>
      </c>
      <c r="H10482" s="37">
        <v>46080</v>
      </c>
      <c r="I10482" t="s">
        <v>4286</v>
      </c>
    </row>
    <row r="10483" spans="1:9" x14ac:dyDescent="0.35">
      <c r="A10483" t="s">
        <v>2753</v>
      </c>
      <c r="B10483" t="s">
        <v>2754</v>
      </c>
      <c r="C10483" t="s">
        <v>7342</v>
      </c>
      <c r="D10483" t="s">
        <v>18457</v>
      </c>
      <c r="E10483" t="s">
        <v>18659</v>
      </c>
      <c r="F10483" t="s">
        <v>7325</v>
      </c>
      <c r="G10483" t="s">
        <v>7241</v>
      </c>
      <c r="H10483" s="37">
        <v>46080</v>
      </c>
      <c r="I10483" t="s">
        <v>4272</v>
      </c>
    </row>
    <row r="10484" spans="1:9" x14ac:dyDescent="0.35">
      <c r="A10484" t="s">
        <v>2765</v>
      </c>
      <c r="B10484" t="s">
        <v>2766</v>
      </c>
      <c r="C10484" t="s">
        <v>7342</v>
      </c>
      <c r="D10484" t="s">
        <v>18457</v>
      </c>
      <c r="E10484" t="s">
        <v>18659</v>
      </c>
      <c r="F10484" t="s">
        <v>7325</v>
      </c>
      <c r="G10484" t="s">
        <v>7241</v>
      </c>
      <c r="H10484" s="37">
        <v>46080</v>
      </c>
      <c r="I10484" t="s">
        <v>4223</v>
      </c>
    </row>
    <row r="10485" spans="1:9" x14ac:dyDescent="0.35">
      <c r="A10485" t="s">
        <v>2767</v>
      </c>
      <c r="B10485" t="s">
        <v>2768</v>
      </c>
      <c r="C10485" t="s">
        <v>7342</v>
      </c>
      <c r="D10485" t="s">
        <v>18457</v>
      </c>
      <c r="E10485" t="s">
        <v>18659</v>
      </c>
      <c r="F10485" t="s">
        <v>7325</v>
      </c>
      <c r="G10485" t="s">
        <v>7241</v>
      </c>
      <c r="H10485" s="37">
        <v>46080</v>
      </c>
      <c r="I10485" t="s">
        <v>4141</v>
      </c>
    </row>
    <row r="10486" spans="1:9" x14ac:dyDescent="0.35">
      <c r="A10486" t="s">
        <v>9453</v>
      </c>
      <c r="B10486" t="s">
        <v>9454</v>
      </c>
      <c r="C10486" t="s">
        <v>7342</v>
      </c>
      <c r="D10486" t="s">
        <v>18457</v>
      </c>
      <c r="E10486" t="s">
        <v>18659</v>
      </c>
      <c r="F10486" t="s">
        <v>7325</v>
      </c>
      <c r="G10486" t="s">
        <v>7241</v>
      </c>
      <c r="H10486" s="37">
        <v>46080</v>
      </c>
      <c r="I10486" t="s">
        <v>9455</v>
      </c>
    </row>
    <row r="10487" spans="1:9" x14ac:dyDescent="0.35">
      <c r="A10487" t="s">
        <v>2773</v>
      </c>
      <c r="B10487" t="s">
        <v>2774</v>
      </c>
      <c r="C10487" t="s">
        <v>7342</v>
      </c>
      <c r="D10487" t="s">
        <v>18457</v>
      </c>
      <c r="E10487" t="s">
        <v>18659</v>
      </c>
      <c r="F10487" t="s">
        <v>7325</v>
      </c>
      <c r="G10487" t="s">
        <v>7241</v>
      </c>
      <c r="H10487" s="37">
        <v>46080</v>
      </c>
      <c r="I10487" t="s">
        <v>4994</v>
      </c>
    </row>
    <row r="10488" spans="1:9" x14ac:dyDescent="0.35">
      <c r="A10488" t="s">
        <v>7478</v>
      </c>
      <c r="B10488" t="s">
        <v>7479</v>
      </c>
      <c r="C10488" t="s">
        <v>7342</v>
      </c>
      <c r="D10488" t="s">
        <v>18457</v>
      </c>
      <c r="E10488" t="s">
        <v>18659</v>
      </c>
      <c r="F10488" t="s">
        <v>7325</v>
      </c>
      <c r="G10488" t="s">
        <v>7241</v>
      </c>
      <c r="H10488" s="37">
        <v>46080</v>
      </c>
      <c r="I10488" t="s">
        <v>7480</v>
      </c>
    </row>
    <row r="10489" spans="1:9" x14ac:dyDescent="0.35">
      <c r="A10489" t="s">
        <v>7472</v>
      </c>
      <c r="B10489" t="s">
        <v>7473</v>
      </c>
      <c r="C10489" t="s">
        <v>7342</v>
      </c>
      <c r="D10489" t="s">
        <v>18457</v>
      </c>
      <c r="E10489" t="s">
        <v>18659</v>
      </c>
      <c r="F10489" t="s">
        <v>7325</v>
      </c>
      <c r="G10489" t="s">
        <v>7241</v>
      </c>
      <c r="H10489" s="37">
        <v>46080</v>
      </c>
      <c r="I10489" t="s">
        <v>7474</v>
      </c>
    </row>
    <row r="10490" spans="1:9" x14ac:dyDescent="0.35">
      <c r="A10490" t="s">
        <v>2786</v>
      </c>
      <c r="B10490" t="s">
        <v>2787</v>
      </c>
      <c r="C10490" t="s">
        <v>7342</v>
      </c>
      <c r="D10490" t="s">
        <v>18457</v>
      </c>
      <c r="E10490" t="s">
        <v>18659</v>
      </c>
      <c r="F10490" t="s">
        <v>7325</v>
      </c>
      <c r="G10490" t="s">
        <v>7241</v>
      </c>
      <c r="H10490" s="37">
        <v>46080</v>
      </c>
      <c r="I10490" t="s">
        <v>4345</v>
      </c>
    </row>
    <row r="10491" spans="1:9" x14ac:dyDescent="0.35">
      <c r="A10491" t="s">
        <v>2790</v>
      </c>
      <c r="B10491" t="s">
        <v>2791</v>
      </c>
      <c r="C10491" t="s">
        <v>7342</v>
      </c>
      <c r="D10491" t="s">
        <v>18457</v>
      </c>
      <c r="E10491" t="s">
        <v>18659</v>
      </c>
      <c r="F10491" t="s">
        <v>7325</v>
      </c>
      <c r="G10491" t="s">
        <v>7241</v>
      </c>
      <c r="H10491" s="37">
        <v>46080</v>
      </c>
      <c r="I10491" t="s">
        <v>4264</v>
      </c>
    </row>
    <row r="10492" spans="1:9" x14ac:dyDescent="0.35">
      <c r="A10492" t="s">
        <v>2801</v>
      </c>
      <c r="B10492" t="s">
        <v>2802</v>
      </c>
      <c r="C10492" t="s">
        <v>7342</v>
      </c>
      <c r="D10492" t="s">
        <v>18457</v>
      </c>
      <c r="E10492" t="s">
        <v>18659</v>
      </c>
      <c r="F10492" t="s">
        <v>7325</v>
      </c>
      <c r="G10492" t="s">
        <v>7241</v>
      </c>
      <c r="H10492" s="37">
        <v>46080</v>
      </c>
      <c r="I10492" t="s">
        <v>4385</v>
      </c>
    </row>
    <row r="10493" spans="1:9" x14ac:dyDescent="0.35">
      <c r="A10493" t="s">
        <v>2810</v>
      </c>
      <c r="B10493" t="s">
        <v>2811</v>
      </c>
      <c r="C10493" t="s">
        <v>7342</v>
      </c>
      <c r="D10493" t="s">
        <v>18457</v>
      </c>
      <c r="E10493" t="s">
        <v>18659</v>
      </c>
      <c r="F10493" t="s">
        <v>7325</v>
      </c>
      <c r="G10493" t="s">
        <v>7241</v>
      </c>
      <c r="H10493" s="37">
        <v>46080</v>
      </c>
      <c r="I10493" t="s">
        <v>4332</v>
      </c>
    </row>
    <row r="10494" spans="1:9" x14ac:dyDescent="0.35">
      <c r="A10494" t="s">
        <v>2838</v>
      </c>
      <c r="B10494" t="s">
        <v>2839</v>
      </c>
      <c r="C10494" t="s">
        <v>7342</v>
      </c>
      <c r="D10494" t="s">
        <v>18457</v>
      </c>
      <c r="E10494" t="s">
        <v>18659</v>
      </c>
      <c r="F10494" t="s">
        <v>7325</v>
      </c>
      <c r="G10494" t="s">
        <v>7241</v>
      </c>
      <c r="H10494" s="37">
        <v>46080</v>
      </c>
      <c r="I10494" t="s">
        <v>6429</v>
      </c>
    </row>
    <row r="10495" spans="1:9" x14ac:dyDescent="0.35">
      <c r="A10495" t="s">
        <v>2842</v>
      </c>
      <c r="B10495" t="s">
        <v>2843</v>
      </c>
      <c r="C10495" t="s">
        <v>7342</v>
      </c>
      <c r="D10495" t="s">
        <v>18457</v>
      </c>
      <c r="E10495" t="s">
        <v>18659</v>
      </c>
      <c r="F10495" t="s">
        <v>7325</v>
      </c>
      <c r="G10495" t="s">
        <v>7241</v>
      </c>
      <c r="H10495" s="37">
        <v>46080</v>
      </c>
      <c r="I10495" t="s">
        <v>5031</v>
      </c>
    </row>
    <row r="10496" spans="1:9" x14ac:dyDescent="0.35">
      <c r="A10496" t="s">
        <v>8293</v>
      </c>
      <c r="B10496" t="s">
        <v>8294</v>
      </c>
      <c r="C10496" t="s">
        <v>7342</v>
      </c>
      <c r="D10496" t="s">
        <v>18457</v>
      </c>
      <c r="E10496" t="s">
        <v>18659</v>
      </c>
      <c r="F10496" t="s">
        <v>7325</v>
      </c>
      <c r="G10496" t="s">
        <v>7241</v>
      </c>
      <c r="H10496" s="37">
        <v>46080</v>
      </c>
      <c r="I10496" t="s">
        <v>8295</v>
      </c>
    </row>
    <row r="10497" spans="1:9" x14ac:dyDescent="0.35">
      <c r="A10497" t="s">
        <v>18433</v>
      </c>
      <c r="B10497" t="s">
        <v>18435</v>
      </c>
      <c r="C10497" t="s">
        <v>7342</v>
      </c>
      <c r="D10497" t="s">
        <v>18457</v>
      </c>
      <c r="E10497" t="s">
        <v>18659</v>
      </c>
      <c r="F10497" t="s">
        <v>7325</v>
      </c>
      <c r="G10497" t="s">
        <v>7241</v>
      </c>
      <c r="H10497" s="37">
        <v>46080</v>
      </c>
      <c r="I10497" t="s">
        <v>18434</v>
      </c>
    </row>
    <row r="10498" spans="1:9" x14ac:dyDescent="0.35">
      <c r="A10498" t="s">
        <v>8278</v>
      </c>
      <c r="B10498" t="s">
        <v>8279</v>
      </c>
      <c r="C10498" t="s">
        <v>7342</v>
      </c>
      <c r="D10498" t="s">
        <v>18457</v>
      </c>
      <c r="E10498" t="s">
        <v>18659</v>
      </c>
      <c r="F10498" t="s">
        <v>7325</v>
      </c>
      <c r="G10498" t="s">
        <v>7241</v>
      </c>
      <c r="H10498" s="37">
        <v>46080</v>
      </c>
      <c r="I10498" t="s">
        <v>8280</v>
      </c>
    </row>
    <row r="10499" spans="1:9" x14ac:dyDescent="0.35">
      <c r="A10499" t="s">
        <v>2863</v>
      </c>
      <c r="B10499" t="s">
        <v>2864</v>
      </c>
      <c r="C10499" t="s">
        <v>7342</v>
      </c>
      <c r="D10499" t="s">
        <v>18457</v>
      </c>
      <c r="E10499" t="s">
        <v>18659</v>
      </c>
      <c r="F10499" t="s">
        <v>7325</v>
      </c>
      <c r="G10499" t="s">
        <v>7241</v>
      </c>
      <c r="H10499" s="37">
        <v>46080</v>
      </c>
      <c r="I10499" t="s">
        <v>4382</v>
      </c>
    </row>
    <row r="10500" spans="1:9" x14ac:dyDescent="0.35">
      <c r="A10500" t="s">
        <v>8302</v>
      </c>
      <c r="B10500" t="s">
        <v>8303</v>
      </c>
      <c r="C10500" t="s">
        <v>7342</v>
      </c>
      <c r="D10500" t="s">
        <v>18457</v>
      </c>
      <c r="E10500" t="s">
        <v>18659</v>
      </c>
      <c r="F10500" t="s">
        <v>7325</v>
      </c>
      <c r="G10500" t="s">
        <v>7241</v>
      </c>
      <c r="H10500" s="37">
        <v>46080</v>
      </c>
      <c r="I10500" t="s">
        <v>8304</v>
      </c>
    </row>
    <row r="10501" spans="1:9" x14ac:dyDescent="0.35">
      <c r="A10501" t="s">
        <v>8296</v>
      </c>
      <c r="B10501" t="s">
        <v>8297</v>
      </c>
      <c r="C10501" t="s">
        <v>7342</v>
      </c>
      <c r="D10501" t="s">
        <v>18457</v>
      </c>
      <c r="E10501" t="s">
        <v>18659</v>
      </c>
      <c r="F10501" t="s">
        <v>7325</v>
      </c>
      <c r="G10501" t="s">
        <v>7241</v>
      </c>
      <c r="H10501" s="37">
        <v>46080</v>
      </c>
      <c r="I10501" t="s">
        <v>8298</v>
      </c>
    </row>
    <row r="10502" spans="1:9" x14ac:dyDescent="0.35">
      <c r="A10502" t="s">
        <v>2915</v>
      </c>
      <c r="B10502" t="s">
        <v>2916</v>
      </c>
      <c r="C10502" t="s">
        <v>7342</v>
      </c>
      <c r="D10502" t="s">
        <v>18457</v>
      </c>
      <c r="E10502" t="s">
        <v>18659</v>
      </c>
      <c r="F10502" t="s">
        <v>7325</v>
      </c>
      <c r="G10502" t="s">
        <v>7241</v>
      </c>
      <c r="H10502" s="37">
        <v>46080</v>
      </c>
      <c r="I10502" t="s">
        <v>4222</v>
      </c>
    </row>
    <row r="10503" spans="1:9" x14ac:dyDescent="0.35">
      <c r="A10503" t="s">
        <v>8380</v>
      </c>
      <c r="B10503" t="s">
        <v>8381</v>
      </c>
      <c r="C10503" t="s">
        <v>7342</v>
      </c>
      <c r="D10503" t="s">
        <v>18457</v>
      </c>
      <c r="E10503" t="s">
        <v>18659</v>
      </c>
      <c r="F10503" t="s">
        <v>7325</v>
      </c>
      <c r="G10503" t="s">
        <v>7241</v>
      </c>
      <c r="H10503" s="37">
        <v>46080</v>
      </c>
      <c r="I10503" t="s">
        <v>8382</v>
      </c>
    </row>
    <row r="10504" spans="1:9" x14ac:dyDescent="0.35">
      <c r="A10504" t="s">
        <v>8305</v>
      </c>
      <c r="B10504" t="s">
        <v>8306</v>
      </c>
      <c r="C10504" t="s">
        <v>7342</v>
      </c>
      <c r="D10504" t="s">
        <v>18457</v>
      </c>
      <c r="E10504" t="s">
        <v>18659</v>
      </c>
      <c r="F10504" t="s">
        <v>7325</v>
      </c>
      <c r="G10504" t="s">
        <v>7241</v>
      </c>
      <c r="H10504" s="37">
        <v>46080</v>
      </c>
      <c r="I10504" t="s">
        <v>8307</v>
      </c>
    </row>
    <row r="10505" spans="1:9" x14ac:dyDescent="0.35">
      <c r="A10505" t="s">
        <v>2974</v>
      </c>
      <c r="B10505" t="s">
        <v>2975</v>
      </c>
      <c r="C10505" t="s">
        <v>7342</v>
      </c>
      <c r="D10505" t="s">
        <v>18457</v>
      </c>
      <c r="E10505" t="s">
        <v>18659</v>
      </c>
      <c r="F10505" t="s">
        <v>7325</v>
      </c>
      <c r="G10505" t="s">
        <v>7241</v>
      </c>
      <c r="H10505" s="37">
        <v>46080</v>
      </c>
      <c r="I10505" t="s">
        <v>4951</v>
      </c>
    </row>
    <row r="10506" spans="1:9" x14ac:dyDescent="0.35">
      <c r="A10506" t="s">
        <v>2984</v>
      </c>
      <c r="B10506" t="s">
        <v>2985</v>
      </c>
      <c r="C10506" t="s">
        <v>7342</v>
      </c>
      <c r="D10506" t="s">
        <v>18457</v>
      </c>
      <c r="E10506" t="s">
        <v>18659</v>
      </c>
      <c r="F10506" t="s">
        <v>7325</v>
      </c>
      <c r="G10506" t="s">
        <v>7241</v>
      </c>
      <c r="H10506" s="37">
        <v>46080</v>
      </c>
      <c r="I10506" t="s">
        <v>4376</v>
      </c>
    </row>
    <row r="10507" spans="1:9" x14ac:dyDescent="0.35">
      <c r="A10507" t="s">
        <v>3007</v>
      </c>
      <c r="B10507" t="s">
        <v>3008</v>
      </c>
      <c r="C10507" t="s">
        <v>7342</v>
      </c>
      <c r="D10507" t="s">
        <v>18457</v>
      </c>
      <c r="E10507" t="s">
        <v>18659</v>
      </c>
      <c r="F10507" t="s">
        <v>7325</v>
      </c>
      <c r="G10507" t="s">
        <v>7241</v>
      </c>
      <c r="H10507" s="37">
        <v>46080</v>
      </c>
      <c r="I10507" t="s">
        <v>4363</v>
      </c>
    </row>
    <row r="10508" spans="1:9" x14ac:dyDescent="0.35">
      <c r="A10508" t="s">
        <v>7475</v>
      </c>
      <c r="B10508" t="s">
        <v>7476</v>
      </c>
      <c r="C10508" t="s">
        <v>7342</v>
      </c>
      <c r="D10508" t="s">
        <v>18457</v>
      </c>
      <c r="E10508" t="s">
        <v>18659</v>
      </c>
      <c r="F10508" t="s">
        <v>7325</v>
      </c>
      <c r="G10508" t="s">
        <v>7241</v>
      </c>
      <c r="H10508" s="37">
        <v>46080</v>
      </c>
      <c r="I10508" t="s">
        <v>7477</v>
      </c>
    </row>
    <row r="10509" spans="1:9" x14ac:dyDescent="0.35">
      <c r="A10509" t="s">
        <v>3058</v>
      </c>
      <c r="B10509" t="s">
        <v>3059</v>
      </c>
      <c r="C10509" t="s">
        <v>7342</v>
      </c>
      <c r="D10509" t="s">
        <v>18457</v>
      </c>
      <c r="E10509" t="s">
        <v>18659</v>
      </c>
      <c r="F10509" t="s">
        <v>7325</v>
      </c>
      <c r="G10509" t="s">
        <v>7241</v>
      </c>
      <c r="H10509" s="37">
        <v>46080</v>
      </c>
      <c r="I10509" t="s">
        <v>4378</v>
      </c>
    </row>
    <row r="10510" spans="1:9" x14ac:dyDescent="0.35">
      <c r="A10510" t="s">
        <v>3064</v>
      </c>
      <c r="B10510" t="s">
        <v>3065</v>
      </c>
      <c r="C10510" t="s">
        <v>7342</v>
      </c>
      <c r="D10510" t="s">
        <v>18457</v>
      </c>
      <c r="E10510" t="s">
        <v>18659</v>
      </c>
      <c r="F10510" t="s">
        <v>7325</v>
      </c>
      <c r="G10510" t="s">
        <v>7241</v>
      </c>
      <c r="H10510" s="37">
        <v>46080</v>
      </c>
      <c r="I10510" t="s">
        <v>5022</v>
      </c>
    </row>
    <row r="10511" spans="1:9" x14ac:dyDescent="0.35">
      <c r="A10511" t="s">
        <v>3072</v>
      </c>
      <c r="B10511" t="s">
        <v>3073</v>
      </c>
      <c r="C10511" t="s">
        <v>7342</v>
      </c>
      <c r="D10511" t="s">
        <v>18457</v>
      </c>
      <c r="E10511" t="s">
        <v>18659</v>
      </c>
      <c r="F10511" t="s">
        <v>7325</v>
      </c>
      <c r="G10511" t="s">
        <v>7241</v>
      </c>
      <c r="H10511" s="37">
        <v>46080</v>
      </c>
      <c r="I10511" t="s">
        <v>4237</v>
      </c>
    </row>
    <row r="10512" spans="1:9" x14ac:dyDescent="0.35">
      <c r="A10512" t="s">
        <v>7499</v>
      </c>
      <c r="B10512" t="s">
        <v>7500</v>
      </c>
      <c r="C10512" t="s">
        <v>7342</v>
      </c>
      <c r="D10512" t="s">
        <v>18457</v>
      </c>
      <c r="E10512" t="s">
        <v>18659</v>
      </c>
      <c r="F10512" t="s">
        <v>7325</v>
      </c>
      <c r="G10512" t="s">
        <v>7241</v>
      </c>
      <c r="H10512" s="37">
        <v>46080</v>
      </c>
      <c r="I10512" t="s">
        <v>7501</v>
      </c>
    </row>
    <row r="10513" spans="1:9" x14ac:dyDescent="0.35">
      <c r="A10513" t="s">
        <v>8260</v>
      </c>
      <c r="B10513" t="s">
        <v>8261</v>
      </c>
      <c r="C10513" t="s">
        <v>7342</v>
      </c>
      <c r="D10513" t="s">
        <v>18457</v>
      </c>
      <c r="E10513" t="s">
        <v>18659</v>
      </c>
      <c r="F10513" t="s">
        <v>7325</v>
      </c>
      <c r="G10513" t="s">
        <v>7241</v>
      </c>
      <c r="H10513" s="37">
        <v>46080</v>
      </c>
      <c r="I10513" t="s">
        <v>8262</v>
      </c>
    </row>
    <row r="10514" spans="1:9" x14ac:dyDescent="0.35">
      <c r="A10514" t="s">
        <v>3177</v>
      </c>
      <c r="B10514" t="s">
        <v>3178</v>
      </c>
      <c r="C10514" t="s">
        <v>7342</v>
      </c>
      <c r="D10514" t="s">
        <v>18457</v>
      </c>
      <c r="E10514" t="s">
        <v>18659</v>
      </c>
      <c r="F10514" t="s">
        <v>7325</v>
      </c>
      <c r="G10514" t="s">
        <v>7241</v>
      </c>
      <c r="H10514" s="37">
        <v>46080</v>
      </c>
      <c r="I10514" t="s">
        <v>5008</v>
      </c>
    </row>
    <row r="10515" spans="1:9" x14ac:dyDescent="0.35">
      <c r="A10515" t="s">
        <v>3214</v>
      </c>
      <c r="B10515" t="s">
        <v>3215</v>
      </c>
      <c r="C10515" t="s">
        <v>7342</v>
      </c>
      <c r="D10515" t="s">
        <v>18457</v>
      </c>
      <c r="E10515" t="s">
        <v>18659</v>
      </c>
      <c r="F10515" t="s">
        <v>7325</v>
      </c>
      <c r="G10515" t="s">
        <v>7241</v>
      </c>
      <c r="H10515" s="37">
        <v>46080</v>
      </c>
      <c r="I10515" t="s">
        <v>4230</v>
      </c>
    </row>
    <row r="10516" spans="1:9" x14ac:dyDescent="0.35">
      <c r="A10516" t="s">
        <v>3216</v>
      </c>
      <c r="B10516" t="s">
        <v>3217</v>
      </c>
      <c r="C10516" t="s">
        <v>7342</v>
      </c>
      <c r="D10516" t="s">
        <v>18457</v>
      </c>
      <c r="E10516" t="s">
        <v>18659</v>
      </c>
      <c r="F10516" t="s">
        <v>7325</v>
      </c>
      <c r="G10516" t="s">
        <v>7241</v>
      </c>
      <c r="H10516" s="37">
        <v>46080</v>
      </c>
      <c r="I10516" t="s">
        <v>4312</v>
      </c>
    </row>
    <row r="10517" spans="1:9" x14ac:dyDescent="0.35">
      <c r="A10517" t="s">
        <v>3227</v>
      </c>
      <c r="B10517" t="s">
        <v>3228</v>
      </c>
      <c r="C10517" t="s">
        <v>7342</v>
      </c>
      <c r="D10517" t="s">
        <v>18457</v>
      </c>
      <c r="E10517" t="s">
        <v>18659</v>
      </c>
      <c r="F10517" t="s">
        <v>7325</v>
      </c>
      <c r="G10517" t="s">
        <v>7241</v>
      </c>
      <c r="H10517" s="37">
        <v>46080</v>
      </c>
      <c r="I10517" t="s">
        <v>5006</v>
      </c>
    </row>
    <row r="10518" spans="1:9" x14ac:dyDescent="0.35">
      <c r="A10518" t="s">
        <v>7463</v>
      </c>
      <c r="B10518" t="s">
        <v>7464</v>
      </c>
      <c r="C10518" t="s">
        <v>7342</v>
      </c>
      <c r="D10518" t="s">
        <v>18457</v>
      </c>
      <c r="E10518" t="s">
        <v>18659</v>
      </c>
      <c r="F10518" t="s">
        <v>7325</v>
      </c>
      <c r="G10518" t="s">
        <v>7241</v>
      </c>
      <c r="H10518" s="37">
        <v>46080</v>
      </c>
      <c r="I10518" t="s">
        <v>7465</v>
      </c>
    </row>
    <row r="10519" spans="1:9" x14ac:dyDescent="0.35">
      <c r="A10519" t="s">
        <v>9412</v>
      </c>
      <c r="B10519" t="s">
        <v>9413</v>
      </c>
      <c r="C10519" t="s">
        <v>7342</v>
      </c>
      <c r="D10519" t="s">
        <v>18457</v>
      </c>
      <c r="E10519" t="s">
        <v>18659</v>
      </c>
      <c r="F10519" t="s">
        <v>7325</v>
      </c>
      <c r="G10519" t="s">
        <v>7241</v>
      </c>
      <c r="H10519" s="37">
        <v>46080</v>
      </c>
      <c r="I10519" t="s">
        <v>9414</v>
      </c>
    </row>
    <row r="10520" spans="1:9" x14ac:dyDescent="0.35">
      <c r="A10520" t="s">
        <v>3261</v>
      </c>
      <c r="B10520" t="s">
        <v>3262</v>
      </c>
      <c r="C10520" t="s">
        <v>7342</v>
      </c>
      <c r="D10520" t="s">
        <v>18457</v>
      </c>
      <c r="E10520" t="s">
        <v>18659</v>
      </c>
      <c r="F10520" t="s">
        <v>7325</v>
      </c>
      <c r="G10520" t="s">
        <v>7241</v>
      </c>
      <c r="H10520" s="37">
        <v>46080</v>
      </c>
      <c r="I10520" t="s">
        <v>4225</v>
      </c>
    </row>
    <row r="10521" spans="1:9" x14ac:dyDescent="0.35">
      <c r="A10521" t="s">
        <v>8287</v>
      </c>
      <c r="B10521" t="s">
        <v>8288</v>
      </c>
      <c r="C10521" t="s">
        <v>7342</v>
      </c>
      <c r="D10521" t="s">
        <v>18457</v>
      </c>
      <c r="E10521" t="s">
        <v>18659</v>
      </c>
      <c r="F10521" t="s">
        <v>7325</v>
      </c>
      <c r="G10521" t="s">
        <v>7241</v>
      </c>
      <c r="H10521" s="37">
        <v>46080</v>
      </c>
      <c r="I10521" t="s">
        <v>8289</v>
      </c>
    </row>
    <row r="10522" spans="1:9" x14ac:dyDescent="0.35">
      <c r="A10522" t="s">
        <v>9397</v>
      </c>
      <c r="B10522" t="s">
        <v>9398</v>
      </c>
      <c r="C10522" t="s">
        <v>7342</v>
      </c>
      <c r="D10522" t="s">
        <v>18457</v>
      </c>
      <c r="E10522" t="s">
        <v>18659</v>
      </c>
      <c r="F10522" t="s">
        <v>7325</v>
      </c>
      <c r="G10522" t="s">
        <v>7241</v>
      </c>
      <c r="H10522" s="37">
        <v>46080</v>
      </c>
      <c r="I10522" t="s">
        <v>9399</v>
      </c>
    </row>
    <row r="10523" spans="1:9" x14ac:dyDescent="0.35">
      <c r="A10523" t="s">
        <v>3311</v>
      </c>
      <c r="B10523" t="s">
        <v>3312</v>
      </c>
      <c r="C10523" t="s">
        <v>7342</v>
      </c>
      <c r="D10523" t="s">
        <v>18457</v>
      </c>
      <c r="E10523" t="s">
        <v>18659</v>
      </c>
      <c r="F10523" t="s">
        <v>7325</v>
      </c>
      <c r="G10523" t="s">
        <v>7241</v>
      </c>
      <c r="H10523" s="37">
        <v>46080</v>
      </c>
      <c r="I10523" t="s">
        <v>4267</v>
      </c>
    </row>
    <row r="10524" spans="1:9" x14ac:dyDescent="0.35">
      <c r="A10524" t="s">
        <v>8218</v>
      </c>
      <c r="B10524" t="s">
        <v>8219</v>
      </c>
      <c r="C10524" t="s">
        <v>7342</v>
      </c>
      <c r="D10524" t="s">
        <v>18457</v>
      </c>
      <c r="E10524" t="s">
        <v>18659</v>
      </c>
      <c r="F10524" t="s">
        <v>7325</v>
      </c>
      <c r="G10524" t="s">
        <v>7241</v>
      </c>
      <c r="H10524" s="37">
        <v>46080</v>
      </c>
      <c r="I10524" t="s">
        <v>8220</v>
      </c>
    </row>
    <row r="10525" spans="1:9" x14ac:dyDescent="0.35">
      <c r="A10525" t="s">
        <v>3345</v>
      </c>
      <c r="B10525" t="s">
        <v>3346</v>
      </c>
      <c r="C10525" t="s">
        <v>7342</v>
      </c>
      <c r="D10525" t="s">
        <v>18457</v>
      </c>
      <c r="E10525" t="s">
        <v>18659</v>
      </c>
      <c r="F10525" t="s">
        <v>7325</v>
      </c>
      <c r="G10525" t="s">
        <v>7241</v>
      </c>
      <c r="H10525" s="37">
        <v>46080</v>
      </c>
      <c r="I10525" t="s">
        <v>18436</v>
      </c>
    </row>
    <row r="10526" spans="1:9" x14ac:dyDescent="0.35">
      <c r="A10526" t="s">
        <v>8368</v>
      </c>
      <c r="B10526" t="s">
        <v>8369</v>
      </c>
      <c r="C10526" t="s">
        <v>7342</v>
      </c>
      <c r="D10526" t="s">
        <v>18457</v>
      </c>
      <c r="E10526" t="s">
        <v>18659</v>
      </c>
      <c r="F10526" t="s">
        <v>7325</v>
      </c>
      <c r="G10526" t="s">
        <v>7241</v>
      </c>
      <c r="H10526" s="37">
        <v>46080</v>
      </c>
      <c r="I10526" t="s">
        <v>8370</v>
      </c>
    </row>
    <row r="10527" spans="1:9" x14ac:dyDescent="0.35">
      <c r="A10527" t="s">
        <v>3390</v>
      </c>
      <c r="B10527" t="s">
        <v>3391</v>
      </c>
      <c r="C10527" t="s">
        <v>7342</v>
      </c>
      <c r="D10527" t="s">
        <v>18457</v>
      </c>
      <c r="E10527" t="s">
        <v>18659</v>
      </c>
      <c r="F10527" t="s">
        <v>7325</v>
      </c>
      <c r="G10527" t="s">
        <v>7241</v>
      </c>
      <c r="H10527" s="37">
        <v>46080</v>
      </c>
      <c r="I10527" t="s">
        <v>4142</v>
      </c>
    </row>
    <row r="10528" spans="1:9" x14ac:dyDescent="0.35">
      <c r="A10528" t="s">
        <v>3405</v>
      </c>
      <c r="B10528" t="s">
        <v>3406</v>
      </c>
      <c r="C10528" t="s">
        <v>7342</v>
      </c>
      <c r="D10528" t="s">
        <v>18457</v>
      </c>
      <c r="E10528" t="s">
        <v>18659</v>
      </c>
      <c r="F10528" t="s">
        <v>7325</v>
      </c>
      <c r="G10528" t="s">
        <v>7241</v>
      </c>
      <c r="H10528" s="37">
        <v>46080</v>
      </c>
      <c r="I10528" t="s">
        <v>4989</v>
      </c>
    </row>
    <row r="10529" spans="1:9" x14ac:dyDescent="0.35">
      <c r="A10529" t="s">
        <v>3409</v>
      </c>
      <c r="B10529" t="s">
        <v>3410</v>
      </c>
      <c r="C10529" t="s">
        <v>7342</v>
      </c>
      <c r="D10529" t="s">
        <v>18457</v>
      </c>
      <c r="E10529" t="s">
        <v>18659</v>
      </c>
      <c r="F10529" t="s">
        <v>7325</v>
      </c>
      <c r="G10529" t="s">
        <v>7241</v>
      </c>
      <c r="H10529" s="37">
        <v>46080</v>
      </c>
      <c r="I10529" t="s">
        <v>5030</v>
      </c>
    </row>
    <row r="10530" spans="1:9" x14ac:dyDescent="0.35">
      <c r="A10530" t="s">
        <v>3413</v>
      </c>
      <c r="B10530" t="s">
        <v>3414</v>
      </c>
      <c r="C10530" t="s">
        <v>7342</v>
      </c>
      <c r="D10530" t="s">
        <v>18457</v>
      </c>
      <c r="E10530" t="s">
        <v>18659</v>
      </c>
      <c r="F10530" t="s">
        <v>7325</v>
      </c>
      <c r="G10530" t="s">
        <v>7241</v>
      </c>
      <c r="H10530" s="37">
        <v>46080</v>
      </c>
      <c r="I10530" t="s">
        <v>5019</v>
      </c>
    </row>
    <row r="10531" spans="1:9" x14ac:dyDescent="0.35">
      <c r="A10531" t="s">
        <v>3427</v>
      </c>
      <c r="B10531" t="s">
        <v>3426</v>
      </c>
      <c r="C10531" t="s">
        <v>7342</v>
      </c>
      <c r="D10531" t="s">
        <v>18457</v>
      </c>
      <c r="E10531" t="s">
        <v>18659</v>
      </c>
      <c r="F10531" t="s">
        <v>7325</v>
      </c>
      <c r="G10531" t="s">
        <v>7241</v>
      </c>
      <c r="H10531" s="37">
        <v>46080</v>
      </c>
      <c r="I10531" t="s">
        <v>4274</v>
      </c>
    </row>
    <row r="10532" spans="1:9" x14ac:dyDescent="0.35">
      <c r="A10532" t="s">
        <v>3451</v>
      </c>
      <c r="B10532" t="s">
        <v>3452</v>
      </c>
      <c r="C10532" t="s">
        <v>7342</v>
      </c>
      <c r="D10532" t="s">
        <v>18457</v>
      </c>
      <c r="E10532" t="s">
        <v>18659</v>
      </c>
      <c r="F10532" t="s">
        <v>7325</v>
      </c>
      <c r="G10532" t="s">
        <v>7241</v>
      </c>
      <c r="H10532" s="37">
        <v>46080</v>
      </c>
      <c r="I10532" t="s">
        <v>4315</v>
      </c>
    </row>
    <row r="10533" spans="1:9" x14ac:dyDescent="0.35">
      <c r="A10533" t="s">
        <v>8365</v>
      </c>
      <c r="B10533" t="s">
        <v>8366</v>
      </c>
      <c r="C10533" t="s">
        <v>7342</v>
      </c>
      <c r="D10533" t="s">
        <v>18457</v>
      </c>
      <c r="E10533" t="s">
        <v>18659</v>
      </c>
      <c r="F10533" t="s">
        <v>7325</v>
      </c>
      <c r="G10533" t="s">
        <v>7241</v>
      </c>
      <c r="H10533" s="37">
        <v>46080</v>
      </c>
      <c r="I10533" t="s">
        <v>8367</v>
      </c>
    </row>
    <row r="10534" spans="1:9" x14ac:dyDescent="0.35">
      <c r="A10534" t="s">
        <v>9460</v>
      </c>
      <c r="B10534" t="s">
        <v>9461</v>
      </c>
      <c r="C10534" t="s">
        <v>7342</v>
      </c>
      <c r="D10534" t="s">
        <v>18457</v>
      </c>
      <c r="E10534" t="s">
        <v>18659</v>
      </c>
      <c r="F10534" t="s">
        <v>7325</v>
      </c>
      <c r="G10534" t="s">
        <v>7241</v>
      </c>
      <c r="H10534" s="37">
        <v>46080</v>
      </c>
      <c r="I10534" t="s">
        <v>9462</v>
      </c>
    </row>
    <row r="10535" spans="1:9" x14ac:dyDescent="0.35">
      <c r="A10535" t="s">
        <v>3459</v>
      </c>
      <c r="B10535" t="s">
        <v>3460</v>
      </c>
      <c r="C10535" t="s">
        <v>7342</v>
      </c>
      <c r="D10535" t="s">
        <v>18457</v>
      </c>
      <c r="E10535" t="s">
        <v>18659</v>
      </c>
      <c r="F10535" t="s">
        <v>7325</v>
      </c>
      <c r="G10535" t="s">
        <v>7241</v>
      </c>
      <c r="H10535" s="37">
        <v>46080</v>
      </c>
      <c r="I10535" t="s">
        <v>5003</v>
      </c>
    </row>
    <row r="10536" spans="1:9" x14ac:dyDescent="0.35">
      <c r="A10536" t="s">
        <v>9435</v>
      </c>
      <c r="B10536" t="s">
        <v>9436</v>
      </c>
      <c r="C10536" t="s">
        <v>7342</v>
      </c>
      <c r="D10536" t="s">
        <v>18457</v>
      </c>
      <c r="E10536" t="s">
        <v>18659</v>
      </c>
      <c r="F10536" t="s">
        <v>7325</v>
      </c>
      <c r="G10536" t="s">
        <v>7241</v>
      </c>
      <c r="H10536" s="37">
        <v>46080</v>
      </c>
      <c r="I10536" t="s">
        <v>9437</v>
      </c>
    </row>
    <row r="10537" spans="1:9" x14ac:dyDescent="0.35">
      <c r="A10537" t="s">
        <v>8362</v>
      </c>
      <c r="B10537" t="s">
        <v>8363</v>
      </c>
      <c r="C10537" t="s">
        <v>7342</v>
      </c>
      <c r="D10537" t="s">
        <v>18457</v>
      </c>
      <c r="E10537" t="s">
        <v>18659</v>
      </c>
      <c r="F10537" t="s">
        <v>7325</v>
      </c>
      <c r="G10537" t="s">
        <v>7241</v>
      </c>
      <c r="H10537" s="37">
        <v>46080</v>
      </c>
      <c r="I10537" t="s">
        <v>8364</v>
      </c>
    </row>
    <row r="10538" spans="1:9" x14ac:dyDescent="0.35">
      <c r="A10538" t="s">
        <v>9466</v>
      </c>
      <c r="B10538" t="s">
        <v>9467</v>
      </c>
      <c r="C10538" t="s">
        <v>7342</v>
      </c>
      <c r="D10538" t="s">
        <v>18457</v>
      </c>
      <c r="E10538" t="s">
        <v>18659</v>
      </c>
      <c r="F10538" t="s">
        <v>7325</v>
      </c>
      <c r="G10538" t="s">
        <v>7241</v>
      </c>
      <c r="H10538" s="37">
        <v>46080</v>
      </c>
      <c r="I10538" t="s">
        <v>9468</v>
      </c>
    </row>
    <row r="10539" spans="1:9" x14ac:dyDescent="0.35">
      <c r="A10539" t="s">
        <v>3536</v>
      </c>
      <c r="B10539" t="s">
        <v>3537</v>
      </c>
      <c r="C10539" t="s">
        <v>7342</v>
      </c>
      <c r="D10539" t="s">
        <v>18457</v>
      </c>
      <c r="E10539" t="s">
        <v>18659</v>
      </c>
      <c r="F10539" t="s">
        <v>7325</v>
      </c>
      <c r="G10539" t="s">
        <v>7241</v>
      </c>
      <c r="H10539" s="37">
        <v>46080</v>
      </c>
      <c r="I10539" t="s">
        <v>4889</v>
      </c>
    </row>
    <row r="10540" spans="1:9" x14ac:dyDescent="0.35">
      <c r="A10540" t="s">
        <v>3564</v>
      </c>
      <c r="B10540" t="s">
        <v>3563</v>
      </c>
      <c r="C10540" t="s">
        <v>7342</v>
      </c>
      <c r="D10540" t="s">
        <v>18457</v>
      </c>
      <c r="E10540" t="s">
        <v>18659</v>
      </c>
      <c r="F10540" t="s">
        <v>7325</v>
      </c>
      <c r="G10540" t="s">
        <v>7241</v>
      </c>
      <c r="H10540" s="37">
        <v>46080</v>
      </c>
      <c r="I10540" t="s">
        <v>4347</v>
      </c>
    </row>
    <row r="10541" spans="1:9" x14ac:dyDescent="0.35">
      <c r="A10541" t="s">
        <v>3571</v>
      </c>
      <c r="B10541" t="s">
        <v>3572</v>
      </c>
      <c r="C10541" t="s">
        <v>7342</v>
      </c>
      <c r="D10541" t="s">
        <v>18457</v>
      </c>
      <c r="E10541" t="s">
        <v>18659</v>
      </c>
      <c r="F10541" t="s">
        <v>7325</v>
      </c>
      <c r="G10541" t="s">
        <v>7241</v>
      </c>
      <c r="H10541" s="37">
        <v>46080</v>
      </c>
      <c r="I10541" t="s">
        <v>4148</v>
      </c>
    </row>
    <row r="10542" spans="1:9" x14ac:dyDescent="0.35">
      <c r="A10542" t="s">
        <v>3581</v>
      </c>
      <c r="B10542" t="s">
        <v>3582</v>
      </c>
      <c r="C10542" t="s">
        <v>7342</v>
      </c>
      <c r="D10542" t="s">
        <v>18457</v>
      </c>
      <c r="E10542" t="s">
        <v>18659</v>
      </c>
      <c r="F10542" t="s">
        <v>7325</v>
      </c>
      <c r="G10542" t="s">
        <v>7241</v>
      </c>
      <c r="H10542" s="37">
        <v>46080</v>
      </c>
      <c r="I10542" t="s">
        <v>4383</v>
      </c>
    </row>
    <row r="10543" spans="1:9" x14ac:dyDescent="0.35">
      <c r="A10543" t="s">
        <v>3595</v>
      </c>
      <c r="B10543" t="s">
        <v>3596</v>
      </c>
      <c r="C10543" t="s">
        <v>7342</v>
      </c>
      <c r="D10543" t="s">
        <v>18457</v>
      </c>
      <c r="E10543" t="s">
        <v>18659</v>
      </c>
      <c r="F10543" t="s">
        <v>7325</v>
      </c>
      <c r="G10543" t="s">
        <v>7241</v>
      </c>
      <c r="H10543" s="37">
        <v>46080</v>
      </c>
      <c r="I10543" t="s">
        <v>4261</v>
      </c>
    </row>
    <row r="10544" spans="1:9" x14ac:dyDescent="0.35">
      <c r="A10544" t="s">
        <v>3619</v>
      </c>
      <c r="B10544" t="s">
        <v>3620</v>
      </c>
      <c r="C10544" t="s">
        <v>7342</v>
      </c>
      <c r="D10544" t="s">
        <v>18457</v>
      </c>
      <c r="E10544" t="s">
        <v>18659</v>
      </c>
      <c r="F10544" t="s">
        <v>7325</v>
      </c>
      <c r="G10544" t="s">
        <v>7241</v>
      </c>
      <c r="H10544" s="37">
        <v>46080</v>
      </c>
      <c r="I10544" t="s">
        <v>4986</v>
      </c>
    </row>
    <row r="10545" spans="1:9" x14ac:dyDescent="0.35">
      <c r="A10545" t="s">
        <v>3635</v>
      </c>
      <c r="B10545" t="s">
        <v>3636</v>
      </c>
      <c r="C10545" t="s">
        <v>7342</v>
      </c>
      <c r="D10545" t="s">
        <v>18457</v>
      </c>
      <c r="E10545" t="s">
        <v>18659</v>
      </c>
      <c r="F10545" t="s">
        <v>7325</v>
      </c>
      <c r="G10545" t="s">
        <v>7241</v>
      </c>
      <c r="H10545" s="37">
        <v>46080</v>
      </c>
      <c r="I10545" t="s">
        <v>4228</v>
      </c>
    </row>
    <row r="10546" spans="1:9" x14ac:dyDescent="0.35">
      <c r="A10546" t="s">
        <v>3651</v>
      </c>
      <c r="B10546" t="s">
        <v>3652</v>
      </c>
      <c r="C10546" t="s">
        <v>7342</v>
      </c>
      <c r="D10546" t="s">
        <v>18457</v>
      </c>
      <c r="E10546" t="s">
        <v>18659</v>
      </c>
      <c r="F10546" t="s">
        <v>7325</v>
      </c>
      <c r="G10546" t="s">
        <v>7241</v>
      </c>
      <c r="H10546" s="37">
        <v>46080</v>
      </c>
      <c r="I10546" t="s">
        <v>6121</v>
      </c>
    </row>
    <row r="10547" spans="1:9" x14ac:dyDescent="0.35">
      <c r="A10547" t="s">
        <v>3658</v>
      </c>
      <c r="B10547" t="s">
        <v>3657</v>
      </c>
      <c r="C10547" t="s">
        <v>7342</v>
      </c>
      <c r="D10547" t="s">
        <v>18457</v>
      </c>
      <c r="E10547" t="s">
        <v>18659</v>
      </c>
      <c r="F10547" t="s">
        <v>7325</v>
      </c>
      <c r="G10547" t="s">
        <v>7241</v>
      </c>
      <c r="H10547" s="37">
        <v>46080</v>
      </c>
      <c r="I10547" t="s">
        <v>4289</v>
      </c>
    </row>
    <row r="10548" spans="1:9" x14ac:dyDescent="0.35">
      <c r="A10548" t="s">
        <v>3660</v>
      </c>
      <c r="B10548" t="s">
        <v>3659</v>
      </c>
      <c r="C10548" t="s">
        <v>7342</v>
      </c>
      <c r="D10548" t="s">
        <v>18457</v>
      </c>
      <c r="E10548" t="s">
        <v>18659</v>
      </c>
      <c r="F10548" t="s">
        <v>7325</v>
      </c>
      <c r="G10548" t="s">
        <v>7241</v>
      </c>
      <c r="H10548" s="37">
        <v>46080</v>
      </c>
      <c r="I10548" t="s">
        <v>4218</v>
      </c>
    </row>
    <row r="10549" spans="1:9" x14ac:dyDescent="0.35">
      <c r="A10549" t="s">
        <v>3686</v>
      </c>
      <c r="B10549" t="s">
        <v>3685</v>
      </c>
      <c r="C10549" t="s">
        <v>7342</v>
      </c>
      <c r="D10549" t="s">
        <v>18457</v>
      </c>
      <c r="E10549" t="s">
        <v>18659</v>
      </c>
      <c r="F10549" t="s">
        <v>7325</v>
      </c>
      <c r="G10549" t="s">
        <v>7241</v>
      </c>
      <c r="H10549" s="37">
        <v>46080</v>
      </c>
      <c r="I10549" t="s">
        <v>4277</v>
      </c>
    </row>
    <row r="10550" spans="1:9" x14ac:dyDescent="0.35">
      <c r="A10550" t="s">
        <v>3695</v>
      </c>
      <c r="B10550" t="s">
        <v>3696</v>
      </c>
      <c r="C10550" t="s">
        <v>7342</v>
      </c>
      <c r="D10550" t="s">
        <v>18457</v>
      </c>
      <c r="E10550" t="s">
        <v>18659</v>
      </c>
      <c r="F10550" t="s">
        <v>7325</v>
      </c>
      <c r="G10550" t="s">
        <v>7241</v>
      </c>
      <c r="H10550" s="37">
        <v>46080</v>
      </c>
      <c r="I10550" t="s">
        <v>6141</v>
      </c>
    </row>
    <row r="10551" spans="1:9" x14ac:dyDescent="0.35">
      <c r="A10551" t="s">
        <v>8356</v>
      </c>
      <c r="B10551" t="s">
        <v>8357</v>
      </c>
      <c r="C10551" t="s">
        <v>7342</v>
      </c>
      <c r="D10551" t="s">
        <v>18457</v>
      </c>
      <c r="E10551" t="s">
        <v>18659</v>
      </c>
      <c r="F10551" t="s">
        <v>7325</v>
      </c>
      <c r="G10551" t="s">
        <v>7241</v>
      </c>
      <c r="H10551" s="37">
        <v>46080</v>
      </c>
      <c r="I10551" t="s">
        <v>8358</v>
      </c>
    </row>
    <row r="10552" spans="1:9" x14ac:dyDescent="0.35">
      <c r="A10552" t="s">
        <v>3708</v>
      </c>
      <c r="B10552" t="s">
        <v>3709</v>
      </c>
      <c r="C10552" t="s">
        <v>7342</v>
      </c>
      <c r="D10552" t="s">
        <v>18457</v>
      </c>
      <c r="E10552" t="s">
        <v>18659</v>
      </c>
      <c r="F10552" t="s">
        <v>7325</v>
      </c>
      <c r="G10552" t="s">
        <v>7241</v>
      </c>
      <c r="H10552" s="37">
        <v>46080</v>
      </c>
      <c r="I10552" t="s">
        <v>4322</v>
      </c>
    </row>
    <row r="10553" spans="1:9" x14ac:dyDescent="0.35">
      <c r="A10553" t="s">
        <v>8308</v>
      </c>
      <c r="B10553" t="s">
        <v>8309</v>
      </c>
      <c r="C10553" t="s">
        <v>7342</v>
      </c>
      <c r="D10553" t="s">
        <v>18457</v>
      </c>
      <c r="E10553" t="s">
        <v>18659</v>
      </c>
      <c r="F10553" t="s">
        <v>7325</v>
      </c>
      <c r="G10553" t="s">
        <v>7241</v>
      </c>
      <c r="H10553" s="37">
        <v>46080</v>
      </c>
      <c r="I10553" t="s">
        <v>8310</v>
      </c>
    </row>
    <row r="10554" spans="1:9" x14ac:dyDescent="0.35">
      <c r="A10554" t="s">
        <v>3737</v>
      </c>
      <c r="B10554" t="s">
        <v>3738</v>
      </c>
      <c r="C10554" t="s">
        <v>7342</v>
      </c>
      <c r="D10554" t="s">
        <v>18457</v>
      </c>
      <c r="E10554" t="s">
        <v>18659</v>
      </c>
      <c r="F10554" t="s">
        <v>7325</v>
      </c>
      <c r="G10554" t="s">
        <v>7241</v>
      </c>
      <c r="H10554" s="37">
        <v>46080</v>
      </c>
      <c r="I10554" t="s">
        <v>4247</v>
      </c>
    </row>
    <row r="10555" spans="1:9" x14ac:dyDescent="0.35">
      <c r="A10555" t="s">
        <v>8290</v>
      </c>
      <c r="B10555" t="s">
        <v>8291</v>
      </c>
      <c r="C10555" t="s">
        <v>7342</v>
      </c>
      <c r="D10555" t="s">
        <v>18457</v>
      </c>
      <c r="E10555" t="s">
        <v>18659</v>
      </c>
      <c r="F10555" t="s">
        <v>7325</v>
      </c>
      <c r="G10555" t="s">
        <v>7241</v>
      </c>
      <c r="H10555" s="37">
        <v>46080</v>
      </c>
      <c r="I10555" t="s">
        <v>8292</v>
      </c>
    </row>
    <row r="10556" spans="1:9" x14ac:dyDescent="0.35">
      <c r="A10556" t="s">
        <v>9438</v>
      </c>
      <c r="B10556" t="s">
        <v>9439</v>
      </c>
      <c r="C10556" t="s">
        <v>7342</v>
      </c>
      <c r="D10556" t="s">
        <v>18457</v>
      </c>
      <c r="E10556" t="s">
        <v>18659</v>
      </c>
      <c r="F10556" t="s">
        <v>7325</v>
      </c>
      <c r="G10556" t="s">
        <v>7241</v>
      </c>
      <c r="H10556" s="37">
        <v>46080</v>
      </c>
      <c r="I10556" t="s">
        <v>9440</v>
      </c>
    </row>
    <row r="10557" spans="1:9" x14ac:dyDescent="0.35">
      <c r="A10557" t="s">
        <v>3802</v>
      </c>
      <c r="B10557" t="s">
        <v>3803</v>
      </c>
      <c r="C10557" t="s">
        <v>7342</v>
      </c>
      <c r="D10557" t="s">
        <v>18457</v>
      </c>
      <c r="E10557" t="s">
        <v>18659</v>
      </c>
      <c r="F10557" t="s">
        <v>7325</v>
      </c>
      <c r="G10557" t="s">
        <v>7241</v>
      </c>
      <c r="H10557" s="37">
        <v>46080</v>
      </c>
      <c r="I10557" t="s">
        <v>4374</v>
      </c>
    </row>
    <row r="10558" spans="1:9" x14ac:dyDescent="0.35">
      <c r="A10558" t="s">
        <v>3864</v>
      </c>
      <c r="B10558" t="s">
        <v>3865</v>
      </c>
      <c r="C10558" t="s">
        <v>7342</v>
      </c>
      <c r="D10558" t="s">
        <v>18457</v>
      </c>
      <c r="E10558" t="s">
        <v>18659</v>
      </c>
      <c r="F10558" t="s">
        <v>7325</v>
      </c>
      <c r="G10558" t="s">
        <v>7241</v>
      </c>
      <c r="H10558" s="37">
        <v>46080</v>
      </c>
      <c r="I10558" t="s">
        <v>4970</v>
      </c>
    </row>
    <row r="10559" spans="1:9" x14ac:dyDescent="0.35">
      <c r="A10559" t="s">
        <v>3875</v>
      </c>
      <c r="B10559" t="s">
        <v>3876</v>
      </c>
      <c r="C10559" t="s">
        <v>7342</v>
      </c>
      <c r="D10559" t="s">
        <v>18457</v>
      </c>
      <c r="E10559" t="s">
        <v>18659</v>
      </c>
      <c r="F10559" t="s">
        <v>7325</v>
      </c>
      <c r="G10559" t="s">
        <v>7241</v>
      </c>
      <c r="H10559" s="37">
        <v>46080</v>
      </c>
      <c r="I10559" t="s">
        <v>4287</v>
      </c>
    </row>
    <row r="10560" spans="1:9" x14ac:dyDescent="0.35">
      <c r="A10560" t="s">
        <v>9415</v>
      </c>
      <c r="B10560" t="s">
        <v>9416</v>
      </c>
      <c r="C10560" t="s">
        <v>7342</v>
      </c>
      <c r="D10560" t="s">
        <v>18457</v>
      </c>
      <c r="E10560" t="s">
        <v>18659</v>
      </c>
      <c r="F10560" t="s">
        <v>7325</v>
      </c>
      <c r="G10560" t="s">
        <v>7241</v>
      </c>
      <c r="H10560" s="37">
        <v>46080</v>
      </c>
      <c r="I10560" t="s">
        <v>9417</v>
      </c>
    </row>
    <row r="10561" spans="1:9" x14ac:dyDescent="0.35">
      <c r="A10561" t="s">
        <v>3911</v>
      </c>
      <c r="B10561" t="s">
        <v>3912</v>
      </c>
      <c r="C10561" t="s">
        <v>7342</v>
      </c>
      <c r="D10561" t="s">
        <v>18457</v>
      </c>
      <c r="E10561" t="s">
        <v>18659</v>
      </c>
      <c r="F10561" t="s">
        <v>7325</v>
      </c>
      <c r="G10561" t="s">
        <v>7241</v>
      </c>
      <c r="H10561" s="37">
        <v>46080</v>
      </c>
      <c r="I10561" t="s">
        <v>5033</v>
      </c>
    </row>
    <row r="10562" spans="1:9" x14ac:dyDescent="0.35">
      <c r="A10562" t="s">
        <v>9044</v>
      </c>
      <c r="B10562" t="s">
        <v>9045</v>
      </c>
      <c r="C10562" t="s">
        <v>7342</v>
      </c>
      <c r="D10562" t="s">
        <v>18457</v>
      </c>
      <c r="E10562" t="s">
        <v>18659</v>
      </c>
      <c r="F10562" t="s">
        <v>7325</v>
      </c>
      <c r="G10562" t="s">
        <v>7241</v>
      </c>
      <c r="H10562" s="37">
        <v>46080</v>
      </c>
      <c r="I10562" t="s">
        <v>9046</v>
      </c>
    </row>
    <row r="10563" spans="1:9" x14ac:dyDescent="0.35">
      <c r="A10563" t="s">
        <v>8986</v>
      </c>
      <c r="B10563" t="s">
        <v>8987</v>
      </c>
      <c r="C10563" t="s">
        <v>7342</v>
      </c>
      <c r="D10563" t="s">
        <v>18457</v>
      </c>
      <c r="E10563" t="s">
        <v>18659</v>
      </c>
      <c r="F10563" t="s">
        <v>7325</v>
      </c>
      <c r="G10563" t="s">
        <v>7241</v>
      </c>
      <c r="H10563" s="37">
        <v>46080</v>
      </c>
      <c r="I10563" t="s">
        <v>8988</v>
      </c>
    </row>
    <row r="10564" spans="1:9" x14ac:dyDescent="0.35">
      <c r="A10564" t="s">
        <v>7513</v>
      </c>
      <c r="B10564" t="s">
        <v>7514</v>
      </c>
      <c r="C10564" t="s">
        <v>7342</v>
      </c>
      <c r="D10564" t="s">
        <v>18457</v>
      </c>
      <c r="E10564" t="s">
        <v>18659</v>
      </c>
      <c r="F10564" t="s">
        <v>7325</v>
      </c>
      <c r="G10564" t="s">
        <v>7241</v>
      </c>
      <c r="H10564" s="37">
        <v>46080</v>
      </c>
      <c r="I10564" t="s">
        <v>7515</v>
      </c>
    </row>
    <row r="10565" spans="1:9" x14ac:dyDescent="0.35">
      <c r="A10565" t="s">
        <v>9084</v>
      </c>
      <c r="B10565" t="s">
        <v>9085</v>
      </c>
      <c r="C10565" t="s">
        <v>7342</v>
      </c>
      <c r="D10565" t="s">
        <v>18457</v>
      </c>
      <c r="E10565" t="s">
        <v>18659</v>
      </c>
      <c r="F10565" t="s">
        <v>7325</v>
      </c>
      <c r="G10565" t="s">
        <v>7241</v>
      </c>
      <c r="H10565" s="37">
        <v>46080</v>
      </c>
      <c r="I10565" t="s">
        <v>9086</v>
      </c>
    </row>
    <row r="10566" spans="1:9" x14ac:dyDescent="0.35">
      <c r="A10566" t="s">
        <v>117</v>
      </c>
      <c r="B10566" t="s">
        <v>118</v>
      </c>
      <c r="C10566" t="s">
        <v>7342</v>
      </c>
      <c r="D10566" t="s">
        <v>18457</v>
      </c>
      <c r="E10566" t="s">
        <v>18659</v>
      </c>
      <c r="F10566" t="s">
        <v>7325</v>
      </c>
      <c r="G10566" t="s">
        <v>7241</v>
      </c>
      <c r="H10566" s="37">
        <v>46080</v>
      </c>
      <c r="I10566" t="s">
        <v>9088</v>
      </c>
    </row>
    <row r="10567" spans="1:9" x14ac:dyDescent="0.35">
      <c r="A10567" t="s">
        <v>18491</v>
      </c>
      <c r="B10567" t="s">
        <v>18492</v>
      </c>
      <c r="C10567" t="s">
        <v>7342</v>
      </c>
      <c r="D10567" t="s">
        <v>18457</v>
      </c>
      <c r="E10567" t="s">
        <v>18659</v>
      </c>
      <c r="F10567" t="s">
        <v>7325</v>
      </c>
      <c r="G10567" t="s">
        <v>7233</v>
      </c>
      <c r="H10567" s="37">
        <v>46080</v>
      </c>
      <c r="I10567" t="s">
        <v>18437</v>
      </c>
    </row>
    <row r="10568" spans="1:9" x14ac:dyDescent="0.35">
      <c r="A10568" t="s">
        <v>154</v>
      </c>
      <c r="B10568" t="s">
        <v>155</v>
      </c>
      <c r="C10568" t="s">
        <v>7342</v>
      </c>
      <c r="D10568" t="s">
        <v>18457</v>
      </c>
      <c r="E10568" t="s">
        <v>18659</v>
      </c>
      <c r="F10568" t="s">
        <v>7325</v>
      </c>
      <c r="G10568" t="s">
        <v>7241</v>
      </c>
      <c r="H10568" s="37">
        <v>46080</v>
      </c>
      <c r="I10568" t="s">
        <v>4337</v>
      </c>
    </row>
    <row r="10569" spans="1:9" x14ac:dyDescent="0.35">
      <c r="A10569" t="s">
        <v>165</v>
      </c>
      <c r="B10569" t="s">
        <v>163</v>
      </c>
      <c r="C10569" t="s">
        <v>7342</v>
      </c>
      <c r="D10569" t="s">
        <v>18457</v>
      </c>
      <c r="E10569" t="s">
        <v>18659</v>
      </c>
      <c r="F10569" t="s">
        <v>7325</v>
      </c>
      <c r="G10569" t="s">
        <v>7241</v>
      </c>
      <c r="H10569" s="37">
        <v>46080</v>
      </c>
      <c r="I10569" t="s">
        <v>4387</v>
      </c>
    </row>
    <row r="10570" spans="1:9" x14ac:dyDescent="0.35">
      <c r="A10570" t="s">
        <v>179</v>
      </c>
      <c r="B10570" t="s">
        <v>180</v>
      </c>
      <c r="C10570" t="s">
        <v>7342</v>
      </c>
      <c r="D10570" t="s">
        <v>18457</v>
      </c>
      <c r="E10570" t="s">
        <v>18659</v>
      </c>
      <c r="F10570" t="s">
        <v>7325</v>
      </c>
      <c r="G10570" t="s">
        <v>7241</v>
      </c>
      <c r="H10570" s="37">
        <v>46080</v>
      </c>
      <c r="I10570" t="s">
        <v>4243</v>
      </c>
    </row>
    <row r="10571" spans="1:9" x14ac:dyDescent="0.35">
      <c r="A10571" t="s">
        <v>195</v>
      </c>
      <c r="B10571" t="s">
        <v>196</v>
      </c>
      <c r="C10571" t="s">
        <v>7342</v>
      </c>
      <c r="D10571" t="s">
        <v>18457</v>
      </c>
      <c r="E10571" t="s">
        <v>18659</v>
      </c>
      <c r="F10571" t="s">
        <v>7325</v>
      </c>
      <c r="G10571" t="s">
        <v>7241</v>
      </c>
      <c r="H10571" s="37">
        <v>46080</v>
      </c>
      <c r="I10571" t="s">
        <v>4393</v>
      </c>
    </row>
    <row r="10572" spans="1:9" x14ac:dyDescent="0.35">
      <c r="A10572" t="s">
        <v>9022</v>
      </c>
      <c r="B10572" t="s">
        <v>9023</v>
      </c>
      <c r="C10572" t="s">
        <v>7342</v>
      </c>
      <c r="D10572" t="s">
        <v>18457</v>
      </c>
      <c r="E10572" t="s">
        <v>18659</v>
      </c>
      <c r="F10572" t="s">
        <v>7325</v>
      </c>
      <c r="G10572" t="s">
        <v>7241</v>
      </c>
      <c r="H10572" s="37">
        <v>46080</v>
      </c>
      <c r="I10572" t="s">
        <v>9024</v>
      </c>
    </row>
    <row r="10573" spans="1:9" x14ac:dyDescent="0.35">
      <c r="A10573" t="s">
        <v>9081</v>
      </c>
      <c r="B10573" t="s">
        <v>9082</v>
      </c>
      <c r="C10573" t="s">
        <v>7342</v>
      </c>
      <c r="D10573" t="s">
        <v>18457</v>
      </c>
      <c r="E10573" t="s">
        <v>18659</v>
      </c>
      <c r="F10573" t="s">
        <v>7325</v>
      </c>
      <c r="G10573" t="s">
        <v>7241</v>
      </c>
      <c r="H10573" s="37">
        <v>46080</v>
      </c>
      <c r="I10573" t="s">
        <v>9083</v>
      </c>
    </row>
    <row r="10574" spans="1:9" x14ac:dyDescent="0.35">
      <c r="A10574" t="s">
        <v>8973</v>
      </c>
      <c r="B10574" t="s">
        <v>8974</v>
      </c>
      <c r="C10574" t="s">
        <v>7342</v>
      </c>
      <c r="D10574" t="s">
        <v>18457</v>
      </c>
      <c r="E10574" t="s">
        <v>18659</v>
      </c>
      <c r="F10574" t="s">
        <v>7325</v>
      </c>
      <c r="G10574" t="s">
        <v>7241</v>
      </c>
      <c r="H10574" s="37">
        <v>46080</v>
      </c>
      <c r="I10574" t="s">
        <v>8975</v>
      </c>
    </row>
    <row r="10575" spans="1:9" x14ac:dyDescent="0.35">
      <c r="A10575" t="s">
        <v>9089</v>
      </c>
      <c r="B10575" t="s">
        <v>9090</v>
      </c>
      <c r="C10575" t="s">
        <v>7342</v>
      </c>
      <c r="D10575" t="s">
        <v>18457</v>
      </c>
      <c r="E10575" t="s">
        <v>18659</v>
      </c>
      <c r="F10575" t="s">
        <v>7325</v>
      </c>
      <c r="G10575" t="s">
        <v>7241</v>
      </c>
      <c r="H10575" s="37">
        <v>46080</v>
      </c>
      <c r="I10575" t="s">
        <v>9091</v>
      </c>
    </row>
    <row r="10576" spans="1:9" x14ac:dyDescent="0.35">
      <c r="A10576" t="s">
        <v>212</v>
      </c>
      <c r="B10576" t="s">
        <v>213</v>
      </c>
      <c r="C10576" t="s">
        <v>7342</v>
      </c>
      <c r="D10576" t="s">
        <v>18457</v>
      </c>
      <c r="E10576" t="s">
        <v>18659</v>
      </c>
      <c r="F10576" t="s">
        <v>7325</v>
      </c>
      <c r="G10576" t="s">
        <v>7241</v>
      </c>
      <c r="H10576" s="37">
        <v>46080</v>
      </c>
      <c r="I10576" t="s">
        <v>4335</v>
      </c>
    </row>
    <row r="10577" spans="1:9" x14ac:dyDescent="0.35">
      <c r="A10577" t="s">
        <v>7506</v>
      </c>
      <c r="B10577" t="s">
        <v>7507</v>
      </c>
      <c r="C10577" t="s">
        <v>7342</v>
      </c>
      <c r="D10577" t="s">
        <v>18457</v>
      </c>
      <c r="E10577" t="s">
        <v>18659</v>
      </c>
      <c r="F10577" t="s">
        <v>7325</v>
      </c>
      <c r="G10577" t="s">
        <v>7241</v>
      </c>
      <c r="H10577" s="37">
        <v>46080</v>
      </c>
      <c r="I10577" t="s">
        <v>7508</v>
      </c>
    </row>
    <row r="10578" spans="1:9" x14ac:dyDescent="0.35">
      <c r="A10578" t="s">
        <v>9029</v>
      </c>
      <c r="B10578" t="s">
        <v>9030</v>
      </c>
      <c r="C10578" t="s">
        <v>7342</v>
      </c>
      <c r="D10578" t="s">
        <v>18457</v>
      </c>
      <c r="E10578" t="s">
        <v>18659</v>
      </c>
      <c r="F10578" t="s">
        <v>7325</v>
      </c>
      <c r="G10578" t="s">
        <v>7241</v>
      </c>
      <c r="H10578" s="37">
        <v>46080</v>
      </c>
      <c r="I10578" t="s">
        <v>9031</v>
      </c>
    </row>
    <row r="10579" spans="1:9" x14ac:dyDescent="0.35">
      <c r="A10579" t="s">
        <v>276</v>
      </c>
      <c r="B10579" t="s">
        <v>277</v>
      </c>
      <c r="C10579" t="s">
        <v>7342</v>
      </c>
      <c r="D10579" t="s">
        <v>18457</v>
      </c>
      <c r="E10579" t="s">
        <v>18659</v>
      </c>
      <c r="F10579" t="s">
        <v>7325</v>
      </c>
      <c r="G10579" t="s">
        <v>7241</v>
      </c>
      <c r="H10579" s="37">
        <v>46080</v>
      </c>
      <c r="I10579" t="s">
        <v>4244</v>
      </c>
    </row>
    <row r="10580" spans="1:9" x14ac:dyDescent="0.35">
      <c r="A10580" t="s">
        <v>9056</v>
      </c>
      <c r="B10580" t="s">
        <v>9057</v>
      </c>
      <c r="C10580" t="s">
        <v>7342</v>
      </c>
      <c r="D10580" t="s">
        <v>18457</v>
      </c>
      <c r="E10580" t="s">
        <v>18659</v>
      </c>
      <c r="F10580" t="s">
        <v>7325</v>
      </c>
      <c r="G10580" t="s">
        <v>7241</v>
      </c>
      <c r="H10580" s="37">
        <v>46080</v>
      </c>
      <c r="I10580" t="s">
        <v>9058</v>
      </c>
    </row>
    <row r="10581" spans="1:9" x14ac:dyDescent="0.35">
      <c r="A10581" t="s">
        <v>385</v>
      </c>
      <c r="B10581" t="s">
        <v>386</v>
      </c>
      <c r="C10581" t="s">
        <v>7342</v>
      </c>
      <c r="D10581" t="s">
        <v>18457</v>
      </c>
      <c r="E10581" t="s">
        <v>18659</v>
      </c>
      <c r="F10581" t="s">
        <v>7325</v>
      </c>
      <c r="G10581" t="s">
        <v>7241</v>
      </c>
      <c r="H10581" s="37">
        <v>46080</v>
      </c>
      <c r="I10581" t="s">
        <v>4359</v>
      </c>
    </row>
    <row r="10582" spans="1:9" x14ac:dyDescent="0.35">
      <c r="A10582" t="s">
        <v>9160</v>
      </c>
      <c r="B10582" t="s">
        <v>9161</v>
      </c>
      <c r="C10582" t="s">
        <v>7342</v>
      </c>
      <c r="D10582" t="s">
        <v>18457</v>
      </c>
      <c r="E10582" t="s">
        <v>18659</v>
      </c>
      <c r="F10582" t="s">
        <v>7325</v>
      </c>
      <c r="G10582" t="s">
        <v>7241</v>
      </c>
      <c r="H10582" s="37">
        <v>46080</v>
      </c>
      <c r="I10582" t="s">
        <v>9162</v>
      </c>
    </row>
    <row r="10583" spans="1:9" x14ac:dyDescent="0.35">
      <c r="A10583" t="s">
        <v>389</v>
      </c>
      <c r="B10583" t="s">
        <v>390</v>
      </c>
      <c r="C10583" t="s">
        <v>7342</v>
      </c>
      <c r="D10583" t="s">
        <v>18457</v>
      </c>
      <c r="E10583" t="s">
        <v>18659</v>
      </c>
      <c r="F10583" t="s">
        <v>7325</v>
      </c>
      <c r="G10583" t="s">
        <v>7241</v>
      </c>
      <c r="H10583" s="37">
        <v>46080</v>
      </c>
      <c r="I10583" t="s">
        <v>4372</v>
      </c>
    </row>
    <row r="10584" spans="1:9" x14ac:dyDescent="0.35">
      <c r="A10584" t="s">
        <v>396</v>
      </c>
      <c r="B10584" t="s">
        <v>397</v>
      </c>
      <c r="C10584" t="s">
        <v>7342</v>
      </c>
      <c r="D10584" t="s">
        <v>18457</v>
      </c>
      <c r="E10584" t="s">
        <v>18659</v>
      </c>
      <c r="F10584" t="s">
        <v>7325</v>
      </c>
      <c r="G10584" t="s">
        <v>7241</v>
      </c>
      <c r="H10584" s="37">
        <v>46080</v>
      </c>
      <c r="I10584" t="s">
        <v>8982</v>
      </c>
    </row>
    <row r="10585" spans="1:9" x14ac:dyDescent="0.35">
      <c r="A10585" t="s">
        <v>399</v>
      </c>
      <c r="B10585" t="s">
        <v>400</v>
      </c>
      <c r="C10585" t="s">
        <v>7342</v>
      </c>
      <c r="D10585" t="s">
        <v>18457</v>
      </c>
      <c r="E10585" t="s">
        <v>18659</v>
      </c>
      <c r="F10585" t="s">
        <v>7325</v>
      </c>
      <c r="G10585" t="s">
        <v>7241</v>
      </c>
      <c r="H10585" s="37">
        <v>46080</v>
      </c>
      <c r="I10585" t="s">
        <v>4305</v>
      </c>
    </row>
    <row r="10586" spans="1:9" x14ac:dyDescent="0.35">
      <c r="A10586" t="s">
        <v>9066</v>
      </c>
      <c r="B10586" t="s">
        <v>9067</v>
      </c>
      <c r="C10586" t="s">
        <v>7342</v>
      </c>
      <c r="D10586" t="s">
        <v>18457</v>
      </c>
      <c r="E10586" t="s">
        <v>18659</v>
      </c>
      <c r="F10586" t="s">
        <v>7325</v>
      </c>
      <c r="G10586" t="s">
        <v>7241</v>
      </c>
      <c r="H10586" s="37">
        <v>46080</v>
      </c>
      <c r="I10586" t="s">
        <v>9068</v>
      </c>
    </row>
    <row r="10587" spans="1:9" x14ac:dyDescent="0.35">
      <c r="A10587" t="s">
        <v>499</v>
      </c>
      <c r="B10587" t="s">
        <v>500</v>
      </c>
      <c r="C10587" t="s">
        <v>7342</v>
      </c>
      <c r="D10587" t="s">
        <v>18457</v>
      </c>
      <c r="E10587" t="s">
        <v>18659</v>
      </c>
      <c r="F10587" t="s">
        <v>7325</v>
      </c>
      <c r="G10587" t="s">
        <v>7241</v>
      </c>
      <c r="H10587" s="37">
        <v>46080</v>
      </c>
      <c r="I10587" t="s">
        <v>4394</v>
      </c>
    </row>
    <row r="10588" spans="1:9" x14ac:dyDescent="0.35">
      <c r="A10588" t="s">
        <v>508</v>
      </c>
      <c r="B10588" t="s">
        <v>509</v>
      </c>
      <c r="C10588" t="s">
        <v>7342</v>
      </c>
      <c r="D10588" t="s">
        <v>18457</v>
      </c>
      <c r="E10588" t="s">
        <v>18659</v>
      </c>
      <c r="F10588" t="s">
        <v>7325</v>
      </c>
      <c r="G10588" t="s">
        <v>7241</v>
      </c>
      <c r="H10588" s="37">
        <v>46080</v>
      </c>
      <c r="I10588" t="s">
        <v>4350</v>
      </c>
    </row>
    <row r="10589" spans="1:9" x14ac:dyDescent="0.35">
      <c r="A10589" t="s">
        <v>545</v>
      </c>
      <c r="B10589" t="s">
        <v>546</v>
      </c>
      <c r="C10589" t="s">
        <v>7342</v>
      </c>
      <c r="D10589" t="s">
        <v>18457</v>
      </c>
      <c r="E10589" t="s">
        <v>18659</v>
      </c>
      <c r="F10589" t="s">
        <v>7325</v>
      </c>
      <c r="G10589" t="s">
        <v>7241</v>
      </c>
      <c r="H10589" s="37">
        <v>46080</v>
      </c>
      <c r="I10589" t="s">
        <v>4121</v>
      </c>
    </row>
    <row r="10590" spans="1:9" x14ac:dyDescent="0.35">
      <c r="A10590" t="s">
        <v>574</v>
      </c>
      <c r="B10590" t="s">
        <v>575</v>
      </c>
      <c r="C10590" t="s">
        <v>7342</v>
      </c>
      <c r="D10590" t="s">
        <v>18457</v>
      </c>
      <c r="E10590" t="s">
        <v>18659</v>
      </c>
      <c r="F10590" t="s">
        <v>7325</v>
      </c>
      <c r="G10590" t="s">
        <v>7241</v>
      </c>
      <c r="H10590" s="37">
        <v>46080</v>
      </c>
      <c r="I10590" t="s">
        <v>7519</v>
      </c>
    </row>
    <row r="10591" spans="1:9" x14ac:dyDescent="0.35">
      <c r="A10591" t="s">
        <v>579</v>
      </c>
      <c r="B10591" t="s">
        <v>578</v>
      </c>
      <c r="C10591" t="s">
        <v>7342</v>
      </c>
      <c r="D10591" t="s">
        <v>18457</v>
      </c>
      <c r="E10591" t="s">
        <v>18659</v>
      </c>
      <c r="F10591" t="s">
        <v>7325</v>
      </c>
      <c r="G10591" t="s">
        <v>7241</v>
      </c>
      <c r="H10591" s="37">
        <v>46080</v>
      </c>
      <c r="I10591" t="s">
        <v>4253</v>
      </c>
    </row>
    <row r="10592" spans="1:9" x14ac:dyDescent="0.35">
      <c r="A10592" t="s">
        <v>639</v>
      </c>
      <c r="B10592" t="s">
        <v>640</v>
      </c>
      <c r="C10592" t="s">
        <v>7342</v>
      </c>
      <c r="D10592" t="s">
        <v>18457</v>
      </c>
      <c r="E10592" t="s">
        <v>18659</v>
      </c>
      <c r="F10592" t="s">
        <v>7325</v>
      </c>
      <c r="G10592" t="s">
        <v>7241</v>
      </c>
      <c r="H10592" s="37">
        <v>46080</v>
      </c>
      <c r="I10592" t="s">
        <v>4314</v>
      </c>
    </row>
    <row r="10593" spans="1:9" x14ac:dyDescent="0.35">
      <c r="A10593" t="s">
        <v>7523</v>
      </c>
      <c r="B10593" t="s">
        <v>7524</v>
      </c>
      <c r="C10593" t="s">
        <v>7342</v>
      </c>
      <c r="D10593" t="s">
        <v>18457</v>
      </c>
      <c r="E10593" t="s">
        <v>18659</v>
      </c>
      <c r="F10593" t="s">
        <v>7325</v>
      </c>
      <c r="G10593" t="s">
        <v>7241</v>
      </c>
      <c r="H10593" s="37">
        <v>46080</v>
      </c>
      <c r="I10593" t="s">
        <v>7525</v>
      </c>
    </row>
    <row r="10594" spans="1:9" x14ac:dyDescent="0.35">
      <c r="A10594" t="s">
        <v>674</v>
      </c>
      <c r="B10594" t="s">
        <v>675</v>
      </c>
      <c r="C10594" t="s">
        <v>7342</v>
      </c>
      <c r="D10594" t="s">
        <v>18457</v>
      </c>
      <c r="E10594" t="s">
        <v>18659</v>
      </c>
      <c r="F10594" t="s">
        <v>7325</v>
      </c>
      <c r="G10594" t="s">
        <v>7241</v>
      </c>
      <c r="H10594" s="37">
        <v>46080</v>
      </c>
      <c r="I10594" t="s">
        <v>4299</v>
      </c>
    </row>
    <row r="10595" spans="1:9" x14ac:dyDescent="0.35">
      <c r="A10595" t="s">
        <v>686</v>
      </c>
      <c r="B10595" t="s">
        <v>685</v>
      </c>
      <c r="C10595" t="s">
        <v>7342</v>
      </c>
      <c r="D10595" t="s">
        <v>18457</v>
      </c>
      <c r="E10595" t="s">
        <v>18659</v>
      </c>
      <c r="F10595" t="s">
        <v>7325</v>
      </c>
      <c r="G10595" t="s">
        <v>7241</v>
      </c>
      <c r="H10595" s="37">
        <v>46080</v>
      </c>
      <c r="I10595" t="s">
        <v>4309</v>
      </c>
    </row>
    <row r="10596" spans="1:9" x14ac:dyDescent="0.35">
      <c r="A10596" t="s">
        <v>754</v>
      </c>
      <c r="B10596" t="s">
        <v>755</v>
      </c>
      <c r="C10596" t="s">
        <v>7342</v>
      </c>
      <c r="D10596" t="s">
        <v>18457</v>
      </c>
      <c r="E10596" t="s">
        <v>18659</v>
      </c>
      <c r="F10596" t="s">
        <v>7325</v>
      </c>
      <c r="G10596" t="s">
        <v>7241</v>
      </c>
      <c r="H10596" s="37">
        <v>46080</v>
      </c>
      <c r="I10596" t="s">
        <v>4389</v>
      </c>
    </row>
    <row r="10597" spans="1:9" x14ac:dyDescent="0.35">
      <c r="A10597" t="s">
        <v>7249</v>
      </c>
      <c r="B10597" t="s">
        <v>4801</v>
      </c>
      <c r="C10597" t="s">
        <v>7342</v>
      </c>
      <c r="D10597" t="s">
        <v>18457</v>
      </c>
      <c r="E10597" t="s">
        <v>18659</v>
      </c>
      <c r="F10597" t="s">
        <v>7325</v>
      </c>
      <c r="G10597" t="s">
        <v>7233</v>
      </c>
      <c r="H10597" s="37">
        <v>46080</v>
      </c>
      <c r="I10597" t="s">
        <v>4802</v>
      </c>
    </row>
    <row r="10598" spans="1:9" x14ac:dyDescent="0.35">
      <c r="A10598" t="s">
        <v>763</v>
      </c>
      <c r="B10598" t="s">
        <v>762</v>
      </c>
      <c r="C10598" t="s">
        <v>7342</v>
      </c>
      <c r="D10598" t="s">
        <v>18457</v>
      </c>
      <c r="E10598" t="s">
        <v>18659</v>
      </c>
      <c r="F10598" t="s">
        <v>7325</v>
      </c>
      <c r="G10598" t="s">
        <v>7241</v>
      </c>
      <c r="H10598" s="37">
        <v>46080</v>
      </c>
      <c r="I10598" t="s">
        <v>4281</v>
      </c>
    </row>
    <row r="10599" spans="1:9" x14ac:dyDescent="0.35">
      <c r="A10599" t="s">
        <v>769</v>
      </c>
      <c r="B10599" t="s">
        <v>770</v>
      </c>
      <c r="C10599" t="s">
        <v>7342</v>
      </c>
      <c r="D10599" t="s">
        <v>18457</v>
      </c>
      <c r="E10599" t="s">
        <v>18659</v>
      </c>
      <c r="F10599" t="s">
        <v>7325</v>
      </c>
      <c r="G10599" t="s">
        <v>7241</v>
      </c>
      <c r="H10599" s="37">
        <v>46080</v>
      </c>
      <c r="I10599" t="s">
        <v>4344</v>
      </c>
    </row>
    <row r="10600" spans="1:9" x14ac:dyDescent="0.35">
      <c r="A10600" t="s">
        <v>830</v>
      </c>
      <c r="B10600" t="s">
        <v>831</v>
      </c>
      <c r="C10600" t="s">
        <v>7342</v>
      </c>
      <c r="D10600" t="s">
        <v>18457</v>
      </c>
      <c r="E10600" t="s">
        <v>18659</v>
      </c>
      <c r="F10600" t="s">
        <v>7325</v>
      </c>
      <c r="G10600" t="s">
        <v>7241</v>
      </c>
      <c r="H10600" s="37">
        <v>46080</v>
      </c>
      <c r="I10600" t="s">
        <v>4360</v>
      </c>
    </row>
    <row r="10601" spans="1:9" x14ac:dyDescent="0.35">
      <c r="A10601" t="s">
        <v>870</v>
      </c>
      <c r="B10601" t="s">
        <v>871</v>
      </c>
      <c r="C10601" t="s">
        <v>7342</v>
      </c>
      <c r="D10601" t="s">
        <v>18457</v>
      </c>
      <c r="E10601" t="s">
        <v>18659</v>
      </c>
      <c r="F10601" t="s">
        <v>7325</v>
      </c>
      <c r="G10601" t="s">
        <v>7241</v>
      </c>
      <c r="H10601" s="37">
        <v>46080</v>
      </c>
      <c r="I10601" t="s">
        <v>4381</v>
      </c>
    </row>
    <row r="10602" spans="1:9" x14ac:dyDescent="0.35">
      <c r="A10602" t="s">
        <v>18438</v>
      </c>
      <c r="B10602" t="s">
        <v>18440</v>
      </c>
      <c r="C10602" t="s">
        <v>7342</v>
      </c>
      <c r="D10602" t="s">
        <v>18457</v>
      </c>
      <c r="E10602" t="s">
        <v>18659</v>
      </c>
      <c r="F10602" t="s">
        <v>7325</v>
      </c>
      <c r="G10602" t="s">
        <v>7241</v>
      </c>
      <c r="H10602" s="37">
        <v>46080</v>
      </c>
      <c r="I10602" t="s">
        <v>18439</v>
      </c>
    </row>
    <row r="10603" spans="1:9" x14ac:dyDescent="0.35">
      <c r="A10603" t="s">
        <v>8983</v>
      </c>
      <c r="B10603" t="s">
        <v>8984</v>
      </c>
      <c r="C10603" t="s">
        <v>7342</v>
      </c>
      <c r="D10603" t="s">
        <v>18457</v>
      </c>
      <c r="E10603" t="s">
        <v>18659</v>
      </c>
      <c r="F10603" t="s">
        <v>7325</v>
      </c>
      <c r="G10603" t="s">
        <v>7241</v>
      </c>
      <c r="H10603" s="37">
        <v>46080</v>
      </c>
      <c r="I10603" t="s">
        <v>8985</v>
      </c>
    </row>
    <row r="10604" spans="1:9" x14ac:dyDescent="0.35">
      <c r="A10604" t="s">
        <v>889</v>
      </c>
      <c r="B10604" t="s">
        <v>890</v>
      </c>
      <c r="C10604" t="s">
        <v>7342</v>
      </c>
      <c r="D10604" t="s">
        <v>18457</v>
      </c>
      <c r="E10604" t="s">
        <v>18659</v>
      </c>
      <c r="F10604" t="s">
        <v>7325</v>
      </c>
      <c r="G10604" t="s">
        <v>7241</v>
      </c>
      <c r="H10604" s="37">
        <v>46080</v>
      </c>
      <c r="I10604" t="s">
        <v>4320</v>
      </c>
    </row>
    <row r="10605" spans="1:9" x14ac:dyDescent="0.35">
      <c r="A10605" t="s">
        <v>9059</v>
      </c>
      <c r="B10605" t="s">
        <v>9060</v>
      </c>
      <c r="C10605" t="s">
        <v>7342</v>
      </c>
      <c r="D10605" t="s">
        <v>18457</v>
      </c>
      <c r="E10605" t="s">
        <v>18659</v>
      </c>
      <c r="F10605" t="s">
        <v>7325</v>
      </c>
      <c r="G10605" t="s">
        <v>7241</v>
      </c>
      <c r="H10605" s="37">
        <v>46080</v>
      </c>
      <c r="I10605" t="s">
        <v>9061</v>
      </c>
    </row>
    <row r="10606" spans="1:9" x14ac:dyDescent="0.35">
      <c r="A10606" t="s">
        <v>926</v>
      </c>
      <c r="B10606" t="s">
        <v>927</v>
      </c>
      <c r="C10606" t="s">
        <v>7342</v>
      </c>
      <c r="D10606" t="s">
        <v>18457</v>
      </c>
      <c r="E10606" t="s">
        <v>18659</v>
      </c>
      <c r="F10606" t="s">
        <v>7325</v>
      </c>
      <c r="G10606" t="s">
        <v>7241</v>
      </c>
      <c r="H10606" s="37">
        <v>46080</v>
      </c>
      <c r="I10606" t="s">
        <v>6196</v>
      </c>
    </row>
    <row r="10607" spans="1:9" x14ac:dyDescent="0.35">
      <c r="A10607" t="s">
        <v>8877</v>
      </c>
      <c r="B10607" t="s">
        <v>8878</v>
      </c>
      <c r="C10607" t="s">
        <v>7342</v>
      </c>
      <c r="D10607" t="s">
        <v>18457</v>
      </c>
      <c r="E10607" t="s">
        <v>18659</v>
      </c>
      <c r="F10607" t="s">
        <v>7325</v>
      </c>
      <c r="G10607" t="s">
        <v>7241</v>
      </c>
      <c r="H10607" s="37">
        <v>46080</v>
      </c>
      <c r="I10607" t="s">
        <v>8879</v>
      </c>
    </row>
    <row r="10608" spans="1:9" x14ac:dyDescent="0.35">
      <c r="A10608" t="s">
        <v>944</v>
      </c>
      <c r="B10608" t="s">
        <v>945</v>
      </c>
      <c r="C10608" t="s">
        <v>7342</v>
      </c>
      <c r="D10608" t="s">
        <v>18457</v>
      </c>
      <c r="E10608" t="s">
        <v>18659</v>
      </c>
      <c r="F10608" t="s">
        <v>7325</v>
      </c>
      <c r="G10608" t="s">
        <v>7241</v>
      </c>
      <c r="H10608" s="37">
        <v>46080</v>
      </c>
      <c r="I10608" t="s">
        <v>4368</v>
      </c>
    </row>
    <row r="10609" spans="1:9" x14ac:dyDescent="0.35">
      <c r="A10609" t="s">
        <v>9075</v>
      </c>
      <c r="B10609" t="s">
        <v>9076</v>
      </c>
      <c r="C10609" t="s">
        <v>7342</v>
      </c>
      <c r="D10609" t="s">
        <v>18457</v>
      </c>
      <c r="E10609" t="s">
        <v>18659</v>
      </c>
      <c r="F10609" t="s">
        <v>7325</v>
      </c>
      <c r="G10609" t="s">
        <v>7241</v>
      </c>
      <c r="H10609" s="37">
        <v>46080</v>
      </c>
      <c r="I10609" t="s">
        <v>9077</v>
      </c>
    </row>
    <row r="10610" spans="1:9" x14ac:dyDescent="0.35">
      <c r="A10610" t="s">
        <v>969</v>
      </c>
      <c r="B10610" t="s">
        <v>970</v>
      </c>
      <c r="C10610" t="s">
        <v>7342</v>
      </c>
      <c r="D10610" t="s">
        <v>18457</v>
      </c>
      <c r="E10610" t="s">
        <v>18659</v>
      </c>
      <c r="F10610" t="s">
        <v>7325</v>
      </c>
      <c r="G10610" t="s">
        <v>7241</v>
      </c>
      <c r="H10610" s="37">
        <v>46080</v>
      </c>
      <c r="I10610" t="s">
        <v>4273</v>
      </c>
    </row>
    <row r="10611" spans="1:9" x14ac:dyDescent="0.35">
      <c r="A10611" t="s">
        <v>983</v>
      </c>
      <c r="B10611" t="s">
        <v>984</v>
      </c>
      <c r="C10611" t="s">
        <v>7342</v>
      </c>
      <c r="D10611" t="s">
        <v>18457</v>
      </c>
      <c r="E10611" t="s">
        <v>18659</v>
      </c>
      <c r="F10611" t="s">
        <v>7325</v>
      </c>
      <c r="G10611" t="s">
        <v>7241</v>
      </c>
      <c r="H10611" s="37">
        <v>46080</v>
      </c>
      <c r="I10611" t="s">
        <v>4295</v>
      </c>
    </row>
    <row r="10612" spans="1:9" x14ac:dyDescent="0.35">
      <c r="A10612" t="s">
        <v>9038</v>
      </c>
      <c r="B10612" t="s">
        <v>9039</v>
      </c>
      <c r="C10612" t="s">
        <v>7342</v>
      </c>
      <c r="D10612" t="s">
        <v>18457</v>
      </c>
      <c r="E10612" t="s">
        <v>18659</v>
      </c>
      <c r="F10612" t="s">
        <v>7325</v>
      </c>
      <c r="G10612" t="s">
        <v>7241</v>
      </c>
      <c r="H10612" s="37">
        <v>46080</v>
      </c>
      <c r="I10612" t="s">
        <v>9040</v>
      </c>
    </row>
    <row r="10613" spans="1:9" x14ac:dyDescent="0.35">
      <c r="A10613" t="s">
        <v>7509</v>
      </c>
      <c r="B10613" t="s">
        <v>18441</v>
      </c>
      <c r="C10613" t="s">
        <v>7342</v>
      </c>
      <c r="D10613" t="s">
        <v>18457</v>
      </c>
      <c r="E10613" t="s">
        <v>18659</v>
      </c>
      <c r="F10613" t="s">
        <v>7325</v>
      </c>
      <c r="G10613" t="s">
        <v>7241</v>
      </c>
      <c r="H10613" s="37">
        <v>46080</v>
      </c>
      <c r="I10613" t="s">
        <v>4349</v>
      </c>
    </row>
    <row r="10614" spans="1:9" x14ac:dyDescent="0.35">
      <c r="A10614" t="s">
        <v>1128</v>
      </c>
      <c r="B10614" t="s">
        <v>1129</v>
      </c>
      <c r="C10614" t="s">
        <v>7342</v>
      </c>
      <c r="D10614" t="s">
        <v>18457</v>
      </c>
      <c r="E10614" t="s">
        <v>18659</v>
      </c>
      <c r="F10614" t="s">
        <v>7325</v>
      </c>
      <c r="G10614" t="s">
        <v>7241</v>
      </c>
      <c r="H10614" s="37">
        <v>46080</v>
      </c>
      <c r="I10614" t="s">
        <v>4355</v>
      </c>
    </row>
    <row r="10615" spans="1:9" x14ac:dyDescent="0.35">
      <c r="A10615" t="s">
        <v>1177</v>
      </c>
      <c r="B10615" t="s">
        <v>1178</v>
      </c>
      <c r="C10615" t="s">
        <v>7342</v>
      </c>
      <c r="D10615" t="s">
        <v>18457</v>
      </c>
      <c r="E10615" t="s">
        <v>18659</v>
      </c>
      <c r="F10615" t="s">
        <v>7325</v>
      </c>
      <c r="G10615" t="s">
        <v>7241</v>
      </c>
      <c r="H10615" s="37">
        <v>46080</v>
      </c>
      <c r="I10615" t="s">
        <v>4346</v>
      </c>
    </row>
    <row r="10616" spans="1:9" x14ac:dyDescent="0.35">
      <c r="A10616" t="s">
        <v>1211</v>
      </c>
      <c r="B10616" t="s">
        <v>1212</v>
      </c>
      <c r="C10616" t="s">
        <v>7342</v>
      </c>
      <c r="D10616" t="s">
        <v>18457</v>
      </c>
      <c r="E10616" t="s">
        <v>18659</v>
      </c>
      <c r="F10616" t="s">
        <v>7325</v>
      </c>
      <c r="G10616" t="s">
        <v>7241</v>
      </c>
      <c r="H10616" s="37">
        <v>46080</v>
      </c>
      <c r="I10616" t="s">
        <v>18442</v>
      </c>
    </row>
    <row r="10617" spans="1:9" x14ac:dyDescent="0.35">
      <c r="A10617" t="s">
        <v>9026</v>
      </c>
      <c r="B10617" t="s">
        <v>9027</v>
      </c>
      <c r="C10617" t="s">
        <v>7342</v>
      </c>
      <c r="D10617" t="s">
        <v>18457</v>
      </c>
      <c r="E10617" t="s">
        <v>18659</v>
      </c>
      <c r="F10617" t="s">
        <v>7325</v>
      </c>
      <c r="G10617" t="s">
        <v>7241</v>
      </c>
      <c r="H10617" s="37">
        <v>46080</v>
      </c>
      <c r="I10617" t="s">
        <v>9028</v>
      </c>
    </row>
    <row r="10618" spans="1:9" x14ac:dyDescent="0.35">
      <c r="A10618" t="s">
        <v>1296</v>
      </c>
      <c r="B10618" t="s">
        <v>1297</v>
      </c>
      <c r="C10618" t="s">
        <v>7342</v>
      </c>
      <c r="D10618" t="s">
        <v>18457</v>
      </c>
      <c r="E10618" t="s">
        <v>18659</v>
      </c>
      <c r="F10618" t="s">
        <v>7325</v>
      </c>
      <c r="G10618" t="s">
        <v>7241</v>
      </c>
      <c r="H10618" s="37">
        <v>46080</v>
      </c>
      <c r="I10618" t="s">
        <v>4338</v>
      </c>
    </row>
    <row r="10619" spans="1:9" x14ac:dyDescent="0.35">
      <c r="A10619" t="s">
        <v>1304</v>
      </c>
      <c r="B10619" t="s">
        <v>1305</v>
      </c>
      <c r="C10619" t="s">
        <v>7342</v>
      </c>
      <c r="D10619" t="s">
        <v>18457</v>
      </c>
      <c r="E10619" t="s">
        <v>18659</v>
      </c>
      <c r="F10619" t="s">
        <v>7325</v>
      </c>
      <c r="G10619" t="s">
        <v>7241</v>
      </c>
      <c r="H10619" s="37">
        <v>46080</v>
      </c>
      <c r="I10619" t="s">
        <v>4330</v>
      </c>
    </row>
    <row r="10620" spans="1:9" x14ac:dyDescent="0.35">
      <c r="A10620" t="s">
        <v>7510</v>
      </c>
      <c r="B10620" t="s">
        <v>7511</v>
      </c>
      <c r="C10620" t="s">
        <v>7342</v>
      </c>
      <c r="D10620" t="s">
        <v>18457</v>
      </c>
      <c r="E10620" t="s">
        <v>18659</v>
      </c>
      <c r="F10620" t="s">
        <v>7325</v>
      </c>
      <c r="G10620" t="s">
        <v>7241</v>
      </c>
      <c r="H10620" s="37">
        <v>46080</v>
      </c>
      <c r="I10620" t="s">
        <v>7512</v>
      </c>
    </row>
    <row r="10621" spans="1:9" x14ac:dyDescent="0.35">
      <c r="A10621" t="s">
        <v>1346</v>
      </c>
      <c r="B10621" t="s">
        <v>1347</v>
      </c>
      <c r="C10621" t="s">
        <v>7342</v>
      </c>
      <c r="D10621" t="s">
        <v>18457</v>
      </c>
      <c r="E10621" t="s">
        <v>18659</v>
      </c>
      <c r="F10621" t="s">
        <v>7325</v>
      </c>
      <c r="G10621" t="s">
        <v>7241</v>
      </c>
      <c r="H10621" s="37">
        <v>46080</v>
      </c>
      <c r="I10621" t="s">
        <v>4308</v>
      </c>
    </row>
    <row r="10622" spans="1:9" x14ac:dyDescent="0.35">
      <c r="A10622" t="s">
        <v>18489</v>
      </c>
      <c r="B10622" t="s">
        <v>18490</v>
      </c>
      <c r="C10622" t="s">
        <v>7342</v>
      </c>
      <c r="D10622" t="s">
        <v>18457</v>
      </c>
      <c r="E10622" t="s">
        <v>18659</v>
      </c>
      <c r="F10622" t="s">
        <v>7325</v>
      </c>
      <c r="G10622" t="s">
        <v>7233</v>
      </c>
      <c r="H10622" s="37">
        <v>46080</v>
      </c>
      <c r="I10622" t="s">
        <v>18443</v>
      </c>
    </row>
    <row r="10623" spans="1:9" x14ac:dyDescent="0.35">
      <c r="A10623" t="s">
        <v>9007</v>
      </c>
      <c r="B10623" t="s">
        <v>9008</v>
      </c>
      <c r="C10623" t="s">
        <v>7342</v>
      </c>
      <c r="D10623" t="s">
        <v>18457</v>
      </c>
      <c r="E10623" t="s">
        <v>18659</v>
      </c>
      <c r="F10623" t="s">
        <v>7325</v>
      </c>
      <c r="G10623" t="s">
        <v>7241</v>
      </c>
      <c r="H10623" s="37">
        <v>46080</v>
      </c>
      <c r="I10623" t="s">
        <v>9009</v>
      </c>
    </row>
    <row r="10624" spans="1:9" x14ac:dyDescent="0.35">
      <c r="A10624" t="s">
        <v>1352</v>
      </c>
      <c r="B10624" t="s">
        <v>1353</v>
      </c>
      <c r="C10624" t="s">
        <v>7342</v>
      </c>
      <c r="D10624" t="s">
        <v>18457</v>
      </c>
      <c r="E10624" t="s">
        <v>18659</v>
      </c>
      <c r="F10624" t="s">
        <v>7325</v>
      </c>
      <c r="G10624" t="s">
        <v>7241</v>
      </c>
      <c r="H10624" s="37">
        <v>46080</v>
      </c>
      <c r="I10624" t="s">
        <v>4395</v>
      </c>
    </row>
    <row r="10625" spans="1:9" x14ac:dyDescent="0.35">
      <c r="A10625" t="s">
        <v>1368</v>
      </c>
      <c r="B10625" t="s">
        <v>1369</v>
      </c>
      <c r="C10625" t="s">
        <v>7342</v>
      </c>
      <c r="D10625" t="s">
        <v>18457</v>
      </c>
      <c r="E10625" t="s">
        <v>18659</v>
      </c>
      <c r="F10625" t="s">
        <v>7325</v>
      </c>
      <c r="G10625" t="s">
        <v>7241</v>
      </c>
      <c r="H10625" s="37">
        <v>46080</v>
      </c>
      <c r="I10625" t="s">
        <v>4357</v>
      </c>
    </row>
    <row r="10626" spans="1:9" x14ac:dyDescent="0.35">
      <c r="A10626" t="s">
        <v>8970</v>
      </c>
      <c r="B10626" t="s">
        <v>8971</v>
      </c>
      <c r="C10626" t="s">
        <v>7342</v>
      </c>
      <c r="D10626" t="s">
        <v>18457</v>
      </c>
      <c r="E10626" t="s">
        <v>18659</v>
      </c>
      <c r="F10626" t="s">
        <v>7325</v>
      </c>
      <c r="G10626" t="s">
        <v>7241</v>
      </c>
      <c r="H10626" s="37">
        <v>46080</v>
      </c>
      <c r="I10626" t="s">
        <v>8972</v>
      </c>
    </row>
    <row r="10627" spans="1:9" x14ac:dyDescent="0.35">
      <c r="A10627" t="s">
        <v>7532</v>
      </c>
      <c r="B10627" t="s">
        <v>7533</v>
      </c>
      <c r="C10627" t="s">
        <v>7342</v>
      </c>
      <c r="D10627" t="s">
        <v>18457</v>
      </c>
      <c r="E10627" t="s">
        <v>18659</v>
      </c>
      <c r="F10627" t="s">
        <v>7325</v>
      </c>
      <c r="G10627" t="s">
        <v>7241</v>
      </c>
      <c r="H10627" s="37">
        <v>46080</v>
      </c>
      <c r="I10627" t="s">
        <v>7534</v>
      </c>
    </row>
    <row r="10628" spans="1:9" x14ac:dyDescent="0.35">
      <c r="A10628" t="s">
        <v>1563</v>
      </c>
      <c r="B10628" t="s">
        <v>1564</v>
      </c>
      <c r="C10628" t="s">
        <v>7342</v>
      </c>
      <c r="D10628" t="s">
        <v>18457</v>
      </c>
      <c r="E10628" t="s">
        <v>18659</v>
      </c>
      <c r="F10628" t="s">
        <v>7325</v>
      </c>
      <c r="G10628" t="s">
        <v>7241</v>
      </c>
      <c r="H10628" s="37">
        <v>46080</v>
      </c>
      <c r="I10628" t="s">
        <v>4341</v>
      </c>
    </row>
    <row r="10629" spans="1:9" x14ac:dyDescent="0.35">
      <c r="A10629" t="s">
        <v>9078</v>
      </c>
      <c r="B10629" t="s">
        <v>9079</v>
      </c>
      <c r="C10629" t="s">
        <v>7342</v>
      </c>
      <c r="D10629" t="s">
        <v>18457</v>
      </c>
      <c r="E10629" t="s">
        <v>18659</v>
      </c>
      <c r="F10629" t="s">
        <v>7325</v>
      </c>
      <c r="G10629" t="s">
        <v>7241</v>
      </c>
      <c r="H10629" s="37">
        <v>46080</v>
      </c>
      <c r="I10629" t="s">
        <v>9080</v>
      </c>
    </row>
    <row r="10630" spans="1:9" x14ac:dyDescent="0.35">
      <c r="A10630" t="s">
        <v>9062</v>
      </c>
      <c r="B10630" t="s">
        <v>9063</v>
      </c>
      <c r="C10630" t="s">
        <v>7342</v>
      </c>
      <c r="D10630" t="s">
        <v>18457</v>
      </c>
      <c r="E10630" t="s">
        <v>18659</v>
      </c>
      <c r="F10630" t="s">
        <v>7325</v>
      </c>
      <c r="G10630" t="s">
        <v>7241</v>
      </c>
      <c r="H10630" s="37">
        <v>46080</v>
      </c>
      <c r="I10630" t="s">
        <v>9064</v>
      </c>
    </row>
    <row r="10631" spans="1:9" x14ac:dyDescent="0.35">
      <c r="A10631" t="s">
        <v>8976</v>
      </c>
      <c r="B10631" t="s">
        <v>8977</v>
      </c>
      <c r="C10631" t="s">
        <v>7342</v>
      </c>
      <c r="D10631" t="s">
        <v>18457</v>
      </c>
      <c r="E10631" t="s">
        <v>18659</v>
      </c>
      <c r="F10631" t="s">
        <v>7325</v>
      </c>
      <c r="G10631" t="s">
        <v>7241</v>
      </c>
      <c r="H10631" s="37">
        <v>46080</v>
      </c>
      <c r="I10631" t="s">
        <v>8978</v>
      </c>
    </row>
    <row r="10632" spans="1:9" x14ac:dyDescent="0.35">
      <c r="A10632" t="s">
        <v>9053</v>
      </c>
      <c r="B10632" t="s">
        <v>9054</v>
      </c>
      <c r="C10632" t="s">
        <v>7342</v>
      </c>
      <c r="D10632" t="s">
        <v>18457</v>
      </c>
      <c r="E10632" t="s">
        <v>18659</v>
      </c>
      <c r="F10632" t="s">
        <v>7325</v>
      </c>
      <c r="G10632" t="s">
        <v>7241</v>
      </c>
      <c r="H10632" s="37">
        <v>46080</v>
      </c>
      <c r="I10632" t="s">
        <v>9055</v>
      </c>
    </row>
    <row r="10633" spans="1:9" x14ac:dyDescent="0.35">
      <c r="A10633" t="s">
        <v>1688</v>
      </c>
      <c r="B10633" t="s">
        <v>1689</v>
      </c>
      <c r="C10633" t="s">
        <v>7342</v>
      </c>
      <c r="D10633" t="s">
        <v>18457</v>
      </c>
      <c r="E10633" t="s">
        <v>18659</v>
      </c>
      <c r="F10633" t="s">
        <v>7325</v>
      </c>
      <c r="G10633" t="s">
        <v>7241</v>
      </c>
      <c r="H10633" s="37">
        <v>46080</v>
      </c>
      <c r="I10633" t="s">
        <v>4258</v>
      </c>
    </row>
    <row r="10634" spans="1:9" x14ac:dyDescent="0.35">
      <c r="A10634" t="s">
        <v>7516</v>
      </c>
      <c r="B10634" t="s">
        <v>7517</v>
      </c>
      <c r="C10634" t="s">
        <v>7342</v>
      </c>
      <c r="D10634" t="s">
        <v>18457</v>
      </c>
      <c r="E10634" t="s">
        <v>18659</v>
      </c>
      <c r="F10634" t="s">
        <v>7325</v>
      </c>
      <c r="G10634" t="s">
        <v>7241</v>
      </c>
      <c r="H10634" s="37">
        <v>46080</v>
      </c>
      <c r="I10634" t="s">
        <v>7518</v>
      </c>
    </row>
    <row r="10635" spans="1:9" x14ac:dyDescent="0.35">
      <c r="A10635" t="s">
        <v>1696</v>
      </c>
      <c r="B10635" t="s">
        <v>1697</v>
      </c>
      <c r="C10635" t="s">
        <v>7342</v>
      </c>
      <c r="D10635" t="s">
        <v>18457</v>
      </c>
      <c r="E10635" t="s">
        <v>18659</v>
      </c>
      <c r="F10635" t="s">
        <v>7325</v>
      </c>
      <c r="G10635" t="s">
        <v>7241</v>
      </c>
      <c r="H10635" s="37">
        <v>46080</v>
      </c>
      <c r="I10635" t="s">
        <v>4339</v>
      </c>
    </row>
    <row r="10636" spans="1:9" x14ac:dyDescent="0.35">
      <c r="A10636" t="s">
        <v>1759</v>
      </c>
      <c r="B10636" t="s">
        <v>1760</v>
      </c>
      <c r="C10636" t="s">
        <v>7342</v>
      </c>
      <c r="D10636" t="s">
        <v>18457</v>
      </c>
      <c r="E10636" t="s">
        <v>18659</v>
      </c>
      <c r="F10636" t="s">
        <v>7325</v>
      </c>
      <c r="G10636" t="s">
        <v>7241</v>
      </c>
      <c r="H10636" s="37">
        <v>46080</v>
      </c>
      <c r="I10636" t="s">
        <v>4317</v>
      </c>
    </row>
    <row r="10637" spans="1:9" x14ac:dyDescent="0.35">
      <c r="A10637" t="s">
        <v>1763</v>
      </c>
      <c r="B10637" t="s">
        <v>1764</v>
      </c>
      <c r="C10637" t="s">
        <v>7342</v>
      </c>
      <c r="D10637" t="s">
        <v>18457</v>
      </c>
      <c r="E10637" t="s">
        <v>18659</v>
      </c>
      <c r="F10637" t="s">
        <v>7325</v>
      </c>
      <c r="G10637" t="s">
        <v>7241</v>
      </c>
      <c r="H10637" s="37">
        <v>46080</v>
      </c>
      <c r="I10637" t="s">
        <v>4326</v>
      </c>
    </row>
    <row r="10638" spans="1:9" x14ac:dyDescent="0.35">
      <c r="A10638" t="s">
        <v>1834</v>
      </c>
      <c r="B10638" t="s">
        <v>1835</v>
      </c>
      <c r="C10638" t="s">
        <v>7342</v>
      </c>
      <c r="D10638" t="s">
        <v>18457</v>
      </c>
      <c r="E10638" t="s">
        <v>18659</v>
      </c>
      <c r="F10638" t="s">
        <v>7325</v>
      </c>
      <c r="G10638" t="s">
        <v>7241</v>
      </c>
      <c r="H10638" s="37">
        <v>46080</v>
      </c>
      <c r="I10638" t="s">
        <v>4298</v>
      </c>
    </row>
    <row r="10639" spans="1:9" x14ac:dyDescent="0.35">
      <c r="A10639" t="s">
        <v>1928</v>
      </c>
      <c r="B10639" t="s">
        <v>1927</v>
      </c>
      <c r="C10639" t="s">
        <v>7342</v>
      </c>
      <c r="D10639" t="s">
        <v>18457</v>
      </c>
      <c r="E10639" t="s">
        <v>18659</v>
      </c>
      <c r="F10639" t="s">
        <v>7325</v>
      </c>
      <c r="G10639" t="s">
        <v>7241</v>
      </c>
      <c r="H10639" s="37">
        <v>46080</v>
      </c>
      <c r="I10639" t="s">
        <v>4236</v>
      </c>
    </row>
    <row r="10640" spans="1:9" x14ac:dyDescent="0.35">
      <c r="A10640" t="s">
        <v>1991</v>
      </c>
      <c r="B10640" t="s">
        <v>1992</v>
      </c>
      <c r="C10640" t="s">
        <v>7342</v>
      </c>
      <c r="D10640" t="s">
        <v>18457</v>
      </c>
      <c r="E10640" t="s">
        <v>18659</v>
      </c>
      <c r="F10640" t="s">
        <v>7325</v>
      </c>
      <c r="G10640" t="s">
        <v>7241</v>
      </c>
      <c r="H10640" s="37">
        <v>46080</v>
      </c>
      <c r="I10640" t="s">
        <v>4981</v>
      </c>
    </row>
    <row r="10641" spans="1:9" x14ac:dyDescent="0.35">
      <c r="A10641" t="s">
        <v>7526</v>
      </c>
      <c r="B10641" t="s">
        <v>7527</v>
      </c>
      <c r="C10641" t="s">
        <v>7342</v>
      </c>
      <c r="D10641" t="s">
        <v>18457</v>
      </c>
      <c r="E10641" t="s">
        <v>18659</v>
      </c>
      <c r="F10641" t="s">
        <v>7325</v>
      </c>
      <c r="G10641" t="s">
        <v>7241</v>
      </c>
      <c r="H10641" s="37">
        <v>46080</v>
      </c>
      <c r="I10641" t="s">
        <v>7528</v>
      </c>
    </row>
    <row r="10642" spans="1:9" x14ac:dyDescent="0.35">
      <c r="A10642" t="s">
        <v>2047</v>
      </c>
      <c r="B10642" t="s">
        <v>2048</v>
      </c>
      <c r="C10642" t="s">
        <v>7342</v>
      </c>
      <c r="D10642" t="s">
        <v>18457</v>
      </c>
      <c r="E10642" t="s">
        <v>18659</v>
      </c>
      <c r="F10642" t="s">
        <v>7325</v>
      </c>
      <c r="G10642" t="s">
        <v>7241</v>
      </c>
      <c r="H10642" s="37">
        <v>46080</v>
      </c>
      <c r="I10642" t="s">
        <v>4329</v>
      </c>
    </row>
    <row r="10643" spans="1:9" x14ac:dyDescent="0.35">
      <c r="A10643" t="s">
        <v>2126</v>
      </c>
      <c r="B10643" t="s">
        <v>2127</v>
      </c>
      <c r="C10643" t="s">
        <v>7342</v>
      </c>
      <c r="D10643" t="s">
        <v>18457</v>
      </c>
      <c r="E10643" t="s">
        <v>18659</v>
      </c>
      <c r="F10643" t="s">
        <v>7325</v>
      </c>
      <c r="G10643" t="s">
        <v>7241</v>
      </c>
      <c r="H10643" s="37">
        <v>46080</v>
      </c>
      <c r="I10643" t="s">
        <v>6858</v>
      </c>
    </row>
    <row r="10644" spans="1:9" x14ac:dyDescent="0.35">
      <c r="A10644" t="s">
        <v>9001</v>
      </c>
      <c r="B10644" t="s">
        <v>9002</v>
      </c>
      <c r="C10644" t="s">
        <v>7342</v>
      </c>
      <c r="D10644" t="s">
        <v>18457</v>
      </c>
      <c r="E10644" t="s">
        <v>18659</v>
      </c>
      <c r="F10644" t="s">
        <v>7325</v>
      </c>
      <c r="G10644" t="s">
        <v>7241</v>
      </c>
      <c r="H10644" s="37">
        <v>46080</v>
      </c>
      <c r="I10644" t="s">
        <v>9003</v>
      </c>
    </row>
    <row r="10645" spans="1:9" x14ac:dyDescent="0.35">
      <c r="A10645" t="s">
        <v>2134</v>
      </c>
      <c r="B10645" t="s">
        <v>2133</v>
      </c>
      <c r="C10645" t="s">
        <v>7342</v>
      </c>
      <c r="D10645" t="s">
        <v>18457</v>
      </c>
      <c r="E10645" t="s">
        <v>18659</v>
      </c>
      <c r="F10645" t="s">
        <v>7325</v>
      </c>
      <c r="G10645" t="s">
        <v>7241</v>
      </c>
      <c r="H10645" s="37">
        <v>46080</v>
      </c>
      <c r="I10645" t="s">
        <v>4379</v>
      </c>
    </row>
    <row r="10646" spans="1:9" x14ac:dyDescent="0.35">
      <c r="A10646" t="s">
        <v>2301</v>
      </c>
      <c r="B10646" t="s">
        <v>2302</v>
      </c>
      <c r="C10646" t="s">
        <v>7342</v>
      </c>
      <c r="D10646" t="s">
        <v>18457</v>
      </c>
      <c r="E10646" t="s">
        <v>18659</v>
      </c>
      <c r="F10646" t="s">
        <v>7325</v>
      </c>
      <c r="G10646" t="s">
        <v>7241</v>
      </c>
      <c r="H10646" s="37">
        <v>46080</v>
      </c>
      <c r="I10646" t="s">
        <v>7502</v>
      </c>
    </row>
    <row r="10647" spans="1:9" x14ac:dyDescent="0.35">
      <c r="A10647" t="s">
        <v>2309</v>
      </c>
      <c r="B10647" t="s">
        <v>2310</v>
      </c>
      <c r="C10647" t="s">
        <v>7342</v>
      </c>
      <c r="D10647" t="s">
        <v>18457</v>
      </c>
      <c r="E10647" t="s">
        <v>18659</v>
      </c>
      <c r="F10647" t="s">
        <v>7325</v>
      </c>
      <c r="G10647" t="s">
        <v>7241</v>
      </c>
      <c r="H10647" s="37">
        <v>46080</v>
      </c>
      <c r="I10647" t="s">
        <v>6407</v>
      </c>
    </row>
    <row r="10648" spans="1:9" x14ac:dyDescent="0.35">
      <c r="A10648" t="s">
        <v>8992</v>
      </c>
      <c r="B10648" t="s">
        <v>8993</v>
      </c>
      <c r="C10648" t="s">
        <v>7342</v>
      </c>
      <c r="D10648" t="s">
        <v>18457</v>
      </c>
      <c r="E10648" t="s">
        <v>18659</v>
      </c>
      <c r="F10648" t="s">
        <v>7325</v>
      </c>
      <c r="G10648" t="s">
        <v>7241</v>
      </c>
      <c r="H10648" s="37">
        <v>46080</v>
      </c>
      <c r="I10648" t="s">
        <v>8994</v>
      </c>
    </row>
    <row r="10649" spans="1:9" x14ac:dyDescent="0.35">
      <c r="A10649" t="s">
        <v>2407</v>
      </c>
      <c r="B10649" t="s">
        <v>2408</v>
      </c>
      <c r="C10649" t="s">
        <v>7342</v>
      </c>
      <c r="D10649" t="s">
        <v>18457</v>
      </c>
      <c r="E10649" t="s">
        <v>18659</v>
      </c>
      <c r="F10649" t="s">
        <v>7325</v>
      </c>
      <c r="G10649" t="s">
        <v>7241</v>
      </c>
      <c r="H10649" s="37">
        <v>46080</v>
      </c>
      <c r="I10649" t="s">
        <v>9065</v>
      </c>
    </row>
    <row r="10650" spans="1:9" x14ac:dyDescent="0.35">
      <c r="A10650" t="s">
        <v>2464</v>
      </c>
      <c r="B10650" t="s">
        <v>2465</v>
      </c>
      <c r="C10650" t="s">
        <v>7342</v>
      </c>
      <c r="D10650" t="s">
        <v>18457</v>
      </c>
      <c r="E10650" t="s">
        <v>18659</v>
      </c>
      <c r="F10650" t="s">
        <v>7325</v>
      </c>
      <c r="G10650" t="s">
        <v>7241</v>
      </c>
      <c r="H10650" s="37">
        <v>46080</v>
      </c>
      <c r="I10650" t="s">
        <v>4310</v>
      </c>
    </row>
    <row r="10651" spans="1:9" x14ac:dyDescent="0.35">
      <c r="A10651" t="s">
        <v>9016</v>
      </c>
      <c r="B10651" t="s">
        <v>9017</v>
      </c>
      <c r="C10651" t="s">
        <v>7342</v>
      </c>
      <c r="D10651" t="s">
        <v>18457</v>
      </c>
      <c r="E10651" t="s">
        <v>18659</v>
      </c>
      <c r="F10651" t="s">
        <v>7325</v>
      </c>
      <c r="G10651" t="s">
        <v>7241</v>
      </c>
      <c r="H10651" s="37">
        <v>46080</v>
      </c>
      <c r="I10651" t="s">
        <v>9018</v>
      </c>
    </row>
    <row r="10652" spans="1:9" x14ac:dyDescent="0.35">
      <c r="A10652" t="s">
        <v>2529</v>
      </c>
      <c r="B10652" t="s">
        <v>2530</v>
      </c>
      <c r="C10652" t="s">
        <v>7342</v>
      </c>
      <c r="D10652" t="s">
        <v>18457</v>
      </c>
      <c r="E10652" t="s">
        <v>18659</v>
      </c>
      <c r="F10652" t="s">
        <v>7325</v>
      </c>
      <c r="G10652" t="s">
        <v>7241</v>
      </c>
      <c r="H10652" s="37">
        <v>46080</v>
      </c>
      <c r="I10652" t="s">
        <v>4313</v>
      </c>
    </row>
    <row r="10653" spans="1:9" x14ac:dyDescent="0.35">
      <c r="A10653" t="s">
        <v>2585</v>
      </c>
      <c r="B10653" t="s">
        <v>2586</v>
      </c>
      <c r="C10653" t="s">
        <v>7342</v>
      </c>
      <c r="D10653" t="s">
        <v>18457</v>
      </c>
      <c r="E10653" t="s">
        <v>18659</v>
      </c>
      <c r="F10653" t="s">
        <v>7325</v>
      </c>
      <c r="G10653" t="s">
        <v>7241</v>
      </c>
      <c r="H10653" s="37">
        <v>46080</v>
      </c>
      <c r="I10653" t="s">
        <v>6418</v>
      </c>
    </row>
    <row r="10654" spans="1:9" x14ac:dyDescent="0.35">
      <c r="A10654" t="s">
        <v>2587</v>
      </c>
      <c r="B10654" t="s">
        <v>2588</v>
      </c>
      <c r="C10654" t="s">
        <v>7342</v>
      </c>
      <c r="D10654" t="s">
        <v>18457</v>
      </c>
      <c r="E10654" t="s">
        <v>18659</v>
      </c>
      <c r="F10654" t="s">
        <v>7325</v>
      </c>
      <c r="G10654" t="s">
        <v>7241</v>
      </c>
      <c r="H10654" s="37">
        <v>46080</v>
      </c>
      <c r="I10654" t="s">
        <v>4331</v>
      </c>
    </row>
    <row r="10655" spans="1:9" x14ac:dyDescent="0.35">
      <c r="A10655" t="s">
        <v>2651</v>
      </c>
      <c r="B10655" t="s">
        <v>2652</v>
      </c>
      <c r="C10655" t="s">
        <v>7342</v>
      </c>
      <c r="D10655" t="s">
        <v>18457</v>
      </c>
      <c r="E10655" t="s">
        <v>18659</v>
      </c>
      <c r="F10655" t="s">
        <v>7325</v>
      </c>
      <c r="G10655" t="s">
        <v>7241</v>
      </c>
      <c r="H10655" s="37">
        <v>46080</v>
      </c>
      <c r="I10655" t="s">
        <v>4390</v>
      </c>
    </row>
    <row r="10656" spans="1:9" x14ac:dyDescent="0.35">
      <c r="A10656" t="s">
        <v>2701</v>
      </c>
      <c r="B10656" t="s">
        <v>2702</v>
      </c>
      <c r="C10656" t="s">
        <v>7342</v>
      </c>
      <c r="D10656" t="s">
        <v>18457</v>
      </c>
      <c r="E10656" t="s">
        <v>18659</v>
      </c>
      <c r="F10656" t="s">
        <v>7325</v>
      </c>
      <c r="G10656" t="s">
        <v>7241</v>
      </c>
      <c r="H10656" s="37">
        <v>46080</v>
      </c>
      <c r="I10656" t="s">
        <v>4365</v>
      </c>
    </row>
    <row r="10657" spans="1:9" x14ac:dyDescent="0.35">
      <c r="A10657" t="s">
        <v>9013</v>
      </c>
      <c r="B10657" t="s">
        <v>9014</v>
      </c>
      <c r="C10657" t="s">
        <v>7342</v>
      </c>
      <c r="D10657" t="s">
        <v>18457</v>
      </c>
      <c r="E10657" t="s">
        <v>18659</v>
      </c>
      <c r="F10657" t="s">
        <v>7325</v>
      </c>
      <c r="G10657" t="s">
        <v>7241</v>
      </c>
      <c r="H10657" s="37">
        <v>46080</v>
      </c>
      <c r="I10657" t="s">
        <v>9015</v>
      </c>
    </row>
    <row r="10658" spans="1:9" x14ac:dyDescent="0.35">
      <c r="A10658" t="s">
        <v>2742</v>
      </c>
      <c r="B10658" t="s">
        <v>2743</v>
      </c>
      <c r="C10658" t="s">
        <v>7342</v>
      </c>
      <c r="D10658" t="s">
        <v>18457</v>
      </c>
      <c r="E10658" t="s">
        <v>18659</v>
      </c>
      <c r="F10658" t="s">
        <v>7325</v>
      </c>
      <c r="G10658" t="s">
        <v>7241</v>
      </c>
      <c r="H10658" s="37">
        <v>46080</v>
      </c>
      <c r="I10658" t="s">
        <v>9143</v>
      </c>
    </row>
    <row r="10659" spans="1:9" x14ac:dyDescent="0.35">
      <c r="A10659" t="s">
        <v>8979</v>
      </c>
      <c r="B10659" t="s">
        <v>8980</v>
      </c>
      <c r="C10659" t="s">
        <v>7342</v>
      </c>
      <c r="D10659" t="s">
        <v>18457</v>
      </c>
      <c r="E10659" t="s">
        <v>18659</v>
      </c>
      <c r="F10659" t="s">
        <v>7325</v>
      </c>
      <c r="G10659" t="s">
        <v>7241</v>
      </c>
      <c r="H10659" s="37">
        <v>46080</v>
      </c>
      <c r="I10659" t="s">
        <v>8981</v>
      </c>
    </row>
    <row r="10660" spans="1:9" x14ac:dyDescent="0.35">
      <c r="A10660" t="s">
        <v>8989</v>
      </c>
      <c r="B10660" t="s">
        <v>8990</v>
      </c>
      <c r="C10660" t="s">
        <v>7342</v>
      </c>
      <c r="D10660" t="s">
        <v>18457</v>
      </c>
      <c r="E10660" t="s">
        <v>18659</v>
      </c>
      <c r="F10660" t="s">
        <v>7325</v>
      </c>
      <c r="G10660" t="s">
        <v>7241</v>
      </c>
      <c r="H10660" s="37">
        <v>46080</v>
      </c>
      <c r="I10660" t="s">
        <v>8991</v>
      </c>
    </row>
    <row r="10661" spans="1:9" x14ac:dyDescent="0.35">
      <c r="A10661" t="s">
        <v>8995</v>
      </c>
      <c r="B10661" t="s">
        <v>8996</v>
      </c>
      <c r="C10661" t="s">
        <v>7342</v>
      </c>
      <c r="D10661" t="s">
        <v>18457</v>
      </c>
      <c r="E10661" t="s">
        <v>18659</v>
      </c>
      <c r="F10661" t="s">
        <v>7325</v>
      </c>
      <c r="G10661" t="s">
        <v>7241</v>
      </c>
      <c r="H10661" s="37">
        <v>46080</v>
      </c>
      <c r="I10661" t="s">
        <v>8997</v>
      </c>
    </row>
    <row r="10662" spans="1:9" x14ac:dyDescent="0.35">
      <c r="A10662" t="s">
        <v>9041</v>
      </c>
      <c r="B10662" t="s">
        <v>9042</v>
      </c>
      <c r="C10662" t="s">
        <v>7342</v>
      </c>
      <c r="D10662" t="s">
        <v>18457</v>
      </c>
      <c r="E10662" t="s">
        <v>18659</v>
      </c>
      <c r="F10662" t="s">
        <v>7325</v>
      </c>
      <c r="G10662" t="s">
        <v>7241</v>
      </c>
      <c r="H10662" s="37">
        <v>46080</v>
      </c>
      <c r="I10662" t="s">
        <v>9043</v>
      </c>
    </row>
    <row r="10663" spans="1:9" x14ac:dyDescent="0.35">
      <c r="A10663" t="s">
        <v>8844</v>
      </c>
      <c r="B10663" t="s">
        <v>8845</v>
      </c>
      <c r="C10663" t="s">
        <v>7342</v>
      </c>
      <c r="D10663" t="s">
        <v>18457</v>
      </c>
      <c r="E10663" t="s">
        <v>18659</v>
      </c>
      <c r="F10663" t="s">
        <v>7325</v>
      </c>
      <c r="G10663" t="s">
        <v>7241</v>
      </c>
      <c r="H10663" s="37">
        <v>46080</v>
      </c>
      <c r="I10663" t="s">
        <v>8846</v>
      </c>
    </row>
    <row r="10664" spans="1:9" x14ac:dyDescent="0.35">
      <c r="A10664" t="s">
        <v>2895</v>
      </c>
      <c r="B10664" t="s">
        <v>2896</v>
      </c>
      <c r="C10664" t="s">
        <v>7342</v>
      </c>
      <c r="D10664" t="s">
        <v>18457</v>
      </c>
      <c r="E10664" t="s">
        <v>18659</v>
      </c>
      <c r="F10664" t="s">
        <v>7325</v>
      </c>
      <c r="G10664" t="s">
        <v>7241</v>
      </c>
      <c r="H10664" s="37">
        <v>46080</v>
      </c>
      <c r="I10664" t="s">
        <v>4375</v>
      </c>
    </row>
    <row r="10665" spans="1:9" x14ac:dyDescent="0.35">
      <c r="A10665" t="s">
        <v>2905</v>
      </c>
      <c r="B10665" t="s">
        <v>2906</v>
      </c>
      <c r="C10665" t="s">
        <v>7342</v>
      </c>
      <c r="D10665" t="s">
        <v>18457</v>
      </c>
      <c r="E10665" t="s">
        <v>18659</v>
      </c>
      <c r="F10665" t="s">
        <v>7325</v>
      </c>
      <c r="G10665" t="s">
        <v>7241</v>
      </c>
      <c r="H10665" s="37">
        <v>46080</v>
      </c>
      <c r="I10665" t="s">
        <v>4342</v>
      </c>
    </row>
    <row r="10666" spans="1:9" x14ac:dyDescent="0.35">
      <c r="A10666" t="s">
        <v>7529</v>
      </c>
      <c r="B10666" t="s">
        <v>7530</v>
      </c>
      <c r="C10666" t="s">
        <v>7342</v>
      </c>
      <c r="D10666" t="s">
        <v>18457</v>
      </c>
      <c r="E10666" t="s">
        <v>18659</v>
      </c>
      <c r="F10666" t="s">
        <v>7325</v>
      </c>
      <c r="G10666" t="s">
        <v>7241</v>
      </c>
      <c r="H10666" s="37">
        <v>46080</v>
      </c>
      <c r="I10666" t="s">
        <v>7531</v>
      </c>
    </row>
    <row r="10667" spans="1:9" x14ac:dyDescent="0.35">
      <c r="A10667" t="s">
        <v>3034</v>
      </c>
      <c r="B10667" t="s">
        <v>3035</v>
      </c>
      <c r="C10667" t="s">
        <v>7342</v>
      </c>
      <c r="D10667" t="s">
        <v>18457</v>
      </c>
      <c r="E10667" t="s">
        <v>18659</v>
      </c>
      <c r="F10667" t="s">
        <v>7325</v>
      </c>
      <c r="G10667" t="s">
        <v>7241</v>
      </c>
      <c r="H10667" s="37">
        <v>46080</v>
      </c>
      <c r="I10667" t="s">
        <v>4283</v>
      </c>
    </row>
    <row r="10668" spans="1:9" x14ac:dyDescent="0.35">
      <c r="A10668" t="s">
        <v>3056</v>
      </c>
      <c r="B10668" t="s">
        <v>3057</v>
      </c>
      <c r="C10668" t="s">
        <v>7342</v>
      </c>
      <c r="D10668" t="s">
        <v>18457</v>
      </c>
      <c r="E10668" t="s">
        <v>18659</v>
      </c>
      <c r="F10668" t="s">
        <v>7325</v>
      </c>
      <c r="G10668" t="s">
        <v>7241</v>
      </c>
      <c r="H10668" s="37">
        <v>46080</v>
      </c>
      <c r="I10668" t="s">
        <v>4371</v>
      </c>
    </row>
    <row r="10669" spans="1:9" x14ac:dyDescent="0.35">
      <c r="A10669" t="s">
        <v>9072</v>
      </c>
      <c r="B10669" t="s">
        <v>9073</v>
      </c>
      <c r="C10669" t="s">
        <v>7342</v>
      </c>
      <c r="D10669" t="s">
        <v>18457</v>
      </c>
      <c r="E10669" t="s">
        <v>18659</v>
      </c>
      <c r="F10669" t="s">
        <v>7325</v>
      </c>
      <c r="G10669" t="s">
        <v>7241</v>
      </c>
      <c r="H10669" s="37">
        <v>46080</v>
      </c>
      <c r="I10669" t="s">
        <v>9074</v>
      </c>
    </row>
    <row r="10670" spans="1:9" x14ac:dyDescent="0.35">
      <c r="A10670" t="s">
        <v>9069</v>
      </c>
      <c r="B10670" t="s">
        <v>9070</v>
      </c>
      <c r="C10670" t="s">
        <v>7342</v>
      </c>
      <c r="D10670" t="s">
        <v>18457</v>
      </c>
      <c r="E10670" t="s">
        <v>18659</v>
      </c>
      <c r="F10670" t="s">
        <v>7325</v>
      </c>
      <c r="G10670" t="s">
        <v>7241</v>
      </c>
      <c r="H10670" s="37">
        <v>46080</v>
      </c>
      <c r="I10670" t="s">
        <v>9071</v>
      </c>
    </row>
    <row r="10671" spans="1:9" x14ac:dyDescent="0.35">
      <c r="A10671" t="s">
        <v>9010</v>
      </c>
      <c r="B10671" t="s">
        <v>9011</v>
      </c>
      <c r="C10671" t="s">
        <v>7342</v>
      </c>
      <c r="D10671" t="s">
        <v>18457</v>
      </c>
      <c r="E10671" t="s">
        <v>18659</v>
      </c>
      <c r="F10671" t="s">
        <v>7325</v>
      </c>
      <c r="G10671" t="s">
        <v>7241</v>
      </c>
      <c r="H10671" s="37">
        <v>46080</v>
      </c>
      <c r="I10671" t="s">
        <v>9012</v>
      </c>
    </row>
    <row r="10672" spans="1:9" x14ac:dyDescent="0.35">
      <c r="A10672" t="s">
        <v>3161</v>
      </c>
      <c r="B10672" t="s">
        <v>3162</v>
      </c>
      <c r="C10672" t="s">
        <v>7342</v>
      </c>
      <c r="D10672" t="s">
        <v>18457</v>
      </c>
      <c r="E10672" t="s">
        <v>18659</v>
      </c>
      <c r="F10672" t="s">
        <v>7325</v>
      </c>
      <c r="G10672" t="s">
        <v>7241</v>
      </c>
      <c r="H10672" s="37">
        <v>46080</v>
      </c>
      <c r="I10672" t="s">
        <v>4353</v>
      </c>
    </row>
    <row r="10673" spans="1:9" x14ac:dyDescent="0.35">
      <c r="A10673" t="s">
        <v>3219</v>
      </c>
      <c r="B10673" t="s">
        <v>3218</v>
      </c>
      <c r="C10673" t="s">
        <v>7342</v>
      </c>
      <c r="D10673" t="s">
        <v>18457</v>
      </c>
      <c r="E10673" t="s">
        <v>18659</v>
      </c>
      <c r="F10673" t="s">
        <v>7325</v>
      </c>
      <c r="G10673" t="s">
        <v>7241</v>
      </c>
      <c r="H10673" s="37">
        <v>46080</v>
      </c>
      <c r="I10673" t="s">
        <v>4252</v>
      </c>
    </row>
    <row r="10674" spans="1:9" x14ac:dyDescent="0.35">
      <c r="A10674" t="s">
        <v>3291</v>
      </c>
      <c r="B10674" t="s">
        <v>3292</v>
      </c>
      <c r="C10674" t="s">
        <v>7342</v>
      </c>
      <c r="D10674" t="s">
        <v>18457</v>
      </c>
      <c r="E10674" t="s">
        <v>18659</v>
      </c>
      <c r="F10674" t="s">
        <v>7325</v>
      </c>
      <c r="G10674" t="s">
        <v>7241</v>
      </c>
      <c r="H10674" s="37">
        <v>46080</v>
      </c>
      <c r="I10674" t="s">
        <v>9025</v>
      </c>
    </row>
    <row r="10675" spans="1:9" x14ac:dyDescent="0.35">
      <c r="A10675" t="s">
        <v>3388</v>
      </c>
      <c r="B10675" t="s">
        <v>3389</v>
      </c>
      <c r="C10675" t="s">
        <v>7342</v>
      </c>
      <c r="D10675" t="s">
        <v>18457</v>
      </c>
      <c r="E10675" t="s">
        <v>18659</v>
      </c>
      <c r="F10675" t="s">
        <v>7325</v>
      </c>
      <c r="G10675" t="s">
        <v>7241</v>
      </c>
      <c r="H10675" s="37">
        <v>46080</v>
      </c>
      <c r="I10675" t="s">
        <v>4367</v>
      </c>
    </row>
    <row r="10676" spans="1:9" x14ac:dyDescent="0.35">
      <c r="A10676" t="s">
        <v>9032</v>
      </c>
      <c r="B10676" t="s">
        <v>9033</v>
      </c>
      <c r="C10676" t="s">
        <v>7342</v>
      </c>
      <c r="D10676" t="s">
        <v>18457</v>
      </c>
      <c r="E10676" t="s">
        <v>18659</v>
      </c>
      <c r="F10676" t="s">
        <v>7325</v>
      </c>
      <c r="G10676" t="s">
        <v>7241</v>
      </c>
      <c r="H10676" s="37">
        <v>46080</v>
      </c>
      <c r="I10676" t="s">
        <v>9034</v>
      </c>
    </row>
    <row r="10677" spans="1:9" x14ac:dyDescent="0.35">
      <c r="A10677" t="s">
        <v>3401</v>
      </c>
      <c r="B10677" t="s">
        <v>3402</v>
      </c>
      <c r="C10677" t="s">
        <v>7342</v>
      </c>
      <c r="D10677" t="s">
        <v>18457</v>
      </c>
      <c r="E10677" t="s">
        <v>18659</v>
      </c>
      <c r="F10677" t="s">
        <v>7325</v>
      </c>
      <c r="G10677" t="s">
        <v>7241</v>
      </c>
      <c r="H10677" s="37">
        <v>46080</v>
      </c>
      <c r="I10677" t="s">
        <v>4391</v>
      </c>
    </row>
    <row r="10678" spans="1:9" x14ac:dyDescent="0.35">
      <c r="A10678" t="s">
        <v>7520</v>
      </c>
      <c r="B10678" t="s">
        <v>7521</v>
      </c>
      <c r="C10678" t="s">
        <v>7342</v>
      </c>
      <c r="D10678" t="s">
        <v>18457</v>
      </c>
      <c r="E10678" t="s">
        <v>18659</v>
      </c>
      <c r="F10678" t="s">
        <v>7325</v>
      </c>
      <c r="G10678" t="s">
        <v>7241</v>
      </c>
      <c r="H10678" s="37">
        <v>46080</v>
      </c>
      <c r="I10678" t="s">
        <v>7522</v>
      </c>
    </row>
    <row r="10679" spans="1:9" x14ac:dyDescent="0.35">
      <c r="A10679" t="s">
        <v>9019</v>
      </c>
      <c r="B10679" t="s">
        <v>9020</v>
      </c>
      <c r="C10679" t="s">
        <v>7342</v>
      </c>
      <c r="D10679" t="s">
        <v>18457</v>
      </c>
      <c r="E10679" t="s">
        <v>18659</v>
      </c>
      <c r="F10679" t="s">
        <v>7325</v>
      </c>
      <c r="G10679" t="s">
        <v>7241</v>
      </c>
      <c r="H10679" s="37">
        <v>46080</v>
      </c>
      <c r="I10679" t="s">
        <v>9021</v>
      </c>
    </row>
    <row r="10680" spans="1:9" x14ac:dyDescent="0.35">
      <c r="A10680" t="s">
        <v>3526</v>
      </c>
      <c r="B10680" t="s">
        <v>3527</v>
      </c>
      <c r="C10680" t="s">
        <v>7342</v>
      </c>
      <c r="D10680" t="s">
        <v>18457</v>
      </c>
      <c r="E10680" t="s">
        <v>18659</v>
      </c>
      <c r="F10680" t="s">
        <v>7325</v>
      </c>
      <c r="G10680" t="s">
        <v>7241</v>
      </c>
      <c r="H10680" s="37">
        <v>46080</v>
      </c>
      <c r="I10680" t="s">
        <v>4321</v>
      </c>
    </row>
    <row r="10681" spans="1:9" x14ac:dyDescent="0.35">
      <c r="A10681" t="s">
        <v>3538</v>
      </c>
      <c r="B10681" t="s">
        <v>3539</v>
      </c>
      <c r="C10681" t="s">
        <v>7342</v>
      </c>
      <c r="D10681" t="s">
        <v>18457</v>
      </c>
      <c r="E10681" t="s">
        <v>18659</v>
      </c>
      <c r="F10681" t="s">
        <v>7325</v>
      </c>
      <c r="G10681" t="s">
        <v>7241</v>
      </c>
      <c r="H10681" s="37">
        <v>46080</v>
      </c>
      <c r="I10681" t="s">
        <v>4250</v>
      </c>
    </row>
    <row r="10682" spans="1:9" x14ac:dyDescent="0.35">
      <c r="A10682" t="s">
        <v>3540</v>
      </c>
      <c r="B10682" t="s">
        <v>3541</v>
      </c>
      <c r="C10682" t="s">
        <v>7342</v>
      </c>
      <c r="D10682" t="s">
        <v>18457</v>
      </c>
      <c r="E10682" t="s">
        <v>18659</v>
      </c>
      <c r="F10682" t="s">
        <v>7325</v>
      </c>
      <c r="G10682" t="s">
        <v>7241</v>
      </c>
      <c r="H10682" s="37">
        <v>46080</v>
      </c>
      <c r="I10682" t="s">
        <v>4224</v>
      </c>
    </row>
    <row r="10683" spans="1:9" x14ac:dyDescent="0.35">
      <c r="A10683" t="s">
        <v>3544</v>
      </c>
      <c r="B10683" t="s">
        <v>3545</v>
      </c>
      <c r="C10683" t="s">
        <v>7342</v>
      </c>
      <c r="D10683" t="s">
        <v>18457</v>
      </c>
      <c r="E10683" t="s">
        <v>18659</v>
      </c>
      <c r="F10683" t="s">
        <v>7325</v>
      </c>
      <c r="G10683" t="s">
        <v>7241</v>
      </c>
      <c r="H10683" s="37">
        <v>46080</v>
      </c>
      <c r="I10683" t="s">
        <v>4227</v>
      </c>
    </row>
    <row r="10684" spans="1:9" x14ac:dyDescent="0.35">
      <c r="A10684" t="s">
        <v>3556</v>
      </c>
      <c r="B10684" t="s">
        <v>3557</v>
      </c>
      <c r="C10684" t="s">
        <v>7342</v>
      </c>
      <c r="D10684" t="s">
        <v>18457</v>
      </c>
      <c r="E10684" t="s">
        <v>18659</v>
      </c>
      <c r="F10684" t="s">
        <v>7325</v>
      </c>
      <c r="G10684" t="s">
        <v>7241</v>
      </c>
      <c r="H10684" s="37">
        <v>46080</v>
      </c>
      <c r="I10684" t="s">
        <v>4364</v>
      </c>
    </row>
    <row r="10685" spans="1:9" x14ac:dyDescent="0.35">
      <c r="A10685" t="s">
        <v>9004</v>
      </c>
      <c r="B10685" t="s">
        <v>9005</v>
      </c>
      <c r="C10685" t="s">
        <v>7342</v>
      </c>
      <c r="D10685" t="s">
        <v>18457</v>
      </c>
      <c r="E10685" t="s">
        <v>18659</v>
      </c>
      <c r="F10685" t="s">
        <v>7325</v>
      </c>
      <c r="G10685" t="s">
        <v>7241</v>
      </c>
      <c r="H10685" s="37">
        <v>46080</v>
      </c>
      <c r="I10685" t="s">
        <v>9006</v>
      </c>
    </row>
    <row r="10686" spans="1:9" x14ac:dyDescent="0.35">
      <c r="A10686" t="s">
        <v>3573</v>
      </c>
      <c r="B10686" t="s">
        <v>3574</v>
      </c>
      <c r="C10686" t="s">
        <v>7342</v>
      </c>
      <c r="D10686" t="s">
        <v>18457</v>
      </c>
      <c r="E10686" t="s">
        <v>18659</v>
      </c>
      <c r="F10686" t="s">
        <v>7325</v>
      </c>
      <c r="G10686" t="s">
        <v>7241</v>
      </c>
      <c r="H10686" s="37">
        <v>46080</v>
      </c>
      <c r="I10686" t="s">
        <v>4384</v>
      </c>
    </row>
    <row r="10687" spans="1:9" x14ac:dyDescent="0.35">
      <c r="A10687" t="s">
        <v>3586</v>
      </c>
      <c r="B10687" t="s">
        <v>3587</v>
      </c>
      <c r="C10687" t="s">
        <v>7342</v>
      </c>
      <c r="D10687" t="s">
        <v>18457</v>
      </c>
      <c r="E10687" t="s">
        <v>18659</v>
      </c>
      <c r="F10687" t="s">
        <v>7325</v>
      </c>
      <c r="G10687" t="s">
        <v>7241</v>
      </c>
      <c r="H10687" s="37">
        <v>46080</v>
      </c>
      <c r="I10687" t="s">
        <v>4361</v>
      </c>
    </row>
    <row r="10688" spans="1:9" x14ac:dyDescent="0.35">
      <c r="A10688" t="s">
        <v>3588</v>
      </c>
      <c r="B10688" t="s">
        <v>3589</v>
      </c>
      <c r="C10688" t="s">
        <v>7342</v>
      </c>
      <c r="D10688" t="s">
        <v>18457</v>
      </c>
      <c r="E10688" t="s">
        <v>18659</v>
      </c>
      <c r="F10688" t="s">
        <v>7325</v>
      </c>
      <c r="G10688" t="s">
        <v>7241</v>
      </c>
      <c r="H10688" s="37">
        <v>46080</v>
      </c>
      <c r="I10688" t="s">
        <v>4336</v>
      </c>
    </row>
    <row r="10689" spans="1:9" x14ac:dyDescent="0.35">
      <c r="A10689" t="s">
        <v>3621</v>
      </c>
      <c r="B10689" t="s">
        <v>3622</v>
      </c>
      <c r="C10689" t="s">
        <v>7342</v>
      </c>
      <c r="D10689" t="s">
        <v>18457</v>
      </c>
      <c r="E10689" t="s">
        <v>18659</v>
      </c>
      <c r="F10689" t="s">
        <v>7325</v>
      </c>
      <c r="G10689" t="s">
        <v>7241</v>
      </c>
      <c r="H10689" s="37">
        <v>46080</v>
      </c>
      <c r="I10689" t="s">
        <v>4328</v>
      </c>
    </row>
    <row r="10690" spans="1:9" x14ac:dyDescent="0.35">
      <c r="A10690" t="s">
        <v>9035</v>
      </c>
      <c r="B10690" t="s">
        <v>9036</v>
      </c>
      <c r="C10690" t="s">
        <v>7342</v>
      </c>
      <c r="D10690" t="s">
        <v>18457</v>
      </c>
      <c r="E10690" t="s">
        <v>18659</v>
      </c>
      <c r="F10690" t="s">
        <v>7325</v>
      </c>
      <c r="G10690" t="s">
        <v>7241</v>
      </c>
      <c r="H10690" s="37">
        <v>46080</v>
      </c>
      <c r="I10690" t="s">
        <v>9037</v>
      </c>
    </row>
    <row r="10691" spans="1:9" x14ac:dyDescent="0.35">
      <c r="A10691" t="s">
        <v>8967</v>
      </c>
      <c r="B10691" t="s">
        <v>8968</v>
      </c>
      <c r="C10691" t="s">
        <v>7342</v>
      </c>
      <c r="D10691" t="s">
        <v>18457</v>
      </c>
      <c r="E10691" t="s">
        <v>18659</v>
      </c>
      <c r="F10691" t="s">
        <v>7325</v>
      </c>
      <c r="G10691" t="s">
        <v>7241</v>
      </c>
      <c r="H10691" s="37">
        <v>46080</v>
      </c>
      <c r="I10691" t="s">
        <v>8969</v>
      </c>
    </row>
    <row r="10692" spans="1:9" x14ac:dyDescent="0.35">
      <c r="A10692" t="s">
        <v>3818</v>
      </c>
      <c r="B10692" t="s">
        <v>3819</v>
      </c>
      <c r="C10692" t="s">
        <v>7342</v>
      </c>
      <c r="D10692" t="s">
        <v>18457</v>
      </c>
      <c r="E10692" t="s">
        <v>18659</v>
      </c>
      <c r="F10692" t="s">
        <v>7325</v>
      </c>
      <c r="G10692" t="s">
        <v>7241</v>
      </c>
      <c r="H10692" s="37">
        <v>46080</v>
      </c>
      <c r="I10692" t="s">
        <v>4362</v>
      </c>
    </row>
    <row r="10693" spans="1:9" x14ac:dyDescent="0.35">
      <c r="A10693" t="s">
        <v>8998</v>
      </c>
      <c r="B10693" t="s">
        <v>8999</v>
      </c>
      <c r="C10693" t="s">
        <v>7342</v>
      </c>
      <c r="D10693" t="s">
        <v>18457</v>
      </c>
      <c r="E10693" t="s">
        <v>18659</v>
      </c>
      <c r="F10693" t="s">
        <v>7325</v>
      </c>
      <c r="G10693" t="s">
        <v>7241</v>
      </c>
      <c r="H10693" s="37">
        <v>46080</v>
      </c>
      <c r="I10693" t="s">
        <v>9000</v>
      </c>
    </row>
    <row r="10694" spans="1:9" x14ac:dyDescent="0.35">
      <c r="A10694" t="s">
        <v>3824</v>
      </c>
      <c r="B10694" t="s">
        <v>3825</v>
      </c>
      <c r="C10694" t="s">
        <v>7342</v>
      </c>
      <c r="D10694" t="s">
        <v>18457</v>
      </c>
      <c r="E10694" t="s">
        <v>18659</v>
      </c>
      <c r="F10694" t="s">
        <v>7325</v>
      </c>
      <c r="G10694" t="s">
        <v>7241</v>
      </c>
      <c r="H10694" s="37">
        <v>46080</v>
      </c>
      <c r="I10694" t="s">
        <v>4319</v>
      </c>
    </row>
    <row r="10695" spans="1:9" x14ac:dyDescent="0.35">
      <c r="A10695" t="s">
        <v>9047</v>
      </c>
      <c r="B10695" t="s">
        <v>9048</v>
      </c>
      <c r="C10695" t="s">
        <v>7342</v>
      </c>
      <c r="D10695" t="s">
        <v>18457</v>
      </c>
      <c r="E10695" t="s">
        <v>18659</v>
      </c>
      <c r="F10695" t="s">
        <v>7325</v>
      </c>
      <c r="G10695" t="s">
        <v>7241</v>
      </c>
      <c r="H10695" s="37">
        <v>46080</v>
      </c>
      <c r="I10695" t="s">
        <v>9049</v>
      </c>
    </row>
    <row r="10696" spans="1:9" x14ac:dyDescent="0.35">
      <c r="A10696" t="s">
        <v>9224</v>
      </c>
      <c r="B10696" t="s">
        <v>9225</v>
      </c>
      <c r="C10696" t="s">
        <v>7342</v>
      </c>
      <c r="D10696" t="s">
        <v>18457</v>
      </c>
      <c r="E10696" t="s">
        <v>18659</v>
      </c>
      <c r="F10696" t="s">
        <v>7325</v>
      </c>
      <c r="G10696" t="s">
        <v>7241</v>
      </c>
      <c r="H10696" s="37">
        <v>46080</v>
      </c>
      <c r="I10696" t="s">
        <v>9226</v>
      </c>
    </row>
    <row r="10697" spans="1:9" x14ac:dyDescent="0.35">
      <c r="A10697" t="s">
        <v>9104</v>
      </c>
      <c r="B10697" t="s">
        <v>9105</v>
      </c>
      <c r="C10697" t="s">
        <v>7342</v>
      </c>
      <c r="D10697" t="s">
        <v>18457</v>
      </c>
      <c r="E10697" t="s">
        <v>18659</v>
      </c>
      <c r="F10697" t="s">
        <v>7325</v>
      </c>
      <c r="G10697" t="s">
        <v>7241</v>
      </c>
      <c r="H10697" s="37">
        <v>46080</v>
      </c>
      <c r="I10697" t="s">
        <v>9106</v>
      </c>
    </row>
    <row r="10698" spans="1:9" x14ac:dyDescent="0.35">
      <c r="A10698" t="s">
        <v>202</v>
      </c>
      <c r="B10698" t="s">
        <v>203</v>
      </c>
      <c r="C10698" t="s">
        <v>7342</v>
      </c>
      <c r="D10698" t="s">
        <v>18457</v>
      </c>
      <c r="E10698" t="s">
        <v>18659</v>
      </c>
      <c r="F10698" t="s">
        <v>7325</v>
      </c>
      <c r="G10698" t="s">
        <v>7241</v>
      </c>
      <c r="H10698" s="37">
        <v>46080</v>
      </c>
      <c r="I10698" t="s">
        <v>9220</v>
      </c>
    </row>
    <row r="10699" spans="1:9" x14ac:dyDescent="0.35">
      <c r="A10699" t="s">
        <v>9151</v>
      </c>
      <c r="B10699" t="s">
        <v>9152</v>
      </c>
      <c r="C10699" t="s">
        <v>7342</v>
      </c>
      <c r="D10699" t="s">
        <v>18457</v>
      </c>
      <c r="E10699" t="s">
        <v>18659</v>
      </c>
      <c r="F10699" t="s">
        <v>7325</v>
      </c>
      <c r="G10699" t="s">
        <v>7241</v>
      </c>
      <c r="H10699" s="37">
        <v>46080</v>
      </c>
      <c r="I10699" t="s">
        <v>9153</v>
      </c>
    </row>
    <row r="10700" spans="1:9" x14ac:dyDescent="0.35">
      <c r="A10700" t="s">
        <v>9137</v>
      </c>
      <c r="B10700" t="s">
        <v>9138</v>
      </c>
      <c r="C10700" t="s">
        <v>7342</v>
      </c>
      <c r="D10700" t="s">
        <v>18457</v>
      </c>
      <c r="E10700" t="s">
        <v>18659</v>
      </c>
      <c r="F10700" t="s">
        <v>7325</v>
      </c>
      <c r="G10700" t="s">
        <v>7241</v>
      </c>
      <c r="H10700" s="37">
        <v>46080</v>
      </c>
      <c r="I10700" t="s">
        <v>9139</v>
      </c>
    </row>
    <row r="10701" spans="1:9" x14ac:dyDescent="0.35">
      <c r="A10701" t="s">
        <v>9163</v>
      </c>
      <c r="B10701" t="s">
        <v>9164</v>
      </c>
      <c r="C10701" t="s">
        <v>7342</v>
      </c>
      <c r="D10701" t="s">
        <v>18457</v>
      </c>
      <c r="E10701" t="s">
        <v>18659</v>
      </c>
      <c r="F10701" t="s">
        <v>7325</v>
      </c>
      <c r="G10701" t="s">
        <v>7241</v>
      </c>
      <c r="H10701" s="37">
        <v>46080</v>
      </c>
      <c r="I10701" t="s">
        <v>9165</v>
      </c>
    </row>
    <row r="10702" spans="1:9" x14ac:dyDescent="0.35">
      <c r="A10702" t="s">
        <v>210</v>
      </c>
      <c r="B10702" t="s">
        <v>211</v>
      </c>
      <c r="C10702" t="s">
        <v>7342</v>
      </c>
      <c r="D10702" t="s">
        <v>18457</v>
      </c>
      <c r="E10702" t="s">
        <v>18659</v>
      </c>
      <c r="F10702" t="s">
        <v>7325</v>
      </c>
      <c r="G10702" t="s">
        <v>7241</v>
      </c>
      <c r="H10702" s="37">
        <v>46080</v>
      </c>
      <c r="I10702" t="s">
        <v>6346</v>
      </c>
    </row>
    <row r="10703" spans="1:9" x14ac:dyDescent="0.35">
      <c r="A10703" t="s">
        <v>9124</v>
      </c>
      <c r="B10703" t="s">
        <v>9125</v>
      </c>
      <c r="C10703" t="s">
        <v>7342</v>
      </c>
      <c r="D10703" t="s">
        <v>18457</v>
      </c>
      <c r="E10703" t="s">
        <v>18659</v>
      </c>
      <c r="F10703" t="s">
        <v>7325</v>
      </c>
      <c r="G10703" t="s">
        <v>7241</v>
      </c>
      <c r="H10703" s="37">
        <v>46080</v>
      </c>
      <c r="I10703" t="s">
        <v>9126</v>
      </c>
    </row>
    <row r="10704" spans="1:9" x14ac:dyDescent="0.35">
      <c r="A10704" t="s">
        <v>282</v>
      </c>
      <c r="B10704" t="s">
        <v>283</v>
      </c>
      <c r="C10704" t="s">
        <v>7342</v>
      </c>
      <c r="D10704" t="s">
        <v>18457</v>
      </c>
      <c r="E10704" t="s">
        <v>18659</v>
      </c>
      <c r="F10704" t="s">
        <v>7325</v>
      </c>
      <c r="G10704" t="s">
        <v>7241</v>
      </c>
      <c r="H10704" s="37">
        <v>46080</v>
      </c>
      <c r="I10704" t="s">
        <v>9103</v>
      </c>
    </row>
    <row r="10705" spans="1:9" x14ac:dyDescent="0.35">
      <c r="A10705" t="s">
        <v>9166</v>
      </c>
      <c r="B10705" t="s">
        <v>9167</v>
      </c>
      <c r="C10705" t="s">
        <v>7342</v>
      </c>
      <c r="D10705" t="s">
        <v>18457</v>
      </c>
      <c r="E10705" t="s">
        <v>18659</v>
      </c>
      <c r="F10705" t="s">
        <v>7325</v>
      </c>
      <c r="G10705" t="s">
        <v>7241</v>
      </c>
      <c r="H10705" s="37">
        <v>46080</v>
      </c>
      <c r="I10705" t="s">
        <v>9168</v>
      </c>
    </row>
    <row r="10706" spans="1:9" x14ac:dyDescent="0.35">
      <c r="A10706" t="s">
        <v>9169</v>
      </c>
      <c r="B10706" t="s">
        <v>9170</v>
      </c>
      <c r="C10706" t="s">
        <v>7342</v>
      </c>
      <c r="D10706" t="s">
        <v>18457</v>
      </c>
      <c r="E10706" t="s">
        <v>18659</v>
      </c>
      <c r="F10706" t="s">
        <v>7325</v>
      </c>
      <c r="G10706" t="s">
        <v>7241</v>
      </c>
      <c r="H10706" s="37">
        <v>46080</v>
      </c>
      <c r="I10706" t="s">
        <v>9171</v>
      </c>
    </row>
    <row r="10707" spans="1:9" x14ac:dyDescent="0.35">
      <c r="A10707" t="s">
        <v>9140</v>
      </c>
      <c r="B10707" t="s">
        <v>9141</v>
      </c>
      <c r="C10707" t="s">
        <v>7342</v>
      </c>
      <c r="D10707" t="s">
        <v>18457</v>
      </c>
      <c r="E10707" t="s">
        <v>18659</v>
      </c>
      <c r="F10707" t="s">
        <v>7325</v>
      </c>
      <c r="G10707" t="s">
        <v>7241</v>
      </c>
      <c r="H10707" s="37">
        <v>46080</v>
      </c>
      <c r="I10707" t="s">
        <v>9142</v>
      </c>
    </row>
    <row r="10708" spans="1:9" x14ac:dyDescent="0.35">
      <c r="A10708" t="s">
        <v>9214</v>
      </c>
      <c r="B10708" t="s">
        <v>9215</v>
      </c>
      <c r="C10708" t="s">
        <v>7342</v>
      </c>
      <c r="D10708" t="s">
        <v>18457</v>
      </c>
      <c r="E10708" t="s">
        <v>18659</v>
      </c>
      <c r="F10708" t="s">
        <v>7325</v>
      </c>
      <c r="G10708" t="s">
        <v>7241</v>
      </c>
      <c r="H10708" s="37">
        <v>46080</v>
      </c>
      <c r="I10708" t="s">
        <v>9216</v>
      </c>
    </row>
    <row r="10709" spans="1:9" x14ac:dyDescent="0.35">
      <c r="A10709" t="s">
        <v>18444</v>
      </c>
      <c r="B10709" t="s">
        <v>18446</v>
      </c>
      <c r="C10709" t="s">
        <v>7342</v>
      </c>
      <c r="D10709" t="s">
        <v>18457</v>
      </c>
      <c r="E10709" t="s">
        <v>18659</v>
      </c>
      <c r="F10709" t="s">
        <v>7325</v>
      </c>
      <c r="G10709" t="s">
        <v>7241</v>
      </c>
      <c r="H10709" s="37">
        <v>46080</v>
      </c>
      <c r="I10709" t="s">
        <v>18445</v>
      </c>
    </row>
    <row r="10710" spans="1:9" x14ac:dyDescent="0.35">
      <c r="A10710" t="s">
        <v>393</v>
      </c>
      <c r="B10710" t="s">
        <v>394</v>
      </c>
      <c r="C10710" t="s">
        <v>7342</v>
      </c>
      <c r="D10710" t="s">
        <v>18457</v>
      </c>
      <c r="E10710" t="s">
        <v>18659</v>
      </c>
      <c r="F10710" t="s">
        <v>7325</v>
      </c>
      <c r="G10710" t="s">
        <v>7241</v>
      </c>
      <c r="H10710" s="37">
        <v>46080</v>
      </c>
      <c r="I10710" t="s">
        <v>9188</v>
      </c>
    </row>
    <row r="10711" spans="1:9" x14ac:dyDescent="0.35">
      <c r="A10711" t="s">
        <v>9154</v>
      </c>
      <c r="B10711" t="s">
        <v>9155</v>
      </c>
      <c r="C10711" t="s">
        <v>7342</v>
      </c>
      <c r="D10711" t="s">
        <v>18457</v>
      </c>
      <c r="E10711" t="s">
        <v>18659</v>
      </c>
      <c r="F10711" t="s">
        <v>7325</v>
      </c>
      <c r="G10711" t="s">
        <v>7241</v>
      </c>
      <c r="H10711" s="37">
        <v>46080</v>
      </c>
      <c r="I10711" t="s">
        <v>9156</v>
      </c>
    </row>
    <row r="10712" spans="1:9" x14ac:dyDescent="0.35">
      <c r="A10712" t="s">
        <v>9050</v>
      </c>
      <c r="B10712" t="s">
        <v>9051</v>
      </c>
      <c r="C10712" t="s">
        <v>7342</v>
      </c>
      <c r="D10712" t="s">
        <v>18457</v>
      </c>
      <c r="E10712" t="s">
        <v>18659</v>
      </c>
      <c r="F10712" t="s">
        <v>7325</v>
      </c>
      <c r="G10712" t="s">
        <v>7241</v>
      </c>
      <c r="H10712" s="37">
        <v>46080</v>
      </c>
      <c r="I10712" t="s">
        <v>9052</v>
      </c>
    </row>
    <row r="10713" spans="1:9" x14ac:dyDescent="0.35">
      <c r="A10713" t="s">
        <v>9217</v>
      </c>
      <c r="B10713" t="s">
        <v>9218</v>
      </c>
      <c r="C10713" t="s">
        <v>7342</v>
      </c>
      <c r="D10713" t="s">
        <v>18457</v>
      </c>
      <c r="E10713" t="s">
        <v>18659</v>
      </c>
      <c r="F10713" t="s">
        <v>7325</v>
      </c>
      <c r="G10713" t="s">
        <v>7241</v>
      </c>
      <c r="H10713" s="37">
        <v>46080</v>
      </c>
      <c r="I10713" t="s">
        <v>9219</v>
      </c>
    </row>
    <row r="10714" spans="1:9" x14ac:dyDescent="0.35">
      <c r="A10714" t="s">
        <v>9181</v>
      </c>
      <c r="B10714" t="s">
        <v>9182</v>
      </c>
      <c r="C10714" t="s">
        <v>7342</v>
      </c>
      <c r="D10714" t="s">
        <v>18457</v>
      </c>
      <c r="E10714" t="s">
        <v>18659</v>
      </c>
      <c r="F10714" t="s">
        <v>7325</v>
      </c>
      <c r="G10714" t="s">
        <v>7241</v>
      </c>
      <c r="H10714" s="37">
        <v>46080</v>
      </c>
      <c r="I10714" t="s">
        <v>9183</v>
      </c>
    </row>
    <row r="10715" spans="1:9" x14ac:dyDescent="0.35">
      <c r="A10715" t="s">
        <v>750</v>
      </c>
      <c r="B10715" t="s">
        <v>751</v>
      </c>
      <c r="C10715" t="s">
        <v>7342</v>
      </c>
      <c r="D10715" t="s">
        <v>18457</v>
      </c>
      <c r="E10715" t="s">
        <v>18659</v>
      </c>
      <c r="F10715" t="s">
        <v>7325</v>
      </c>
      <c r="G10715" t="s">
        <v>7241</v>
      </c>
      <c r="H10715" s="37">
        <v>46080</v>
      </c>
      <c r="I10715" t="s">
        <v>9116</v>
      </c>
    </row>
    <row r="10716" spans="1:9" x14ac:dyDescent="0.35">
      <c r="A10716" t="s">
        <v>9227</v>
      </c>
      <c r="B10716" t="s">
        <v>9228</v>
      </c>
      <c r="C10716" t="s">
        <v>7342</v>
      </c>
      <c r="D10716" t="s">
        <v>18457</v>
      </c>
      <c r="E10716" t="s">
        <v>18659</v>
      </c>
      <c r="F10716" t="s">
        <v>7325</v>
      </c>
      <c r="G10716" t="s">
        <v>7241</v>
      </c>
      <c r="H10716" s="37">
        <v>46080</v>
      </c>
      <c r="I10716" t="s">
        <v>9229</v>
      </c>
    </row>
    <row r="10717" spans="1:9" x14ac:dyDescent="0.35">
      <c r="A10717" t="s">
        <v>9092</v>
      </c>
      <c r="B10717" t="s">
        <v>9093</v>
      </c>
      <c r="C10717" t="s">
        <v>7342</v>
      </c>
      <c r="D10717" t="s">
        <v>18457</v>
      </c>
      <c r="E10717" t="s">
        <v>18659</v>
      </c>
      <c r="F10717" t="s">
        <v>7325</v>
      </c>
      <c r="G10717" t="s">
        <v>7241</v>
      </c>
      <c r="H10717" s="37">
        <v>46080</v>
      </c>
      <c r="I10717" t="s">
        <v>9094</v>
      </c>
    </row>
    <row r="10718" spans="1:9" x14ac:dyDescent="0.35">
      <c r="A10718" t="s">
        <v>9107</v>
      </c>
      <c r="B10718" t="s">
        <v>9108</v>
      </c>
      <c r="C10718" t="s">
        <v>7342</v>
      </c>
      <c r="D10718" t="s">
        <v>18457</v>
      </c>
      <c r="E10718" t="s">
        <v>18659</v>
      </c>
      <c r="F10718" t="s">
        <v>7325</v>
      </c>
      <c r="G10718" t="s">
        <v>7241</v>
      </c>
      <c r="H10718" s="37">
        <v>46080</v>
      </c>
      <c r="I10718" t="s">
        <v>9109</v>
      </c>
    </row>
    <row r="10719" spans="1:9" x14ac:dyDescent="0.35">
      <c r="A10719" t="s">
        <v>9230</v>
      </c>
      <c r="B10719" t="s">
        <v>9231</v>
      </c>
      <c r="C10719" t="s">
        <v>7342</v>
      </c>
      <c r="D10719" t="s">
        <v>18457</v>
      </c>
      <c r="E10719" t="s">
        <v>18659</v>
      </c>
      <c r="F10719" t="s">
        <v>7325</v>
      </c>
      <c r="G10719" t="s">
        <v>7241</v>
      </c>
      <c r="H10719" s="37">
        <v>46080</v>
      </c>
      <c r="I10719" t="s">
        <v>9232</v>
      </c>
    </row>
    <row r="10720" spans="1:9" x14ac:dyDescent="0.35">
      <c r="A10720" t="s">
        <v>756</v>
      </c>
      <c r="B10720" t="s">
        <v>757</v>
      </c>
      <c r="C10720" t="s">
        <v>7342</v>
      </c>
      <c r="D10720" t="s">
        <v>18457</v>
      </c>
      <c r="E10720" t="s">
        <v>18659</v>
      </c>
      <c r="F10720" t="s">
        <v>7325</v>
      </c>
      <c r="G10720" t="s">
        <v>7241</v>
      </c>
      <c r="H10720" s="37">
        <v>46080</v>
      </c>
      <c r="I10720" t="s">
        <v>7178</v>
      </c>
    </row>
    <row r="10721" spans="1:9" x14ac:dyDescent="0.35">
      <c r="A10721" t="s">
        <v>826</v>
      </c>
      <c r="B10721" t="s">
        <v>827</v>
      </c>
      <c r="C10721" t="s">
        <v>7342</v>
      </c>
      <c r="D10721" t="s">
        <v>18457</v>
      </c>
      <c r="E10721" t="s">
        <v>18659</v>
      </c>
      <c r="F10721" t="s">
        <v>7325</v>
      </c>
      <c r="G10721" t="s">
        <v>7241</v>
      </c>
      <c r="H10721" s="37">
        <v>46080</v>
      </c>
      <c r="I10721" t="s">
        <v>6757</v>
      </c>
    </row>
    <row r="10722" spans="1:9" x14ac:dyDescent="0.35">
      <c r="A10722" t="s">
        <v>9131</v>
      </c>
      <c r="B10722" t="s">
        <v>9132</v>
      </c>
      <c r="C10722" t="s">
        <v>7342</v>
      </c>
      <c r="D10722" t="s">
        <v>18457</v>
      </c>
      <c r="E10722" t="s">
        <v>18659</v>
      </c>
      <c r="F10722" t="s">
        <v>7325</v>
      </c>
      <c r="G10722" t="s">
        <v>7241</v>
      </c>
      <c r="H10722" s="37">
        <v>46080</v>
      </c>
      <c r="I10722" t="s">
        <v>9133</v>
      </c>
    </row>
    <row r="10723" spans="1:9" x14ac:dyDescent="0.35">
      <c r="A10723" t="s">
        <v>9121</v>
      </c>
      <c r="B10723" t="s">
        <v>9122</v>
      </c>
      <c r="C10723" t="s">
        <v>7342</v>
      </c>
      <c r="D10723" t="s">
        <v>18457</v>
      </c>
      <c r="E10723" t="s">
        <v>18659</v>
      </c>
      <c r="F10723" t="s">
        <v>7325</v>
      </c>
      <c r="G10723" t="s">
        <v>7241</v>
      </c>
      <c r="H10723" s="37">
        <v>46080</v>
      </c>
      <c r="I10723" t="s">
        <v>9123</v>
      </c>
    </row>
    <row r="10724" spans="1:9" x14ac:dyDescent="0.35">
      <c r="A10724" t="s">
        <v>9110</v>
      </c>
      <c r="B10724" t="s">
        <v>9111</v>
      </c>
      <c r="C10724" t="s">
        <v>7342</v>
      </c>
      <c r="D10724" t="s">
        <v>18457</v>
      </c>
      <c r="E10724" t="s">
        <v>18659</v>
      </c>
      <c r="F10724" t="s">
        <v>7325</v>
      </c>
      <c r="G10724" t="s">
        <v>7241</v>
      </c>
      <c r="H10724" s="37">
        <v>46080</v>
      </c>
      <c r="I10724" t="s">
        <v>9112</v>
      </c>
    </row>
    <row r="10725" spans="1:9" x14ac:dyDescent="0.35">
      <c r="A10725" t="s">
        <v>9200</v>
      </c>
      <c r="B10725" t="s">
        <v>9201</v>
      </c>
      <c r="C10725" t="s">
        <v>7342</v>
      </c>
      <c r="D10725" t="s">
        <v>18457</v>
      </c>
      <c r="E10725" t="s">
        <v>18659</v>
      </c>
      <c r="F10725" t="s">
        <v>7325</v>
      </c>
      <c r="G10725" t="s">
        <v>7241</v>
      </c>
      <c r="H10725" s="37">
        <v>46080</v>
      </c>
      <c r="I10725" t="s">
        <v>9202</v>
      </c>
    </row>
    <row r="10726" spans="1:9" x14ac:dyDescent="0.35">
      <c r="A10726" t="s">
        <v>9113</v>
      </c>
      <c r="B10726" t="s">
        <v>9114</v>
      </c>
      <c r="C10726" t="s">
        <v>7342</v>
      </c>
      <c r="D10726" t="s">
        <v>18457</v>
      </c>
      <c r="E10726" t="s">
        <v>18659</v>
      </c>
      <c r="F10726" t="s">
        <v>7325</v>
      </c>
      <c r="G10726" t="s">
        <v>7241</v>
      </c>
      <c r="H10726" s="37">
        <v>46080</v>
      </c>
      <c r="I10726" t="s">
        <v>9115</v>
      </c>
    </row>
    <row r="10727" spans="1:9" x14ac:dyDescent="0.35">
      <c r="A10727" t="s">
        <v>9207</v>
      </c>
      <c r="B10727" t="s">
        <v>9208</v>
      </c>
      <c r="C10727" t="s">
        <v>7342</v>
      </c>
      <c r="D10727" t="s">
        <v>18457</v>
      </c>
      <c r="E10727" t="s">
        <v>18659</v>
      </c>
      <c r="F10727" t="s">
        <v>7325</v>
      </c>
      <c r="G10727" t="s">
        <v>7241</v>
      </c>
      <c r="H10727" s="37">
        <v>46080</v>
      </c>
      <c r="I10727" t="s">
        <v>9209</v>
      </c>
    </row>
    <row r="10728" spans="1:9" x14ac:dyDescent="0.35">
      <c r="A10728" t="s">
        <v>18447</v>
      </c>
      <c r="B10728" t="s">
        <v>18449</v>
      </c>
      <c r="C10728" t="s">
        <v>7342</v>
      </c>
      <c r="D10728" t="s">
        <v>18457</v>
      </c>
      <c r="E10728" t="s">
        <v>18659</v>
      </c>
      <c r="F10728" t="s">
        <v>7325</v>
      </c>
      <c r="G10728" t="s">
        <v>7241</v>
      </c>
      <c r="H10728" s="37">
        <v>46080</v>
      </c>
      <c r="I10728" t="s">
        <v>18448</v>
      </c>
    </row>
    <row r="10729" spans="1:9" x14ac:dyDescent="0.35">
      <c r="A10729" t="s">
        <v>1430</v>
      </c>
      <c r="B10729" t="s">
        <v>1429</v>
      </c>
      <c r="C10729" t="s">
        <v>7342</v>
      </c>
      <c r="D10729" t="s">
        <v>18457</v>
      </c>
      <c r="E10729" t="s">
        <v>18659</v>
      </c>
      <c r="F10729" t="s">
        <v>7325</v>
      </c>
      <c r="G10729" t="s">
        <v>7241</v>
      </c>
      <c r="H10729" s="37">
        <v>46080</v>
      </c>
      <c r="I10729" t="s">
        <v>6809</v>
      </c>
    </row>
    <row r="10730" spans="1:9" x14ac:dyDescent="0.35">
      <c r="A10730" t="s">
        <v>1498</v>
      </c>
      <c r="B10730" t="s">
        <v>1499</v>
      </c>
      <c r="C10730" t="s">
        <v>7342</v>
      </c>
      <c r="D10730" t="s">
        <v>18457</v>
      </c>
      <c r="E10730" t="s">
        <v>18659</v>
      </c>
      <c r="F10730" t="s">
        <v>7325</v>
      </c>
      <c r="G10730" t="s">
        <v>7241</v>
      </c>
      <c r="H10730" s="37">
        <v>46080</v>
      </c>
      <c r="I10730" t="s">
        <v>9203</v>
      </c>
    </row>
    <row r="10731" spans="1:9" x14ac:dyDescent="0.35">
      <c r="A10731" t="s">
        <v>18450</v>
      </c>
      <c r="B10731" t="s">
        <v>18452</v>
      </c>
      <c r="C10731" t="s">
        <v>7342</v>
      </c>
      <c r="D10731" t="s">
        <v>18457</v>
      </c>
      <c r="E10731" t="s">
        <v>18659</v>
      </c>
      <c r="F10731" t="s">
        <v>7325</v>
      </c>
      <c r="G10731" t="s">
        <v>7241</v>
      </c>
      <c r="H10731" s="37">
        <v>46080</v>
      </c>
      <c r="I10731" t="s">
        <v>18451</v>
      </c>
    </row>
    <row r="10732" spans="1:9" x14ac:dyDescent="0.35">
      <c r="A10732" t="s">
        <v>9190</v>
      </c>
      <c r="B10732" t="s">
        <v>9191</v>
      </c>
      <c r="C10732" t="s">
        <v>7342</v>
      </c>
      <c r="D10732" t="s">
        <v>18457</v>
      </c>
      <c r="E10732" t="s">
        <v>18659</v>
      </c>
      <c r="F10732" t="s">
        <v>7325</v>
      </c>
      <c r="G10732" t="s">
        <v>7241</v>
      </c>
      <c r="H10732" s="37">
        <v>46080</v>
      </c>
      <c r="I10732" t="s">
        <v>9192</v>
      </c>
    </row>
    <row r="10733" spans="1:9" x14ac:dyDescent="0.35">
      <c r="A10733" t="s">
        <v>1773</v>
      </c>
      <c r="B10733" t="s">
        <v>1774</v>
      </c>
      <c r="C10733" t="s">
        <v>7342</v>
      </c>
      <c r="D10733" t="s">
        <v>18457</v>
      </c>
      <c r="E10733" t="s">
        <v>18659</v>
      </c>
      <c r="F10733" t="s">
        <v>7325</v>
      </c>
      <c r="G10733" t="s">
        <v>7241</v>
      </c>
      <c r="H10733" s="37">
        <v>46080</v>
      </c>
      <c r="I10733" t="s">
        <v>4369</v>
      </c>
    </row>
    <row r="10734" spans="1:9" x14ac:dyDescent="0.35">
      <c r="A10734" t="s">
        <v>9175</v>
      </c>
      <c r="B10734" t="s">
        <v>9176</v>
      </c>
      <c r="C10734" t="s">
        <v>7342</v>
      </c>
      <c r="D10734" t="s">
        <v>18457</v>
      </c>
      <c r="E10734" t="s">
        <v>18659</v>
      </c>
      <c r="F10734" t="s">
        <v>7325</v>
      </c>
      <c r="G10734" t="s">
        <v>7241</v>
      </c>
      <c r="H10734" s="37">
        <v>46080</v>
      </c>
      <c r="I10734" t="s">
        <v>9177</v>
      </c>
    </row>
    <row r="10735" spans="1:9" x14ac:dyDescent="0.35">
      <c r="A10735" t="s">
        <v>2007</v>
      </c>
      <c r="B10735" t="s">
        <v>2008</v>
      </c>
      <c r="C10735" t="s">
        <v>7342</v>
      </c>
      <c r="D10735" t="s">
        <v>18457</v>
      </c>
      <c r="E10735" t="s">
        <v>18659</v>
      </c>
      <c r="F10735" t="s">
        <v>7325</v>
      </c>
      <c r="G10735" t="s">
        <v>7241</v>
      </c>
      <c r="H10735" s="37">
        <v>46080</v>
      </c>
      <c r="I10735" t="s">
        <v>9147</v>
      </c>
    </row>
    <row r="10736" spans="1:9" x14ac:dyDescent="0.35">
      <c r="A10736" t="s">
        <v>9118</v>
      </c>
      <c r="B10736" t="s">
        <v>9119</v>
      </c>
      <c r="C10736" t="s">
        <v>7342</v>
      </c>
      <c r="D10736" t="s">
        <v>18457</v>
      </c>
      <c r="E10736" t="s">
        <v>18659</v>
      </c>
      <c r="F10736" t="s">
        <v>7325</v>
      </c>
      <c r="G10736" t="s">
        <v>7241</v>
      </c>
      <c r="H10736" s="37">
        <v>46080</v>
      </c>
      <c r="I10736" t="s">
        <v>9120</v>
      </c>
    </row>
    <row r="10737" spans="1:9" x14ac:dyDescent="0.35">
      <c r="A10737" t="s">
        <v>2149</v>
      </c>
      <c r="B10737" t="s">
        <v>2150</v>
      </c>
      <c r="C10737" t="s">
        <v>7342</v>
      </c>
      <c r="D10737" t="s">
        <v>18457</v>
      </c>
      <c r="E10737" t="s">
        <v>18659</v>
      </c>
      <c r="F10737" t="s">
        <v>7325</v>
      </c>
      <c r="G10737" t="s">
        <v>7241</v>
      </c>
      <c r="H10737" s="37">
        <v>46080</v>
      </c>
      <c r="I10737" t="s">
        <v>9102</v>
      </c>
    </row>
    <row r="10738" spans="1:9" x14ac:dyDescent="0.35">
      <c r="A10738" t="s">
        <v>9157</v>
      </c>
      <c r="B10738" t="s">
        <v>9158</v>
      </c>
      <c r="C10738" t="s">
        <v>7342</v>
      </c>
      <c r="D10738" t="s">
        <v>18457</v>
      </c>
      <c r="E10738" t="s">
        <v>18659</v>
      </c>
      <c r="F10738" t="s">
        <v>7325</v>
      </c>
      <c r="G10738" t="s">
        <v>7241</v>
      </c>
      <c r="H10738" s="37">
        <v>46080</v>
      </c>
      <c r="I10738" t="s">
        <v>9159</v>
      </c>
    </row>
    <row r="10739" spans="1:9" x14ac:dyDescent="0.35">
      <c r="A10739" t="s">
        <v>2192</v>
      </c>
      <c r="B10739" t="s">
        <v>2193</v>
      </c>
      <c r="C10739" t="s">
        <v>7342</v>
      </c>
      <c r="D10739" t="s">
        <v>18457</v>
      </c>
      <c r="E10739" t="s">
        <v>18659</v>
      </c>
      <c r="F10739" t="s">
        <v>7325</v>
      </c>
      <c r="G10739" t="s">
        <v>7241</v>
      </c>
      <c r="H10739" s="37">
        <v>46080</v>
      </c>
      <c r="I10739" t="s">
        <v>9189</v>
      </c>
    </row>
    <row r="10740" spans="1:9" x14ac:dyDescent="0.35">
      <c r="A10740" t="s">
        <v>2228</v>
      </c>
      <c r="B10740" t="s">
        <v>2229</v>
      </c>
      <c r="C10740" t="s">
        <v>7342</v>
      </c>
      <c r="D10740" t="s">
        <v>18457</v>
      </c>
      <c r="E10740" t="s">
        <v>18659</v>
      </c>
      <c r="F10740" t="s">
        <v>7325</v>
      </c>
      <c r="G10740" t="s">
        <v>7241</v>
      </c>
      <c r="H10740" s="37">
        <v>46080</v>
      </c>
      <c r="I10740" t="s">
        <v>7148</v>
      </c>
    </row>
    <row r="10741" spans="1:9" x14ac:dyDescent="0.35">
      <c r="A10741" t="s">
        <v>2248</v>
      </c>
      <c r="B10741" t="s">
        <v>2249</v>
      </c>
      <c r="C10741" t="s">
        <v>7342</v>
      </c>
      <c r="D10741" t="s">
        <v>18457</v>
      </c>
      <c r="E10741" t="s">
        <v>18659</v>
      </c>
      <c r="F10741" t="s">
        <v>7325</v>
      </c>
      <c r="G10741" t="s">
        <v>7241</v>
      </c>
      <c r="H10741" s="37">
        <v>46080</v>
      </c>
      <c r="I10741" t="s">
        <v>4366</v>
      </c>
    </row>
    <row r="10742" spans="1:9" x14ac:dyDescent="0.35">
      <c r="A10742" t="s">
        <v>2299</v>
      </c>
      <c r="B10742" t="s">
        <v>2300</v>
      </c>
      <c r="C10742" t="s">
        <v>7342</v>
      </c>
      <c r="D10742" t="s">
        <v>18457</v>
      </c>
      <c r="E10742" t="s">
        <v>18659</v>
      </c>
      <c r="F10742" t="s">
        <v>7325</v>
      </c>
      <c r="G10742" t="s">
        <v>7241</v>
      </c>
      <c r="H10742" s="37">
        <v>46080</v>
      </c>
      <c r="I10742" t="s">
        <v>4307</v>
      </c>
    </row>
    <row r="10743" spans="1:9" x14ac:dyDescent="0.35">
      <c r="A10743" t="s">
        <v>9172</v>
      </c>
      <c r="B10743" t="s">
        <v>9173</v>
      </c>
      <c r="C10743" t="s">
        <v>7342</v>
      </c>
      <c r="D10743" t="s">
        <v>18457</v>
      </c>
      <c r="E10743" t="s">
        <v>18659</v>
      </c>
      <c r="F10743" t="s">
        <v>7325</v>
      </c>
      <c r="G10743" t="s">
        <v>7241</v>
      </c>
      <c r="H10743" s="37">
        <v>46080</v>
      </c>
      <c r="I10743" t="s">
        <v>9174</v>
      </c>
    </row>
    <row r="10744" spans="1:9" x14ac:dyDescent="0.35">
      <c r="A10744" t="s">
        <v>9099</v>
      </c>
      <c r="B10744" t="s">
        <v>9100</v>
      </c>
      <c r="C10744" t="s">
        <v>7342</v>
      </c>
      <c r="D10744" t="s">
        <v>18457</v>
      </c>
      <c r="E10744" t="s">
        <v>18659</v>
      </c>
      <c r="F10744" t="s">
        <v>7325</v>
      </c>
      <c r="G10744" t="s">
        <v>7241</v>
      </c>
      <c r="H10744" s="37">
        <v>46080</v>
      </c>
      <c r="I10744" t="s">
        <v>9101</v>
      </c>
    </row>
    <row r="10745" spans="1:9" x14ac:dyDescent="0.35">
      <c r="A10745" t="s">
        <v>2796</v>
      </c>
      <c r="B10745" t="s">
        <v>2797</v>
      </c>
      <c r="C10745" t="s">
        <v>7342</v>
      </c>
      <c r="D10745" t="s">
        <v>18457</v>
      </c>
      <c r="E10745" t="s">
        <v>18659</v>
      </c>
      <c r="F10745" t="s">
        <v>7325</v>
      </c>
      <c r="G10745" t="s">
        <v>7241</v>
      </c>
      <c r="H10745" s="37">
        <v>46080</v>
      </c>
      <c r="I10745" t="s">
        <v>9193</v>
      </c>
    </row>
    <row r="10746" spans="1:9" x14ac:dyDescent="0.35">
      <c r="A10746" t="s">
        <v>2840</v>
      </c>
      <c r="B10746" t="s">
        <v>2841</v>
      </c>
      <c r="C10746" t="s">
        <v>7342</v>
      </c>
      <c r="D10746" t="s">
        <v>18457</v>
      </c>
      <c r="E10746" t="s">
        <v>18659</v>
      </c>
      <c r="F10746" t="s">
        <v>7325</v>
      </c>
      <c r="G10746" t="s">
        <v>7241</v>
      </c>
      <c r="H10746" s="37">
        <v>46080</v>
      </c>
      <c r="I10746" t="s">
        <v>9130</v>
      </c>
    </row>
    <row r="10747" spans="1:9" x14ac:dyDescent="0.35">
      <c r="A10747" t="s">
        <v>9134</v>
      </c>
      <c r="B10747" t="s">
        <v>9135</v>
      </c>
      <c r="C10747" t="s">
        <v>7342</v>
      </c>
      <c r="D10747" t="s">
        <v>18457</v>
      </c>
      <c r="E10747" t="s">
        <v>18659</v>
      </c>
      <c r="F10747" t="s">
        <v>7325</v>
      </c>
      <c r="G10747" t="s">
        <v>7241</v>
      </c>
      <c r="H10747" s="37">
        <v>46080</v>
      </c>
      <c r="I10747" t="s">
        <v>9136</v>
      </c>
    </row>
    <row r="10748" spans="1:9" x14ac:dyDescent="0.35">
      <c r="A10748" t="s">
        <v>3046</v>
      </c>
      <c r="B10748" t="s">
        <v>3047</v>
      </c>
      <c r="C10748" t="s">
        <v>7342</v>
      </c>
      <c r="D10748" t="s">
        <v>18457</v>
      </c>
      <c r="E10748" t="s">
        <v>18659</v>
      </c>
      <c r="F10748" t="s">
        <v>7325</v>
      </c>
      <c r="G10748" t="s">
        <v>7241</v>
      </c>
      <c r="H10748" s="37">
        <v>46080</v>
      </c>
      <c r="I10748" t="s">
        <v>18453</v>
      </c>
    </row>
    <row r="10749" spans="1:9" x14ac:dyDescent="0.35">
      <c r="A10749" t="s">
        <v>9185</v>
      </c>
      <c r="B10749" t="s">
        <v>9186</v>
      </c>
      <c r="C10749" t="s">
        <v>7342</v>
      </c>
      <c r="D10749" t="s">
        <v>18457</v>
      </c>
      <c r="E10749" t="s">
        <v>18659</v>
      </c>
      <c r="F10749" t="s">
        <v>7325</v>
      </c>
      <c r="G10749" t="s">
        <v>7241</v>
      </c>
      <c r="H10749" s="37">
        <v>46080</v>
      </c>
      <c r="I10749" t="s">
        <v>9187</v>
      </c>
    </row>
    <row r="10750" spans="1:9" x14ac:dyDescent="0.35">
      <c r="A10750" t="s">
        <v>3233</v>
      </c>
      <c r="B10750" t="s">
        <v>3234</v>
      </c>
      <c r="C10750" t="s">
        <v>7342</v>
      </c>
      <c r="D10750" t="s">
        <v>18457</v>
      </c>
      <c r="E10750" t="s">
        <v>18659</v>
      </c>
      <c r="F10750" t="s">
        <v>7325</v>
      </c>
      <c r="G10750" t="s">
        <v>7241</v>
      </c>
      <c r="H10750" s="37">
        <v>46080</v>
      </c>
      <c r="I10750" t="s">
        <v>9184</v>
      </c>
    </row>
    <row r="10751" spans="1:9" x14ac:dyDescent="0.35">
      <c r="A10751" t="s">
        <v>9221</v>
      </c>
      <c r="B10751" t="s">
        <v>9222</v>
      </c>
      <c r="C10751" t="s">
        <v>7342</v>
      </c>
      <c r="D10751" t="s">
        <v>18457</v>
      </c>
      <c r="E10751" t="s">
        <v>18659</v>
      </c>
      <c r="F10751" t="s">
        <v>7325</v>
      </c>
      <c r="G10751" t="s">
        <v>7241</v>
      </c>
      <c r="H10751" s="37">
        <v>46080</v>
      </c>
      <c r="I10751" t="s">
        <v>9223</v>
      </c>
    </row>
    <row r="10752" spans="1:9" x14ac:dyDescent="0.35">
      <c r="A10752" t="s">
        <v>3239</v>
      </c>
      <c r="B10752" t="s">
        <v>3240</v>
      </c>
      <c r="C10752" t="s">
        <v>7342</v>
      </c>
      <c r="D10752" t="s">
        <v>18457</v>
      </c>
      <c r="E10752" t="s">
        <v>18659</v>
      </c>
      <c r="F10752" t="s">
        <v>7325</v>
      </c>
      <c r="G10752" t="s">
        <v>7241</v>
      </c>
      <c r="H10752" s="37">
        <v>46080</v>
      </c>
      <c r="I10752" t="s">
        <v>6916</v>
      </c>
    </row>
    <row r="10753" spans="1:9" x14ac:dyDescent="0.35">
      <c r="A10753" t="s">
        <v>3241</v>
      </c>
      <c r="B10753" t="s">
        <v>3242</v>
      </c>
      <c r="C10753" t="s">
        <v>7342</v>
      </c>
      <c r="D10753" t="s">
        <v>18457</v>
      </c>
      <c r="E10753" t="s">
        <v>18659</v>
      </c>
      <c r="F10753" t="s">
        <v>7325</v>
      </c>
      <c r="G10753" t="s">
        <v>7241</v>
      </c>
      <c r="H10753" s="37">
        <v>46080</v>
      </c>
      <c r="I10753" t="s">
        <v>4370</v>
      </c>
    </row>
    <row r="10754" spans="1:9" x14ac:dyDescent="0.35">
      <c r="A10754" t="s">
        <v>9095</v>
      </c>
      <c r="B10754" t="s">
        <v>9096</v>
      </c>
      <c r="C10754" t="s">
        <v>7342</v>
      </c>
      <c r="D10754" t="s">
        <v>18457</v>
      </c>
      <c r="E10754" t="s">
        <v>18659</v>
      </c>
      <c r="F10754" t="s">
        <v>7325</v>
      </c>
      <c r="G10754" t="s">
        <v>7241</v>
      </c>
      <c r="H10754" s="37">
        <v>46080</v>
      </c>
      <c r="I10754" t="s">
        <v>9097</v>
      </c>
    </row>
    <row r="10755" spans="1:9" x14ac:dyDescent="0.35">
      <c r="A10755" t="s">
        <v>3243</v>
      </c>
      <c r="B10755" t="s">
        <v>3244</v>
      </c>
      <c r="C10755" t="s">
        <v>7342</v>
      </c>
      <c r="D10755" t="s">
        <v>18457</v>
      </c>
      <c r="E10755" t="s">
        <v>18659</v>
      </c>
      <c r="F10755" t="s">
        <v>7325</v>
      </c>
      <c r="G10755" t="s">
        <v>7241</v>
      </c>
      <c r="H10755" s="37">
        <v>46080</v>
      </c>
      <c r="I10755" t="s">
        <v>4340</v>
      </c>
    </row>
    <row r="10756" spans="1:9" x14ac:dyDescent="0.35">
      <c r="A10756" t="s">
        <v>3259</v>
      </c>
      <c r="B10756" t="s">
        <v>3260</v>
      </c>
      <c r="C10756" t="s">
        <v>7342</v>
      </c>
      <c r="D10756" t="s">
        <v>18457</v>
      </c>
      <c r="E10756" t="s">
        <v>18659</v>
      </c>
      <c r="F10756" t="s">
        <v>7325</v>
      </c>
      <c r="G10756" t="s">
        <v>7241</v>
      </c>
      <c r="H10756" s="37">
        <v>46080</v>
      </c>
      <c r="I10756" t="s">
        <v>9213</v>
      </c>
    </row>
    <row r="10757" spans="1:9" x14ac:dyDescent="0.35">
      <c r="A10757" t="s">
        <v>9148</v>
      </c>
      <c r="B10757" t="s">
        <v>9149</v>
      </c>
      <c r="C10757" t="s">
        <v>7342</v>
      </c>
      <c r="D10757" t="s">
        <v>18457</v>
      </c>
      <c r="E10757" t="s">
        <v>18659</v>
      </c>
      <c r="F10757" t="s">
        <v>7325</v>
      </c>
      <c r="G10757" t="s">
        <v>7241</v>
      </c>
      <c r="H10757" s="37">
        <v>46080</v>
      </c>
      <c r="I10757" t="s">
        <v>9150</v>
      </c>
    </row>
    <row r="10758" spans="1:9" x14ac:dyDescent="0.35">
      <c r="A10758" t="s">
        <v>3263</v>
      </c>
      <c r="B10758" t="s">
        <v>3264</v>
      </c>
      <c r="C10758" t="s">
        <v>7342</v>
      </c>
      <c r="D10758" t="s">
        <v>18457</v>
      </c>
      <c r="E10758" t="s">
        <v>18659</v>
      </c>
      <c r="F10758" t="s">
        <v>7325</v>
      </c>
      <c r="G10758" t="s">
        <v>7241</v>
      </c>
      <c r="H10758" s="37">
        <v>46080</v>
      </c>
      <c r="I10758" t="s">
        <v>9098</v>
      </c>
    </row>
    <row r="10759" spans="1:9" x14ac:dyDescent="0.35">
      <c r="A10759" t="s">
        <v>9204</v>
      </c>
      <c r="B10759" t="s">
        <v>9205</v>
      </c>
      <c r="C10759" t="s">
        <v>7342</v>
      </c>
      <c r="D10759" t="s">
        <v>18457</v>
      </c>
      <c r="E10759" t="s">
        <v>18659</v>
      </c>
      <c r="F10759" t="s">
        <v>7325</v>
      </c>
      <c r="G10759" t="s">
        <v>7241</v>
      </c>
      <c r="H10759" s="37">
        <v>46080</v>
      </c>
      <c r="I10759" t="s">
        <v>9206</v>
      </c>
    </row>
    <row r="10760" spans="1:9" x14ac:dyDescent="0.35">
      <c r="A10760" t="s">
        <v>9210</v>
      </c>
      <c r="B10760" t="s">
        <v>9211</v>
      </c>
      <c r="C10760" t="s">
        <v>7342</v>
      </c>
      <c r="D10760" t="s">
        <v>18457</v>
      </c>
      <c r="E10760" t="s">
        <v>18659</v>
      </c>
      <c r="F10760" t="s">
        <v>7325</v>
      </c>
      <c r="G10760" t="s">
        <v>7241</v>
      </c>
      <c r="H10760" s="37">
        <v>46080</v>
      </c>
      <c r="I10760" t="s">
        <v>9212</v>
      </c>
    </row>
    <row r="10761" spans="1:9" x14ac:dyDescent="0.35">
      <c r="A10761" t="s">
        <v>9194</v>
      </c>
      <c r="B10761" t="s">
        <v>9195</v>
      </c>
      <c r="C10761" t="s">
        <v>7342</v>
      </c>
      <c r="D10761" t="s">
        <v>18457</v>
      </c>
      <c r="E10761" t="s">
        <v>18659</v>
      </c>
      <c r="F10761" t="s">
        <v>7325</v>
      </c>
      <c r="G10761" t="s">
        <v>7241</v>
      </c>
      <c r="H10761" s="37">
        <v>46080</v>
      </c>
      <c r="I10761" t="s">
        <v>9196</v>
      </c>
    </row>
    <row r="10762" spans="1:9" x14ac:dyDescent="0.35">
      <c r="A10762" t="s">
        <v>9197</v>
      </c>
      <c r="B10762" t="s">
        <v>9198</v>
      </c>
      <c r="C10762" t="s">
        <v>7342</v>
      </c>
      <c r="D10762" t="s">
        <v>18457</v>
      </c>
      <c r="E10762" t="s">
        <v>18659</v>
      </c>
      <c r="F10762" t="s">
        <v>7325</v>
      </c>
      <c r="G10762" t="s">
        <v>7241</v>
      </c>
      <c r="H10762" s="37">
        <v>46080</v>
      </c>
      <c r="I10762" t="s">
        <v>9199</v>
      </c>
    </row>
    <row r="10763" spans="1:9" x14ac:dyDescent="0.35">
      <c r="A10763" t="s">
        <v>18454</v>
      </c>
      <c r="B10763" t="s">
        <v>18456</v>
      </c>
      <c r="C10763" t="s">
        <v>7342</v>
      </c>
      <c r="D10763" t="s">
        <v>18457</v>
      </c>
      <c r="E10763" t="s">
        <v>18659</v>
      </c>
      <c r="F10763" t="s">
        <v>7325</v>
      </c>
      <c r="G10763" t="s">
        <v>7241</v>
      </c>
      <c r="H10763" s="37">
        <v>46080</v>
      </c>
      <c r="I10763" t="s">
        <v>18455</v>
      </c>
    </row>
  </sheetData>
  <autoFilter ref="A1:I1" xr:uid="{1AC2C826-73C7-4DCB-9C57-AC1C02585D09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729B-DB1D-47AA-9E81-50F3B317C2F2}">
  <dimension ref="A1:P970"/>
  <sheetViews>
    <sheetView tabSelected="1" zoomScale="85" zoomScaleNormal="85" workbookViewId="0">
      <pane ySplit="1" topLeftCell="A699" activePane="bottomLeft" state="frozen"/>
      <selection pane="bottomLeft" activeCell="B742" sqref="B742:I742"/>
    </sheetView>
  </sheetViews>
  <sheetFormatPr defaultColWidth="8.81640625" defaultRowHeight="14.5" x14ac:dyDescent="0.35"/>
  <cols>
    <col min="1" max="1" width="24.7265625" customWidth="1"/>
    <col min="2" max="2" width="37" bestFit="1" customWidth="1"/>
    <col min="3" max="3" width="29.26953125" bestFit="1" customWidth="1"/>
    <col min="4" max="6" width="29.26953125" customWidth="1"/>
    <col min="7" max="7" width="14.453125" customWidth="1"/>
    <col min="8" max="8" width="13.7265625" customWidth="1"/>
    <col min="9" max="9" width="59.453125" bestFit="1" customWidth="1"/>
    <col min="10" max="10" width="88.1796875" bestFit="1" customWidth="1"/>
    <col min="11" max="11" width="60.453125" bestFit="1" customWidth="1"/>
    <col min="12" max="12" width="37" bestFit="1" customWidth="1"/>
    <col min="13" max="13" width="22.1796875" bestFit="1" customWidth="1"/>
    <col min="14" max="14" width="35.26953125" bestFit="1" customWidth="1"/>
    <col min="15" max="15" width="16" bestFit="1" customWidth="1"/>
    <col min="16" max="16" width="95.81640625" bestFit="1" customWidth="1"/>
  </cols>
  <sheetData>
    <row r="1" spans="1:16" s="5" customFormat="1" ht="15.5" x14ac:dyDescent="0.35">
      <c r="A1" s="42" t="s">
        <v>7242</v>
      </c>
      <c r="B1" s="42" t="s">
        <v>7243</v>
      </c>
      <c r="C1" s="35" t="s">
        <v>7240</v>
      </c>
      <c r="D1" s="35" t="s">
        <v>7323</v>
      </c>
      <c r="E1" s="35" t="s">
        <v>18653</v>
      </c>
      <c r="F1" s="35" t="s">
        <v>7324</v>
      </c>
      <c r="G1" s="35" t="s">
        <v>7232</v>
      </c>
      <c r="H1" s="35" t="s">
        <v>18458</v>
      </c>
      <c r="I1" s="21" t="s">
        <v>3943</v>
      </c>
      <c r="J1" s="21" t="s">
        <v>5847</v>
      </c>
      <c r="K1" s="21" t="s">
        <v>5848</v>
      </c>
      <c r="L1" s="21" t="s">
        <v>5849</v>
      </c>
      <c r="M1" s="21" t="s">
        <v>5850</v>
      </c>
      <c r="N1" s="21" t="s">
        <v>18534</v>
      </c>
      <c r="O1"/>
      <c r="P1" s="26" t="s">
        <v>7236</v>
      </c>
    </row>
    <row r="2" spans="1:16" x14ac:dyDescent="0.35">
      <c r="A2" t="s">
        <v>98</v>
      </c>
      <c r="B2" t="s">
        <v>99</v>
      </c>
      <c r="C2" t="s">
        <v>7329</v>
      </c>
      <c r="D2" t="s">
        <v>7326</v>
      </c>
      <c r="E2" t="s">
        <v>18660</v>
      </c>
      <c r="F2" t="s">
        <v>7325</v>
      </c>
      <c r="G2" t="s">
        <v>7241</v>
      </c>
      <c r="H2" s="37">
        <v>46069</v>
      </c>
      <c r="I2" s="22" t="s">
        <v>5854</v>
      </c>
      <c r="J2" s="22" t="s">
        <v>5851</v>
      </c>
      <c r="K2" s="22" t="s">
        <v>4065</v>
      </c>
      <c r="L2" s="22" t="s">
        <v>5852</v>
      </c>
      <c r="M2" s="22" t="s">
        <v>5853</v>
      </c>
      <c r="P2" s="27" t="s">
        <v>7237</v>
      </c>
    </row>
    <row r="3" spans="1:16" x14ac:dyDescent="0.35">
      <c r="A3" t="s">
        <v>106</v>
      </c>
      <c r="B3" t="s">
        <v>107</v>
      </c>
      <c r="C3" t="s">
        <v>7329</v>
      </c>
      <c r="D3" t="s">
        <v>7326</v>
      </c>
      <c r="E3" t="s">
        <v>18660</v>
      </c>
      <c r="F3" t="s">
        <v>7325</v>
      </c>
      <c r="G3" t="s">
        <v>7241</v>
      </c>
      <c r="H3" s="37">
        <v>46069</v>
      </c>
      <c r="I3" s="22" t="s">
        <v>5854</v>
      </c>
      <c r="J3" s="22" t="s">
        <v>5855</v>
      </c>
      <c r="K3" s="22" t="s">
        <v>4184</v>
      </c>
      <c r="L3" s="22" t="s">
        <v>107</v>
      </c>
      <c r="M3" s="22" t="s">
        <v>5856</v>
      </c>
      <c r="P3" s="36" t="s">
        <v>7331</v>
      </c>
    </row>
    <row r="4" spans="1:16" x14ac:dyDescent="0.35">
      <c r="A4" t="s">
        <v>157</v>
      </c>
      <c r="B4" t="s">
        <v>156</v>
      </c>
      <c r="C4" t="s">
        <v>7329</v>
      </c>
      <c r="D4" t="s">
        <v>7326</v>
      </c>
      <c r="E4" t="s">
        <v>18660</v>
      </c>
      <c r="F4" t="s">
        <v>7325</v>
      </c>
      <c r="G4" t="s">
        <v>7241</v>
      </c>
      <c r="H4" s="37">
        <v>46069</v>
      </c>
      <c r="I4" s="22" t="s">
        <v>5854</v>
      </c>
      <c r="J4" s="22" t="s">
        <v>5857</v>
      </c>
      <c r="K4" s="22" t="s">
        <v>4170</v>
      </c>
      <c r="L4" s="22" t="s">
        <v>5858</v>
      </c>
      <c r="M4" s="22" t="s">
        <v>5859</v>
      </c>
      <c r="P4" s="27" t="s">
        <v>7271</v>
      </c>
    </row>
    <row r="5" spans="1:16" x14ac:dyDescent="0.35">
      <c r="A5" t="s">
        <v>367</v>
      </c>
      <c r="B5" t="s">
        <v>368</v>
      </c>
      <c r="C5" t="s">
        <v>7329</v>
      </c>
      <c r="D5" t="s">
        <v>7326</v>
      </c>
      <c r="E5" t="s">
        <v>18660</v>
      </c>
      <c r="F5" t="s">
        <v>7325</v>
      </c>
      <c r="G5" t="s">
        <v>7241</v>
      </c>
      <c r="H5" s="37">
        <v>46069</v>
      </c>
      <c r="I5" s="22" t="s">
        <v>5854</v>
      </c>
      <c r="J5" s="22" t="s">
        <v>5860</v>
      </c>
      <c r="K5" s="22" t="s">
        <v>4620</v>
      </c>
      <c r="L5" s="22" t="s">
        <v>5861</v>
      </c>
      <c r="M5" s="22" t="s">
        <v>5856</v>
      </c>
      <c r="P5" s="27" t="s">
        <v>7272</v>
      </c>
    </row>
    <row r="6" spans="1:16" x14ac:dyDescent="0.35">
      <c r="A6" t="s">
        <v>428</v>
      </c>
      <c r="B6" t="s">
        <v>427</v>
      </c>
      <c r="C6" t="s">
        <v>7329</v>
      </c>
      <c r="D6" t="s">
        <v>7326</v>
      </c>
      <c r="E6" t="s">
        <v>18660</v>
      </c>
      <c r="F6" t="s">
        <v>7325</v>
      </c>
      <c r="G6" t="s">
        <v>7241</v>
      </c>
      <c r="H6" s="37">
        <v>46069</v>
      </c>
      <c r="I6" s="22" t="s">
        <v>5854</v>
      </c>
      <c r="J6" s="22" t="s">
        <v>5862</v>
      </c>
      <c r="K6" s="22" t="s">
        <v>5100</v>
      </c>
      <c r="L6" s="22" t="s">
        <v>5863</v>
      </c>
      <c r="M6" s="22" t="s">
        <v>5856</v>
      </c>
      <c r="P6" s="27" t="s">
        <v>7332</v>
      </c>
    </row>
    <row r="7" spans="1:16" x14ac:dyDescent="0.35">
      <c r="A7" t="s">
        <v>491</v>
      </c>
      <c r="B7" t="s">
        <v>492</v>
      </c>
      <c r="C7" t="s">
        <v>7329</v>
      </c>
      <c r="D7" t="s">
        <v>7326</v>
      </c>
      <c r="E7" t="s">
        <v>18660</v>
      </c>
      <c r="F7" t="s">
        <v>7325</v>
      </c>
      <c r="G7" t="s">
        <v>7241</v>
      </c>
      <c r="H7" s="37">
        <v>46069</v>
      </c>
      <c r="I7" s="22" t="s">
        <v>5854</v>
      </c>
      <c r="J7" s="22" t="s">
        <v>5864</v>
      </c>
      <c r="K7" s="22" t="s">
        <v>5865</v>
      </c>
      <c r="L7" s="22" t="s">
        <v>5866</v>
      </c>
      <c r="M7" s="22" t="s">
        <v>5867</v>
      </c>
      <c r="P7" s="27" t="s">
        <v>7333</v>
      </c>
    </row>
    <row r="8" spans="1:16" x14ac:dyDescent="0.35">
      <c r="A8" t="s">
        <v>495</v>
      </c>
      <c r="B8" t="s">
        <v>494</v>
      </c>
      <c r="C8" t="s">
        <v>7329</v>
      </c>
      <c r="D8" t="s">
        <v>7326</v>
      </c>
      <c r="E8" t="s">
        <v>18660</v>
      </c>
      <c r="F8" t="s">
        <v>7325</v>
      </c>
      <c r="G8" t="s">
        <v>7241</v>
      </c>
      <c r="H8" s="37">
        <v>46069</v>
      </c>
      <c r="I8" s="22" t="s">
        <v>5854</v>
      </c>
      <c r="J8" s="22" t="s">
        <v>5868</v>
      </c>
      <c r="K8" s="22" t="s">
        <v>3986</v>
      </c>
      <c r="L8" s="22" t="s">
        <v>3986</v>
      </c>
      <c r="M8" s="22" t="s">
        <v>5867</v>
      </c>
      <c r="P8" s="27" t="s">
        <v>18655</v>
      </c>
    </row>
    <row r="9" spans="1:16" x14ac:dyDescent="0.35">
      <c r="A9" t="s">
        <v>497</v>
      </c>
      <c r="B9" t="s">
        <v>498</v>
      </c>
      <c r="C9" t="s">
        <v>7329</v>
      </c>
      <c r="D9" t="s">
        <v>7326</v>
      </c>
      <c r="E9" t="s">
        <v>18660</v>
      </c>
      <c r="F9" t="s">
        <v>7325</v>
      </c>
      <c r="G9" t="s">
        <v>7241</v>
      </c>
      <c r="H9" s="37">
        <v>46069</v>
      </c>
      <c r="I9" s="22" t="s">
        <v>5854</v>
      </c>
      <c r="J9" s="22" t="s">
        <v>5869</v>
      </c>
      <c r="K9" s="22" t="s">
        <v>3971</v>
      </c>
      <c r="L9" s="22" t="s">
        <v>5870</v>
      </c>
      <c r="M9" s="22" t="s">
        <v>5867</v>
      </c>
      <c r="P9" s="27" t="s">
        <v>7330</v>
      </c>
    </row>
    <row r="10" spans="1:16" x14ac:dyDescent="0.35">
      <c r="A10" t="s">
        <v>501</v>
      </c>
      <c r="B10" t="s">
        <v>502</v>
      </c>
      <c r="C10" t="s">
        <v>7329</v>
      </c>
      <c r="D10" t="s">
        <v>7326</v>
      </c>
      <c r="E10" t="s">
        <v>18660</v>
      </c>
      <c r="F10" t="s">
        <v>7325</v>
      </c>
      <c r="G10" t="s">
        <v>7241</v>
      </c>
      <c r="H10" s="37">
        <v>46069</v>
      </c>
      <c r="I10" s="22" t="s">
        <v>5854</v>
      </c>
      <c r="J10" s="22" t="s">
        <v>5871</v>
      </c>
      <c r="K10" s="22" t="s">
        <v>4266</v>
      </c>
      <c r="L10" s="22" t="s">
        <v>5872</v>
      </c>
      <c r="M10" s="22" t="s">
        <v>5867</v>
      </c>
      <c r="P10" s="27" t="s">
        <v>7273</v>
      </c>
    </row>
    <row r="11" spans="1:16" x14ac:dyDescent="0.35">
      <c r="A11" t="s">
        <v>503</v>
      </c>
      <c r="B11" t="s">
        <v>504</v>
      </c>
      <c r="C11" t="s">
        <v>7329</v>
      </c>
      <c r="D11" t="s">
        <v>7326</v>
      </c>
      <c r="E11" t="s">
        <v>18660</v>
      </c>
      <c r="F11" t="s">
        <v>7325</v>
      </c>
      <c r="G11" t="s">
        <v>7241</v>
      </c>
      <c r="H11" s="37">
        <v>46069</v>
      </c>
      <c r="I11" s="22" t="s">
        <v>5854</v>
      </c>
      <c r="J11" s="22" t="s">
        <v>5873</v>
      </c>
      <c r="K11" s="22" t="s">
        <v>4284</v>
      </c>
      <c r="L11" s="22" t="s">
        <v>5874</v>
      </c>
      <c r="M11" s="22" t="s">
        <v>5867</v>
      </c>
      <c r="P11" s="27" t="s">
        <v>18459</v>
      </c>
    </row>
    <row r="12" spans="1:16" x14ac:dyDescent="0.35">
      <c r="A12" t="s">
        <v>505</v>
      </c>
      <c r="B12" t="s">
        <v>506</v>
      </c>
      <c r="C12" t="s">
        <v>7329</v>
      </c>
      <c r="D12" t="s">
        <v>7326</v>
      </c>
      <c r="E12" t="s">
        <v>18660</v>
      </c>
      <c r="F12" t="s">
        <v>7325</v>
      </c>
      <c r="G12" t="s">
        <v>7241</v>
      </c>
      <c r="H12" s="37">
        <v>46069</v>
      </c>
      <c r="I12" s="22" t="s">
        <v>5854</v>
      </c>
      <c r="J12" s="22" t="s">
        <v>5875</v>
      </c>
      <c r="K12" s="22" t="s">
        <v>4017</v>
      </c>
      <c r="L12" s="22" t="s">
        <v>5876</v>
      </c>
      <c r="M12" s="22" t="s">
        <v>5867</v>
      </c>
    </row>
    <row r="13" spans="1:16" x14ac:dyDescent="0.35">
      <c r="A13" t="s">
        <v>512</v>
      </c>
      <c r="B13" t="s">
        <v>511</v>
      </c>
      <c r="C13" t="s">
        <v>7329</v>
      </c>
      <c r="D13" t="s">
        <v>7326</v>
      </c>
      <c r="E13" t="s">
        <v>18660</v>
      </c>
      <c r="F13" t="s">
        <v>7325</v>
      </c>
      <c r="G13" t="s">
        <v>7241</v>
      </c>
      <c r="H13" s="37">
        <v>46069</v>
      </c>
      <c r="I13" s="22" t="s">
        <v>5854</v>
      </c>
      <c r="J13" s="22" t="s">
        <v>5877</v>
      </c>
      <c r="K13" s="22" t="s">
        <v>3947</v>
      </c>
      <c r="L13" s="22" t="s">
        <v>5878</v>
      </c>
      <c r="M13" s="22" t="s">
        <v>5867</v>
      </c>
    </row>
    <row r="14" spans="1:16" x14ac:dyDescent="0.35">
      <c r="A14" t="s">
        <v>515</v>
      </c>
      <c r="B14" t="s">
        <v>514</v>
      </c>
      <c r="C14" t="s">
        <v>7329</v>
      </c>
      <c r="D14" t="s">
        <v>7326</v>
      </c>
      <c r="E14" t="s">
        <v>18660</v>
      </c>
      <c r="F14" t="s">
        <v>7325</v>
      </c>
      <c r="G14" t="s">
        <v>7241</v>
      </c>
      <c r="H14" s="37">
        <v>46069</v>
      </c>
      <c r="I14" s="22" t="s">
        <v>5854</v>
      </c>
      <c r="J14" s="22" t="s">
        <v>5879</v>
      </c>
      <c r="K14" s="22" t="s">
        <v>3948</v>
      </c>
      <c r="L14" s="22" t="s">
        <v>5880</v>
      </c>
      <c r="M14" s="22" t="s">
        <v>5867</v>
      </c>
    </row>
    <row r="15" spans="1:16" x14ac:dyDescent="0.35">
      <c r="A15" t="s">
        <v>519</v>
      </c>
      <c r="B15" t="s">
        <v>518</v>
      </c>
      <c r="C15" t="s">
        <v>7329</v>
      </c>
      <c r="D15" t="s">
        <v>7326</v>
      </c>
      <c r="E15" t="s">
        <v>18660</v>
      </c>
      <c r="F15" t="s">
        <v>7325</v>
      </c>
      <c r="G15" t="s">
        <v>7241</v>
      </c>
      <c r="H15" s="37">
        <v>46069</v>
      </c>
      <c r="I15" s="22" t="s">
        <v>5854</v>
      </c>
      <c r="J15" s="22" t="s">
        <v>5881</v>
      </c>
      <c r="K15" s="22" t="s">
        <v>4033</v>
      </c>
      <c r="L15" s="22" t="s">
        <v>5882</v>
      </c>
      <c r="M15" s="22" t="s">
        <v>5867</v>
      </c>
    </row>
    <row r="16" spans="1:16" x14ac:dyDescent="0.35">
      <c r="A16" t="s">
        <v>520</v>
      </c>
      <c r="B16" t="s">
        <v>521</v>
      </c>
      <c r="C16" t="s">
        <v>7329</v>
      </c>
      <c r="D16" t="s">
        <v>7326</v>
      </c>
      <c r="E16" t="s">
        <v>18660</v>
      </c>
      <c r="F16" t="s">
        <v>7325</v>
      </c>
      <c r="G16" t="s">
        <v>7241</v>
      </c>
      <c r="H16" s="37">
        <v>46069</v>
      </c>
      <c r="I16" s="22" t="s">
        <v>5854</v>
      </c>
      <c r="J16" s="22" t="s">
        <v>5883</v>
      </c>
      <c r="K16" s="22" t="s">
        <v>4960</v>
      </c>
      <c r="L16" s="22" t="s">
        <v>5884</v>
      </c>
      <c r="M16" s="22" t="s">
        <v>5867</v>
      </c>
    </row>
    <row r="17" spans="1:13" x14ac:dyDescent="0.35">
      <c r="A17" t="s">
        <v>522</v>
      </c>
      <c r="B17" t="s">
        <v>523</v>
      </c>
      <c r="C17" t="s">
        <v>7329</v>
      </c>
      <c r="D17" t="s">
        <v>7326</v>
      </c>
      <c r="E17" t="s">
        <v>18660</v>
      </c>
      <c r="F17" t="s">
        <v>7325</v>
      </c>
      <c r="G17" t="s">
        <v>7241</v>
      </c>
      <c r="H17" s="37">
        <v>46069</v>
      </c>
      <c r="I17" s="22" t="s">
        <v>5854</v>
      </c>
      <c r="J17" s="22" t="s">
        <v>5885</v>
      </c>
      <c r="K17" s="22" t="s">
        <v>4115</v>
      </c>
      <c r="L17" s="22" t="s">
        <v>5886</v>
      </c>
      <c r="M17" s="22" t="s">
        <v>5867</v>
      </c>
    </row>
    <row r="18" spans="1:13" x14ac:dyDescent="0.35">
      <c r="A18" t="s">
        <v>525</v>
      </c>
      <c r="B18" t="s">
        <v>526</v>
      </c>
      <c r="C18" t="s">
        <v>7329</v>
      </c>
      <c r="D18" t="s">
        <v>7326</v>
      </c>
      <c r="E18" t="s">
        <v>18660</v>
      </c>
      <c r="F18" t="s">
        <v>7325</v>
      </c>
      <c r="G18" t="s">
        <v>7241</v>
      </c>
      <c r="H18" s="37">
        <v>46069</v>
      </c>
      <c r="I18" s="22" t="s">
        <v>5854</v>
      </c>
      <c r="J18" s="22" t="s">
        <v>5887</v>
      </c>
      <c r="K18" s="22" t="s">
        <v>4416</v>
      </c>
      <c r="L18" s="22" t="s">
        <v>5888</v>
      </c>
      <c r="M18" s="22" t="s">
        <v>5867</v>
      </c>
    </row>
    <row r="19" spans="1:13" x14ac:dyDescent="0.35">
      <c r="A19" t="s">
        <v>527</v>
      </c>
      <c r="B19" t="s">
        <v>528</v>
      </c>
      <c r="C19" t="s">
        <v>7329</v>
      </c>
      <c r="D19" t="s">
        <v>7326</v>
      </c>
      <c r="E19" t="s">
        <v>18660</v>
      </c>
      <c r="F19" t="s">
        <v>7325</v>
      </c>
      <c r="G19" t="s">
        <v>7241</v>
      </c>
      <c r="H19" s="37">
        <v>46069</v>
      </c>
      <c r="I19" s="22" t="s">
        <v>5854</v>
      </c>
      <c r="J19" s="22" t="s">
        <v>5889</v>
      </c>
      <c r="K19" s="22" t="s">
        <v>4226</v>
      </c>
      <c r="L19" s="22" t="s">
        <v>5890</v>
      </c>
      <c r="M19" s="22" t="s">
        <v>5867</v>
      </c>
    </row>
    <row r="20" spans="1:13" x14ac:dyDescent="0.35">
      <c r="A20" t="s">
        <v>534</v>
      </c>
      <c r="B20" t="s">
        <v>535</v>
      </c>
      <c r="C20" t="s">
        <v>7329</v>
      </c>
      <c r="D20" t="s">
        <v>7326</v>
      </c>
      <c r="E20" t="s">
        <v>18660</v>
      </c>
      <c r="F20" t="s">
        <v>7325</v>
      </c>
      <c r="G20" t="s">
        <v>7241</v>
      </c>
      <c r="H20" s="37">
        <v>46069</v>
      </c>
      <c r="I20" s="22" t="s">
        <v>5854</v>
      </c>
      <c r="J20" s="22" t="s">
        <v>5891</v>
      </c>
      <c r="K20" s="22" t="s">
        <v>4667</v>
      </c>
      <c r="L20" s="22" t="s">
        <v>5892</v>
      </c>
      <c r="M20" s="22" t="s">
        <v>5867</v>
      </c>
    </row>
    <row r="21" spans="1:13" x14ac:dyDescent="0.35">
      <c r="A21" t="s">
        <v>539</v>
      </c>
      <c r="B21" t="s">
        <v>540</v>
      </c>
      <c r="C21" t="s">
        <v>7329</v>
      </c>
      <c r="D21" t="s">
        <v>7326</v>
      </c>
      <c r="E21" t="s">
        <v>18660</v>
      </c>
      <c r="F21" t="s">
        <v>7325</v>
      </c>
      <c r="G21" t="s">
        <v>7241</v>
      </c>
      <c r="H21" s="37">
        <v>46069</v>
      </c>
      <c r="I21" s="22" t="s">
        <v>5854</v>
      </c>
      <c r="J21" s="22" t="s">
        <v>5893</v>
      </c>
      <c r="K21" s="22" t="s">
        <v>3988</v>
      </c>
      <c r="L21" s="22" t="s">
        <v>5894</v>
      </c>
      <c r="M21" s="22" t="s">
        <v>5867</v>
      </c>
    </row>
    <row r="22" spans="1:13" x14ac:dyDescent="0.35">
      <c r="A22" t="s">
        <v>549</v>
      </c>
      <c r="B22" t="s">
        <v>550</v>
      </c>
      <c r="C22" t="s">
        <v>7329</v>
      </c>
      <c r="D22" t="s">
        <v>7326</v>
      </c>
      <c r="E22" t="s">
        <v>18660</v>
      </c>
      <c r="F22" t="s">
        <v>7325</v>
      </c>
      <c r="G22" t="s">
        <v>7241</v>
      </c>
      <c r="H22" s="37">
        <v>46069</v>
      </c>
      <c r="I22" s="22" t="s">
        <v>5854</v>
      </c>
      <c r="J22" s="22" t="s">
        <v>5895</v>
      </c>
      <c r="K22" s="22" t="s">
        <v>3973</v>
      </c>
      <c r="L22" s="22" t="s">
        <v>5896</v>
      </c>
      <c r="M22" s="22" t="s">
        <v>5867</v>
      </c>
    </row>
    <row r="23" spans="1:13" x14ac:dyDescent="0.35">
      <c r="A23" t="s">
        <v>552</v>
      </c>
      <c r="B23" t="s">
        <v>553</v>
      </c>
      <c r="C23" t="s">
        <v>7329</v>
      </c>
      <c r="D23" t="s">
        <v>7326</v>
      </c>
      <c r="E23" t="s">
        <v>18660</v>
      </c>
      <c r="F23" t="s">
        <v>7325</v>
      </c>
      <c r="G23" t="s">
        <v>7241</v>
      </c>
      <c r="H23" s="37">
        <v>46069</v>
      </c>
      <c r="I23" s="22" t="s">
        <v>5854</v>
      </c>
      <c r="J23" s="22" t="s">
        <v>5897</v>
      </c>
      <c r="K23" s="22" t="s">
        <v>3969</v>
      </c>
      <c r="L23" s="22" t="s">
        <v>5898</v>
      </c>
      <c r="M23" s="22" t="s">
        <v>5867</v>
      </c>
    </row>
    <row r="24" spans="1:13" x14ac:dyDescent="0.35">
      <c r="A24" t="s">
        <v>588</v>
      </c>
      <c r="B24" t="s">
        <v>589</v>
      </c>
      <c r="C24" t="s">
        <v>7329</v>
      </c>
      <c r="D24" t="s">
        <v>7326</v>
      </c>
      <c r="E24" t="s">
        <v>18660</v>
      </c>
      <c r="F24" t="s">
        <v>7325</v>
      </c>
      <c r="G24" t="s">
        <v>7241</v>
      </c>
      <c r="H24" s="37">
        <v>46069</v>
      </c>
      <c r="I24" s="22" t="s">
        <v>5854</v>
      </c>
      <c r="J24" s="22" t="s">
        <v>5899</v>
      </c>
      <c r="K24" s="22" t="s">
        <v>4581</v>
      </c>
      <c r="L24" s="22" t="s">
        <v>589</v>
      </c>
      <c r="M24" s="22" t="s">
        <v>5900</v>
      </c>
    </row>
    <row r="25" spans="1:13" x14ac:dyDescent="0.35">
      <c r="A25" t="s">
        <v>600</v>
      </c>
      <c r="B25" t="s">
        <v>601</v>
      </c>
      <c r="C25" t="s">
        <v>7329</v>
      </c>
      <c r="D25" t="s">
        <v>7326</v>
      </c>
      <c r="E25" t="s">
        <v>18660</v>
      </c>
      <c r="F25" t="s">
        <v>7325</v>
      </c>
      <c r="G25" t="s">
        <v>7241</v>
      </c>
      <c r="H25" s="37">
        <v>46069</v>
      </c>
      <c r="I25" s="22" t="s">
        <v>5854</v>
      </c>
      <c r="J25" s="22" t="s">
        <v>5901</v>
      </c>
      <c r="K25" s="22" t="s">
        <v>4409</v>
      </c>
      <c r="L25" s="22" t="s">
        <v>5902</v>
      </c>
      <c r="M25" s="22" t="s">
        <v>5900</v>
      </c>
    </row>
    <row r="26" spans="1:13" x14ac:dyDescent="0.35">
      <c r="A26" t="s">
        <v>605</v>
      </c>
      <c r="B26" t="s">
        <v>603</v>
      </c>
      <c r="C26" t="s">
        <v>7329</v>
      </c>
      <c r="D26" t="s">
        <v>7326</v>
      </c>
      <c r="E26" t="s">
        <v>18660</v>
      </c>
      <c r="F26" t="s">
        <v>7325</v>
      </c>
      <c r="G26" t="s">
        <v>7241</v>
      </c>
      <c r="H26" s="37">
        <v>46069</v>
      </c>
      <c r="I26" s="22" t="s">
        <v>5854</v>
      </c>
      <c r="J26" s="22" t="s">
        <v>5903</v>
      </c>
      <c r="K26" s="22" t="s">
        <v>4130</v>
      </c>
      <c r="L26" s="22" t="s">
        <v>5904</v>
      </c>
      <c r="M26" s="22" t="s">
        <v>5900</v>
      </c>
    </row>
    <row r="27" spans="1:13" x14ac:dyDescent="0.35">
      <c r="A27" t="s">
        <v>632</v>
      </c>
      <c r="B27" t="s">
        <v>633</v>
      </c>
      <c r="C27" t="s">
        <v>7329</v>
      </c>
      <c r="D27" t="s">
        <v>7326</v>
      </c>
      <c r="E27" t="s">
        <v>18660</v>
      </c>
      <c r="F27" t="s">
        <v>7325</v>
      </c>
      <c r="G27" t="s">
        <v>7241</v>
      </c>
      <c r="H27" s="37">
        <v>46069</v>
      </c>
      <c r="I27" s="22" t="s">
        <v>5854</v>
      </c>
      <c r="J27" s="22" t="s">
        <v>5905</v>
      </c>
      <c r="K27" s="22" t="s">
        <v>4404</v>
      </c>
      <c r="L27" s="22" t="s">
        <v>633</v>
      </c>
      <c r="M27" s="22" t="s">
        <v>5853</v>
      </c>
    </row>
    <row r="28" spans="1:13" x14ac:dyDescent="0.35">
      <c r="A28" t="s">
        <v>636</v>
      </c>
      <c r="B28" t="s">
        <v>635</v>
      </c>
      <c r="C28" t="s">
        <v>7329</v>
      </c>
      <c r="D28" t="s">
        <v>7326</v>
      </c>
      <c r="E28" t="s">
        <v>18660</v>
      </c>
      <c r="F28" t="s">
        <v>7325</v>
      </c>
      <c r="G28" t="s">
        <v>7241</v>
      </c>
      <c r="H28" s="37">
        <v>46069</v>
      </c>
      <c r="I28" s="22" t="s">
        <v>5854</v>
      </c>
      <c r="J28" s="22" t="s">
        <v>5906</v>
      </c>
      <c r="K28" s="22" t="s">
        <v>4171</v>
      </c>
      <c r="L28" s="22" t="s">
        <v>4171</v>
      </c>
      <c r="M28" s="22" t="s">
        <v>5900</v>
      </c>
    </row>
    <row r="29" spans="1:13" x14ac:dyDescent="0.35">
      <c r="A29" t="s">
        <v>639</v>
      </c>
      <c r="B29" t="s">
        <v>640</v>
      </c>
      <c r="C29" t="s">
        <v>7329</v>
      </c>
      <c r="D29" t="s">
        <v>7326</v>
      </c>
      <c r="E29" t="s">
        <v>18660</v>
      </c>
      <c r="F29" t="s">
        <v>7325</v>
      </c>
      <c r="G29" t="s">
        <v>7241</v>
      </c>
      <c r="H29" s="37">
        <v>46069</v>
      </c>
      <c r="I29" s="22" t="s">
        <v>5854</v>
      </c>
      <c r="J29" s="22" t="s">
        <v>5907</v>
      </c>
      <c r="K29" s="22" t="s">
        <v>4314</v>
      </c>
      <c r="L29" s="22" t="s">
        <v>640</v>
      </c>
      <c r="M29" s="22" t="s">
        <v>5900</v>
      </c>
    </row>
    <row r="30" spans="1:13" x14ac:dyDescent="0.35">
      <c r="A30" t="s">
        <v>664</v>
      </c>
      <c r="B30" t="s">
        <v>665</v>
      </c>
      <c r="C30" t="s">
        <v>7329</v>
      </c>
      <c r="D30" t="s">
        <v>7326</v>
      </c>
      <c r="E30" t="s">
        <v>18660</v>
      </c>
      <c r="F30" t="s">
        <v>7325</v>
      </c>
      <c r="G30" t="s">
        <v>7241</v>
      </c>
      <c r="H30" s="37">
        <v>46069</v>
      </c>
      <c r="I30" s="22" t="s">
        <v>5854</v>
      </c>
      <c r="J30" s="22" t="s">
        <v>5908</v>
      </c>
      <c r="K30" s="22" t="s">
        <v>4007</v>
      </c>
      <c r="L30" s="22" t="s">
        <v>665</v>
      </c>
      <c r="M30" s="22" t="s">
        <v>5900</v>
      </c>
    </row>
    <row r="31" spans="1:13" x14ac:dyDescent="0.35">
      <c r="A31" t="s">
        <v>666</v>
      </c>
      <c r="B31" t="s">
        <v>667</v>
      </c>
      <c r="C31" t="s">
        <v>7329</v>
      </c>
      <c r="D31" t="s">
        <v>7326</v>
      </c>
      <c r="E31" t="s">
        <v>18660</v>
      </c>
      <c r="F31" t="s">
        <v>7325</v>
      </c>
      <c r="G31" t="s">
        <v>7241</v>
      </c>
      <c r="H31" s="37">
        <v>46069</v>
      </c>
      <c r="I31" s="22" t="s">
        <v>5854</v>
      </c>
      <c r="J31" s="22" t="s">
        <v>5909</v>
      </c>
      <c r="K31" s="22" t="s">
        <v>4421</v>
      </c>
      <c r="L31" s="22" t="s">
        <v>667</v>
      </c>
      <c r="M31" s="22" t="s">
        <v>5900</v>
      </c>
    </row>
    <row r="32" spans="1:13" x14ac:dyDescent="0.35">
      <c r="A32" t="s">
        <v>674</v>
      </c>
      <c r="B32" t="s">
        <v>675</v>
      </c>
      <c r="C32" t="s">
        <v>7329</v>
      </c>
      <c r="D32" t="s">
        <v>7326</v>
      </c>
      <c r="E32" t="s">
        <v>18660</v>
      </c>
      <c r="F32" t="s">
        <v>7325</v>
      </c>
      <c r="G32" t="s">
        <v>7241</v>
      </c>
      <c r="H32" s="37">
        <v>46069</v>
      </c>
      <c r="I32" s="22" t="s">
        <v>5854</v>
      </c>
      <c r="J32" s="22" t="s">
        <v>5910</v>
      </c>
      <c r="K32" s="22" t="s">
        <v>4299</v>
      </c>
      <c r="L32" s="22" t="s">
        <v>675</v>
      </c>
      <c r="M32" s="22" t="s">
        <v>5900</v>
      </c>
    </row>
    <row r="33" spans="1:13" x14ac:dyDescent="0.35">
      <c r="A33" t="s">
        <v>722</v>
      </c>
      <c r="B33" t="s">
        <v>723</v>
      </c>
      <c r="C33" t="s">
        <v>7329</v>
      </c>
      <c r="D33" t="s">
        <v>7326</v>
      </c>
      <c r="E33" t="s">
        <v>18660</v>
      </c>
      <c r="F33" t="s">
        <v>7325</v>
      </c>
      <c r="G33" t="s">
        <v>7241</v>
      </c>
      <c r="H33" s="37">
        <v>46069</v>
      </c>
      <c r="I33" s="22" t="s">
        <v>5854</v>
      </c>
      <c r="J33" s="22" t="s">
        <v>5911</v>
      </c>
      <c r="K33" s="22" t="s">
        <v>4023</v>
      </c>
      <c r="L33" s="22" t="s">
        <v>5912</v>
      </c>
      <c r="M33" s="22" t="s">
        <v>5856</v>
      </c>
    </row>
    <row r="34" spans="1:13" x14ac:dyDescent="0.35">
      <c r="A34" t="s">
        <v>763</v>
      </c>
      <c r="B34" t="s">
        <v>762</v>
      </c>
      <c r="C34" t="s">
        <v>7329</v>
      </c>
      <c r="D34" t="s">
        <v>7326</v>
      </c>
      <c r="E34" t="s">
        <v>18660</v>
      </c>
      <c r="F34" t="s">
        <v>7325</v>
      </c>
      <c r="G34" t="s">
        <v>7241</v>
      </c>
      <c r="H34" s="37">
        <v>46069</v>
      </c>
      <c r="I34" s="22" t="s">
        <v>5854</v>
      </c>
      <c r="J34" s="22" t="s">
        <v>5913</v>
      </c>
      <c r="K34" s="22" t="s">
        <v>4281</v>
      </c>
      <c r="L34" s="22" t="s">
        <v>5914</v>
      </c>
      <c r="M34" s="22" t="s">
        <v>5900</v>
      </c>
    </row>
    <row r="35" spans="1:13" x14ac:dyDescent="0.35">
      <c r="A35" t="s">
        <v>796</v>
      </c>
      <c r="B35" t="s">
        <v>797</v>
      </c>
      <c r="C35" t="s">
        <v>7329</v>
      </c>
      <c r="D35" t="s">
        <v>7326</v>
      </c>
      <c r="E35" t="s">
        <v>18660</v>
      </c>
      <c r="F35" t="s">
        <v>7325</v>
      </c>
      <c r="G35" t="s">
        <v>7241</v>
      </c>
      <c r="H35" s="37">
        <v>46069</v>
      </c>
      <c r="I35" s="22" t="s">
        <v>5854</v>
      </c>
      <c r="J35" s="22" t="s">
        <v>5915</v>
      </c>
      <c r="K35" s="22" t="s">
        <v>4498</v>
      </c>
      <c r="L35" s="22" t="s">
        <v>797</v>
      </c>
      <c r="M35" s="22" t="s">
        <v>5900</v>
      </c>
    </row>
    <row r="36" spans="1:13" x14ac:dyDescent="0.35">
      <c r="A36" t="s">
        <v>925</v>
      </c>
      <c r="B36" t="s">
        <v>924</v>
      </c>
      <c r="C36" t="s">
        <v>7329</v>
      </c>
      <c r="D36" t="s">
        <v>7326</v>
      </c>
      <c r="E36" t="s">
        <v>18660</v>
      </c>
      <c r="F36" t="s">
        <v>7325</v>
      </c>
      <c r="G36" t="s">
        <v>7241</v>
      </c>
      <c r="H36" s="37">
        <v>46069</v>
      </c>
      <c r="I36" s="22" t="s">
        <v>5854</v>
      </c>
      <c r="J36" s="22" t="s">
        <v>5916</v>
      </c>
      <c r="K36" s="22" t="s">
        <v>3981</v>
      </c>
      <c r="L36" s="22" t="s">
        <v>5917</v>
      </c>
      <c r="M36" s="22" t="s">
        <v>5918</v>
      </c>
    </row>
    <row r="37" spans="1:13" x14ac:dyDescent="0.35">
      <c r="A37" t="s">
        <v>930</v>
      </c>
      <c r="B37" t="s">
        <v>929</v>
      </c>
      <c r="C37" t="s">
        <v>7329</v>
      </c>
      <c r="D37" t="s">
        <v>7326</v>
      </c>
      <c r="E37" t="s">
        <v>18660</v>
      </c>
      <c r="F37" t="s">
        <v>7325</v>
      </c>
      <c r="G37" t="s">
        <v>7241</v>
      </c>
      <c r="H37" s="37">
        <v>46069</v>
      </c>
      <c r="I37" s="22" t="s">
        <v>5854</v>
      </c>
      <c r="J37" s="22" t="s">
        <v>5919</v>
      </c>
      <c r="K37" s="22" t="s">
        <v>3972</v>
      </c>
      <c r="L37" s="22" t="s">
        <v>5920</v>
      </c>
      <c r="M37" s="22" t="s">
        <v>5918</v>
      </c>
    </row>
    <row r="38" spans="1:13" x14ac:dyDescent="0.35">
      <c r="A38" t="s">
        <v>933</v>
      </c>
      <c r="B38" t="s">
        <v>934</v>
      </c>
      <c r="C38" t="s">
        <v>7329</v>
      </c>
      <c r="D38" t="s">
        <v>7326</v>
      </c>
      <c r="E38" t="s">
        <v>18660</v>
      </c>
      <c r="F38" t="s">
        <v>7325</v>
      </c>
      <c r="G38" t="s">
        <v>7241</v>
      </c>
      <c r="H38" s="37">
        <v>46069</v>
      </c>
      <c r="I38" s="22" t="s">
        <v>5854</v>
      </c>
      <c r="J38" s="22" t="s">
        <v>5921</v>
      </c>
      <c r="K38" s="22" t="s">
        <v>5496</v>
      </c>
      <c r="L38" s="22" t="s">
        <v>934</v>
      </c>
      <c r="M38" s="22" t="s">
        <v>5853</v>
      </c>
    </row>
    <row r="39" spans="1:13" x14ac:dyDescent="0.35">
      <c r="A39" t="s">
        <v>935</v>
      </c>
      <c r="B39" t="s">
        <v>936</v>
      </c>
      <c r="C39" t="s">
        <v>7329</v>
      </c>
      <c r="D39" t="s">
        <v>7326</v>
      </c>
      <c r="E39" t="s">
        <v>18660</v>
      </c>
      <c r="F39" t="s">
        <v>7325</v>
      </c>
      <c r="G39" t="s">
        <v>7241</v>
      </c>
      <c r="H39" s="37">
        <v>46069</v>
      </c>
      <c r="I39" s="22" t="s">
        <v>5854</v>
      </c>
      <c r="J39" s="22" t="s">
        <v>5922</v>
      </c>
      <c r="K39" s="22" t="s">
        <v>3956</v>
      </c>
      <c r="L39" s="22" t="s">
        <v>5923</v>
      </c>
      <c r="M39" s="22" t="s">
        <v>5918</v>
      </c>
    </row>
    <row r="40" spans="1:13" x14ac:dyDescent="0.35">
      <c r="A40" t="s">
        <v>938</v>
      </c>
      <c r="B40" t="s">
        <v>939</v>
      </c>
      <c r="C40" t="s">
        <v>7329</v>
      </c>
      <c r="D40" t="s">
        <v>7326</v>
      </c>
      <c r="E40" t="s">
        <v>18660</v>
      </c>
      <c r="F40" t="s">
        <v>7325</v>
      </c>
      <c r="G40" t="s">
        <v>7241</v>
      </c>
      <c r="H40" s="37">
        <v>46069</v>
      </c>
      <c r="I40" s="22" t="s">
        <v>5854</v>
      </c>
      <c r="J40" s="22" t="s">
        <v>5924</v>
      </c>
      <c r="K40" s="22" t="s">
        <v>5497</v>
      </c>
      <c r="L40" s="22" t="s">
        <v>939</v>
      </c>
      <c r="M40" s="22" t="s">
        <v>5853</v>
      </c>
    </row>
    <row r="41" spans="1:13" x14ac:dyDescent="0.35">
      <c r="A41" t="s">
        <v>956</v>
      </c>
      <c r="B41" t="s">
        <v>957</v>
      </c>
      <c r="C41" t="s">
        <v>7329</v>
      </c>
      <c r="D41" t="s">
        <v>7326</v>
      </c>
      <c r="E41" t="s">
        <v>18660</v>
      </c>
      <c r="F41" t="s">
        <v>7325</v>
      </c>
      <c r="G41" t="s">
        <v>7241</v>
      </c>
      <c r="H41" s="37">
        <v>46069</v>
      </c>
      <c r="I41" s="22" t="s">
        <v>5854</v>
      </c>
      <c r="J41" s="22" t="s">
        <v>5925</v>
      </c>
      <c r="K41" s="22" t="s">
        <v>4656</v>
      </c>
      <c r="L41" s="22" t="s">
        <v>957</v>
      </c>
      <c r="M41" s="22" t="s">
        <v>5918</v>
      </c>
    </row>
    <row r="42" spans="1:13" x14ac:dyDescent="0.35">
      <c r="A42" t="s">
        <v>962</v>
      </c>
      <c r="B42" t="s">
        <v>961</v>
      </c>
      <c r="C42" t="s">
        <v>7329</v>
      </c>
      <c r="D42" t="s">
        <v>7326</v>
      </c>
      <c r="E42" t="s">
        <v>18660</v>
      </c>
      <c r="F42" t="s">
        <v>7325</v>
      </c>
      <c r="G42" t="s">
        <v>7241</v>
      </c>
      <c r="H42" s="37">
        <v>46069</v>
      </c>
      <c r="I42" s="22" t="s">
        <v>5854</v>
      </c>
      <c r="J42" s="22" t="s">
        <v>5926</v>
      </c>
      <c r="K42" s="22" t="s">
        <v>4105</v>
      </c>
      <c r="L42" s="22" t="s">
        <v>5927</v>
      </c>
      <c r="M42" s="22" t="s">
        <v>5900</v>
      </c>
    </row>
    <row r="43" spans="1:13" x14ac:dyDescent="0.35">
      <c r="A43" t="s">
        <v>987</v>
      </c>
      <c r="B43" t="s">
        <v>986</v>
      </c>
      <c r="C43" t="s">
        <v>7329</v>
      </c>
      <c r="D43" t="s">
        <v>7326</v>
      </c>
      <c r="E43" t="s">
        <v>18660</v>
      </c>
      <c r="F43" t="s">
        <v>7325</v>
      </c>
      <c r="G43" t="s">
        <v>7241</v>
      </c>
      <c r="H43" s="37">
        <v>46069</v>
      </c>
      <c r="I43" s="22" t="s">
        <v>5854</v>
      </c>
      <c r="J43" s="22" t="s">
        <v>5928</v>
      </c>
      <c r="K43" s="22" t="s">
        <v>4136</v>
      </c>
      <c r="L43" s="22" t="s">
        <v>4136</v>
      </c>
      <c r="M43" s="22" t="s">
        <v>5918</v>
      </c>
    </row>
    <row r="44" spans="1:13" x14ac:dyDescent="0.35">
      <c r="A44" t="s">
        <v>988</v>
      </c>
      <c r="B44" t="s">
        <v>989</v>
      </c>
      <c r="C44" t="s">
        <v>7329</v>
      </c>
      <c r="D44" t="s">
        <v>7326</v>
      </c>
      <c r="E44" t="s">
        <v>18660</v>
      </c>
      <c r="F44" t="s">
        <v>7325</v>
      </c>
      <c r="G44" t="s">
        <v>7241</v>
      </c>
      <c r="H44" s="37">
        <v>46069</v>
      </c>
      <c r="I44" s="22" t="s">
        <v>5854</v>
      </c>
      <c r="J44" s="22" t="s">
        <v>5929</v>
      </c>
      <c r="K44" s="22" t="s">
        <v>4446</v>
      </c>
      <c r="L44" s="22" t="s">
        <v>989</v>
      </c>
      <c r="M44" s="22" t="s">
        <v>5853</v>
      </c>
    </row>
    <row r="45" spans="1:13" x14ac:dyDescent="0.35">
      <c r="A45" t="s">
        <v>990</v>
      </c>
      <c r="B45" t="s">
        <v>991</v>
      </c>
      <c r="C45" t="s">
        <v>7329</v>
      </c>
      <c r="D45" t="s">
        <v>7326</v>
      </c>
      <c r="E45" t="s">
        <v>18660</v>
      </c>
      <c r="F45" t="s">
        <v>7325</v>
      </c>
      <c r="G45" t="s">
        <v>7241</v>
      </c>
      <c r="H45" s="37">
        <v>46069</v>
      </c>
      <c r="I45" s="22" t="s">
        <v>5854</v>
      </c>
      <c r="J45" s="22" t="s">
        <v>5930</v>
      </c>
      <c r="K45" s="22" t="s">
        <v>4005</v>
      </c>
      <c r="L45" s="22" t="s">
        <v>5931</v>
      </c>
      <c r="M45" s="22" t="s">
        <v>5867</v>
      </c>
    </row>
    <row r="46" spans="1:13" x14ac:dyDescent="0.35">
      <c r="A46" t="s">
        <v>994</v>
      </c>
      <c r="B46" t="s">
        <v>993</v>
      </c>
      <c r="C46" t="s">
        <v>7329</v>
      </c>
      <c r="D46" t="s">
        <v>7326</v>
      </c>
      <c r="E46" t="s">
        <v>18660</v>
      </c>
      <c r="F46" t="s">
        <v>7325</v>
      </c>
      <c r="G46" t="s">
        <v>7241</v>
      </c>
      <c r="H46" s="37">
        <v>46069</v>
      </c>
      <c r="I46" s="22" t="s">
        <v>5854</v>
      </c>
      <c r="J46" s="22" t="s">
        <v>5932</v>
      </c>
      <c r="K46" s="22" t="s">
        <v>3960</v>
      </c>
      <c r="L46" s="22" t="s">
        <v>5933</v>
      </c>
      <c r="M46" s="22" t="s">
        <v>5867</v>
      </c>
    </row>
    <row r="47" spans="1:13" x14ac:dyDescent="0.35">
      <c r="A47" t="s">
        <v>997</v>
      </c>
      <c r="B47" t="s">
        <v>998</v>
      </c>
      <c r="C47" t="s">
        <v>7329</v>
      </c>
      <c r="D47" t="s">
        <v>7326</v>
      </c>
      <c r="E47" t="s">
        <v>18660</v>
      </c>
      <c r="F47" t="s">
        <v>7325</v>
      </c>
      <c r="G47" t="s">
        <v>7241</v>
      </c>
      <c r="H47" s="37">
        <v>46069</v>
      </c>
      <c r="I47" s="22" t="s">
        <v>5854</v>
      </c>
      <c r="J47" s="22" t="s">
        <v>5934</v>
      </c>
      <c r="K47" s="22" t="s">
        <v>3983</v>
      </c>
      <c r="L47" s="22" t="s">
        <v>5935</v>
      </c>
      <c r="M47" s="22" t="s">
        <v>5867</v>
      </c>
    </row>
    <row r="48" spans="1:13" x14ac:dyDescent="0.35">
      <c r="A48" t="s">
        <v>1003</v>
      </c>
      <c r="B48" t="s">
        <v>1004</v>
      </c>
      <c r="C48" t="s">
        <v>7329</v>
      </c>
      <c r="D48" t="s">
        <v>7326</v>
      </c>
      <c r="E48" t="s">
        <v>18660</v>
      </c>
      <c r="F48" t="s">
        <v>7325</v>
      </c>
      <c r="G48" t="s">
        <v>7241</v>
      </c>
      <c r="H48" s="37">
        <v>46069</v>
      </c>
      <c r="I48" s="22" t="s">
        <v>5854</v>
      </c>
      <c r="J48" s="22" t="s">
        <v>5936</v>
      </c>
      <c r="K48" s="22" t="s">
        <v>4002</v>
      </c>
      <c r="L48" s="22" t="s">
        <v>5937</v>
      </c>
      <c r="M48" s="22" t="s">
        <v>5867</v>
      </c>
    </row>
    <row r="49" spans="1:13" x14ac:dyDescent="0.35">
      <c r="A49" t="s">
        <v>1012</v>
      </c>
      <c r="B49" t="s">
        <v>1011</v>
      </c>
      <c r="C49" t="s">
        <v>7329</v>
      </c>
      <c r="D49" t="s">
        <v>7326</v>
      </c>
      <c r="E49" t="s">
        <v>18660</v>
      </c>
      <c r="F49" t="s">
        <v>7325</v>
      </c>
      <c r="G49" t="s">
        <v>7241</v>
      </c>
      <c r="H49" s="37">
        <v>46069</v>
      </c>
      <c r="I49" s="22" t="s">
        <v>5854</v>
      </c>
      <c r="J49" s="22" t="s">
        <v>5938</v>
      </c>
      <c r="K49" s="22" t="s">
        <v>4245</v>
      </c>
      <c r="L49" s="22" t="s">
        <v>1011</v>
      </c>
      <c r="M49" s="22" t="s">
        <v>5867</v>
      </c>
    </row>
    <row r="50" spans="1:13" x14ac:dyDescent="0.35">
      <c r="A50" t="s">
        <v>1017</v>
      </c>
      <c r="B50" t="s">
        <v>1016</v>
      </c>
      <c r="C50" t="s">
        <v>7329</v>
      </c>
      <c r="D50" t="s">
        <v>7326</v>
      </c>
      <c r="E50" t="s">
        <v>18660</v>
      </c>
      <c r="F50" t="s">
        <v>7325</v>
      </c>
      <c r="G50" t="s">
        <v>7241</v>
      </c>
      <c r="H50" s="37">
        <v>46069</v>
      </c>
      <c r="I50" s="22" t="s">
        <v>5854</v>
      </c>
      <c r="J50" s="22" t="s">
        <v>5939</v>
      </c>
      <c r="K50" s="22" t="s">
        <v>4119</v>
      </c>
      <c r="L50" s="22" t="s">
        <v>5940</v>
      </c>
      <c r="M50" s="22" t="s">
        <v>5867</v>
      </c>
    </row>
    <row r="51" spans="1:13" x14ac:dyDescent="0.35">
      <c r="A51" t="s">
        <v>1018</v>
      </c>
      <c r="B51" t="s">
        <v>1019</v>
      </c>
      <c r="C51" t="s">
        <v>7329</v>
      </c>
      <c r="D51" t="s">
        <v>7326</v>
      </c>
      <c r="E51" t="s">
        <v>18660</v>
      </c>
      <c r="F51" t="s">
        <v>7325</v>
      </c>
      <c r="G51" t="s">
        <v>7241</v>
      </c>
      <c r="H51" s="37">
        <v>46069</v>
      </c>
      <c r="I51" s="22" t="s">
        <v>5854</v>
      </c>
      <c r="J51" s="22" t="s">
        <v>5941</v>
      </c>
      <c r="K51" s="22" t="s">
        <v>5942</v>
      </c>
      <c r="L51" s="22" t="s">
        <v>5943</v>
      </c>
      <c r="M51" s="22" t="s">
        <v>5867</v>
      </c>
    </row>
    <row r="52" spans="1:13" x14ac:dyDescent="0.35">
      <c r="A52" t="s">
        <v>1020</v>
      </c>
      <c r="B52" t="s">
        <v>1021</v>
      </c>
      <c r="C52" t="s">
        <v>7329</v>
      </c>
      <c r="D52" t="s">
        <v>7326</v>
      </c>
      <c r="E52" t="s">
        <v>18660</v>
      </c>
      <c r="F52" t="s">
        <v>7325</v>
      </c>
      <c r="G52" t="s">
        <v>7241</v>
      </c>
      <c r="H52" s="37">
        <v>46069</v>
      </c>
      <c r="I52" s="22" t="s">
        <v>5854</v>
      </c>
      <c r="J52" s="22" t="s">
        <v>5944</v>
      </c>
      <c r="K52" s="22" t="s">
        <v>4419</v>
      </c>
      <c r="L52" s="22" t="s">
        <v>5945</v>
      </c>
      <c r="M52" s="22" t="s">
        <v>5867</v>
      </c>
    </row>
    <row r="53" spans="1:13" x14ac:dyDescent="0.35">
      <c r="A53" t="s">
        <v>1183</v>
      </c>
      <c r="B53" t="s">
        <v>1184</v>
      </c>
      <c r="C53" t="s">
        <v>7329</v>
      </c>
      <c r="D53" t="s">
        <v>7326</v>
      </c>
      <c r="E53" t="s">
        <v>18660</v>
      </c>
      <c r="F53" t="s">
        <v>7325</v>
      </c>
      <c r="G53" t="s">
        <v>7241</v>
      </c>
      <c r="H53" s="37">
        <v>46069</v>
      </c>
      <c r="I53" s="22" t="s">
        <v>5854</v>
      </c>
      <c r="J53" s="22" t="s">
        <v>5946</v>
      </c>
      <c r="K53" s="22" t="s">
        <v>3978</v>
      </c>
      <c r="L53" s="22" t="s">
        <v>1184</v>
      </c>
      <c r="M53" s="22" t="s">
        <v>5859</v>
      </c>
    </row>
    <row r="54" spans="1:13" x14ac:dyDescent="0.35">
      <c r="A54" t="s">
        <v>1256</v>
      </c>
      <c r="B54" t="s">
        <v>1257</v>
      </c>
      <c r="C54" t="s">
        <v>7329</v>
      </c>
      <c r="D54" t="s">
        <v>7326</v>
      </c>
      <c r="E54" t="s">
        <v>18660</v>
      </c>
      <c r="F54" t="s">
        <v>7325</v>
      </c>
      <c r="G54" t="s">
        <v>7241</v>
      </c>
      <c r="H54" s="37">
        <v>46069</v>
      </c>
      <c r="I54" s="22" t="s">
        <v>5854</v>
      </c>
      <c r="J54" s="22" t="s">
        <v>4020</v>
      </c>
      <c r="K54" s="22" t="s">
        <v>4020</v>
      </c>
      <c r="L54" s="22" t="s">
        <v>1257</v>
      </c>
      <c r="M54" s="22" t="s">
        <v>5856</v>
      </c>
    </row>
    <row r="55" spans="1:13" x14ac:dyDescent="0.35">
      <c r="A55" t="s">
        <v>1380</v>
      </c>
      <c r="B55" t="s">
        <v>1378</v>
      </c>
      <c r="C55" t="s">
        <v>7329</v>
      </c>
      <c r="D55" t="s">
        <v>7326</v>
      </c>
      <c r="E55" t="s">
        <v>18660</v>
      </c>
      <c r="F55" t="s">
        <v>7325</v>
      </c>
      <c r="G55" t="s">
        <v>7241</v>
      </c>
      <c r="H55" s="37">
        <v>46069</v>
      </c>
      <c r="I55" s="22" t="s">
        <v>5854</v>
      </c>
      <c r="J55" s="22" t="s">
        <v>5947</v>
      </c>
      <c r="K55" s="22" t="s">
        <v>4009</v>
      </c>
      <c r="L55" s="22" t="s">
        <v>1378</v>
      </c>
      <c r="M55" s="22" t="s">
        <v>5859</v>
      </c>
    </row>
    <row r="56" spans="1:13" x14ac:dyDescent="0.35">
      <c r="A56" t="s">
        <v>1423</v>
      </c>
      <c r="B56" t="s">
        <v>1421</v>
      </c>
      <c r="C56" t="s">
        <v>7329</v>
      </c>
      <c r="D56" t="s">
        <v>7326</v>
      </c>
      <c r="E56" t="s">
        <v>18660</v>
      </c>
      <c r="F56" t="s">
        <v>7325</v>
      </c>
      <c r="G56" t="s">
        <v>7241</v>
      </c>
      <c r="H56" s="37">
        <v>46069</v>
      </c>
      <c r="I56" s="22" t="s">
        <v>5854</v>
      </c>
      <c r="J56" s="22" t="s">
        <v>5948</v>
      </c>
      <c r="K56" s="22" t="s">
        <v>3951</v>
      </c>
      <c r="L56" s="22" t="s">
        <v>1421</v>
      </c>
      <c r="M56" s="22" t="s">
        <v>5918</v>
      </c>
    </row>
    <row r="57" spans="1:13" x14ac:dyDescent="0.35">
      <c r="A57" t="s">
        <v>1508</v>
      </c>
      <c r="B57" t="s">
        <v>1509</v>
      </c>
      <c r="C57" t="s">
        <v>7329</v>
      </c>
      <c r="D57" t="s">
        <v>7326</v>
      </c>
      <c r="E57" t="s">
        <v>18660</v>
      </c>
      <c r="F57" t="s">
        <v>7325</v>
      </c>
      <c r="G57" t="s">
        <v>7241</v>
      </c>
      <c r="H57" s="37">
        <v>46069</v>
      </c>
      <c r="I57" s="22" t="s">
        <v>5854</v>
      </c>
      <c r="J57" s="22" t="s">
        <v>5949</v>
      </c>
      <c r="K57" s="22" t="s">
        <v>4208</v>
      </c>
      <c r="L57" s="22" t="s">
        <v>1509</v>
      </c>
      <c r="M57" s="22" t="s">
        <v>5859</v>
      </c>
    </row>
    <row r="58" spans="1:13" x14ac:dyDescent="0.35">
      <c r="A58" t="s">
        <v>1588</v>
      </c>
      <c r="B58" t="s">
        <v>1589</v>
      </c>
      <c r="C58" t="s">
        <v>7329</v>
      </c>
      <c r="D58" t="s">
        <v>7326</v>
      </c>
      <c r="E58" t="s">
        <v>18660</v>
      </c>
      <c r="F58" t="s">
        <v>7325</v>
      </c>
      <c r="G58" t="s">
        <v>7241</v>
      </c>
      <c r="H58" s="37">
        <v>46069</v>
      </c>
      <c r="I58" s="22" t="s">
        <v>5854</v>
      </c>
      <c r="J58" s="22" t="s">
        <v>5950</v>
      </c>
      <c r="K58" s="22" t="s">
        <v>4255</v>
      </c>
      <c r="L58" s="22" t="s">
        <v>4255</v>
      </c>
      <c r="M58" s="22" t="s">
        <v>5856</v>
      </c>
    </row>
    <row r="59" spans="1:13" x14ac:dyDescent="0.35">
      <c r="A59" t="s">
        <v>1617</v>
      </c>
      <c r="B59" t="s">
        <v>1616</v>
      </c>
      <c r="C59" t="s">
        <v>7329</v>
      </c>
      <c r="D59" t="s">
        <v>7326</v>
      </c>
      <c r="E59" t="s">
        <v>18660</v>
      </c>
      <c r="F59" t="s">
        <v>7325</v>
      </c>
      <c r="G59" t="s">
        <v>7241</v>
      </c>
      <c r="H59" s="37">
        <v>46069</v>
      </c>
      <c r="I59" s="22" t="s">
        <v>5854</v>
      </c>
      <c r="J59" s="22" t="s">
        <v>5951</v>
      </c>
      <c r="K59" s="22" t="s">
        <v>4036</v>
      </c>
      <c r="L59" s="22" t="s">
        <v>5952</v>
      </c>
      <c r="M59" s="22" t="s">
        <v>5853</v>
      </c>
    </row>
    <row r="60" spans="1:13" x14ac:dyDescent="0.35">
      <c r="A60" t="s">
        <v>1637</v>
      </c>
      <c r="B60" t="s">
        <v>1638</v>
      </c>
      <c r="C60" t="s">
        <v>7329</v>
      </c>
      <c r="D60" t="s">
        <v>7326</v>
      </c>
      <c r="E60" t="s">
        <v>18660</v>
      </c>
      <c r="F60" t="s">
        <v>7325</v>
      </c>
      <c r="G60" t="s">
        <v>7241</v>
      </c>
      <c r="H60" s="37">
        <v>46069</v>
      </c>
      <c r="I60" s="22" t="s">
        <v>5854</v>
      </c>
      <c r="J60" s="22" t="s">
        <v>5953</v>
      </c>
      <c r="K60" s="22" t="s">
        <v>3946</v>
      </c>
      <c r="L60" s="22" t="s">
        <v>1638</v>
      </c>
      <c r="M60" s="22" t="s">
        <v>5859</v>
      </c>
    </row>
    <row r="61" spans="1:13" x14ac:dyDescent="0.35">
      <c r="A61" t="s">
        <v>1696</v>
      </c>
      <c r="B61" t="s">
        <v>1697</v>
      </c>
      <c r="C61" t="s">
        <v>7329</v>
      </c>
      <c r="D61" t="s">
        <v>7326</v>
      </c>
      <c r="E61" t="s">
        <v>18660</v>
      </c>
      <c r="F61" t="s">
        <v>7325</v>
      </c>
      <c r="G61" t="s">
        <v>7241</v>
      </c>
      <c r="H61" s="37">
        <v>46069</v>
      </c>
      <c r="I61" s="22" t="s">
        <v>5854</v>
      </c>
      <c r="J61" s="22" t="s">
        <v>5954</v>
      </c>
      <c r="K61" s="22" t="s">
        <v>4339</v>
      </c>
      <c r="L61" s="22" t="s">
        <v>5955</v>
      </c>
      <c r="M61" s="22" t="s">
        <v>5856</v>
      </c>
    </row>
    <row r="62" spans="1:13" x14ac:dyDescent="0.35">
      <c r="A62" s="43" t="s">
        <v>7252</v>
      </c>
      <c r="B62" t="s">
        <v>5956</v>
      </c>
      <c r="C62" t="s">
        <v>7329</v>
      </c>
      <c r="D62" t="s">
        <v>7326</v>
      </c>
      <c r="E62" t="s">
        <v>18660</v>
      </c>
      <c r="F62" t="s">
        <v>7325</v>
      </c>
      <c r="G62" t="s">
        <v>7233</v>
      </c>
      <c r="H62" s="37">
        <v>46069</v>
      </c>
      <c r="I62" s="22" t="s">
        <v>5854</v>
      </c>
      <c r="J62" s="22" t="s">
        <v>5957</v>
      </c>
      <c r="K62" s="22" t="s">
        <v>5958</v>
      </c>
      <c r="L62" s="22" t="s">
        <v>5959</v>
      </c>
      <c r="M62" s="22" t="s">
        <v>5918</v>
      </c>
    </row>
    <row r="63" spans="1:13" x14ac:dyDescent="0.35">
      <c r="A63" t="s">
        <v>1727</v>
      </c>
      <c r="B63" t="s">
        <v>1728</v>
      </c>
      <c r="C63" t="s">
        <v>7329</v>
      </c>
      <c r="D63" t="s">
        <v>7326</v>
      </c>
      <c r="E63" t="s">
        <v>18660</v>
      </c>
      <c r="F63" t="s">
        <v>7325</v>
      </c>
      <c r="G63" t="s">
        <v>7241</v>
      </c>
      <c r="H63" s="37">
        <v>46069</v>
      </c>
      <c r="I63" s="22" t="s">
        <v>5854</v>
      </c>
      <c r="J63" s="22" t="s">
        <v>5960</v>
      </c>
      <c r="K63" s="22" t="s">
        <v>5961</v>
      </c>
      <c r="L63" s="22" t="s">
        <v>5962</v>
      </c>
      <c r="M63" s="22" t="s">
        <v>5918</v>
      </c>
    </row>
    <row r="64" spans="1:13" x14ac:dyDescent="0.35">
      <c r="A64" t="s">
        <v>1729</v>
      </c>
      <c r="B64" t="s">
        <v>1730</v>
      </c>
      <c r="C64" t="s">
        <v>7329</v>
      </c>
      <c r="D64" t="s">
        <v>7326</v>
      </c>
      <c r="E64" t="s">
        <v>18660</v>
      </c>
      <c r="F64" t="s">
        <v>7325</v>
      </c>
      <c r="G64" t="s">
        <v>7241</v>
      </c>
      <c r="H64" s="37">
        <v>46069</v>
      </c>
      <c r="I64" s="22" t="s">
        <v>5854</v>
      </c>
      <c r="J64" s="22" t="s">
        <v>5963</v>
      </c>
      <c r="K64" s="22" t="s">
        <v>3964</v>
      </c>
      <c r="L64" s="22" t="s">
        <v>5964</v>
      </c>
      <c r="M64" s="22" t="s">
        <v>5918</v>
      </c>
    </row>
    <row r="65" spans="1:13" x14ac:dyDescent="0.35">
      <c r="A65" t="s">
        <v>5965</v>
      </c>
      <c r="B65" t="s">
        <v>5966</v>
      </c>
      <c r="C65" t="s">
        <v>7329</v>
      </c>
      <c r="D65" t="s">
        <v>7326</v>
      </c>
      <c r="E65" t="s">
        <v>18660</v>
      </c>
      <c r="F65" t="s">
        <v>7325</v>
      </c>
      <c r="G65" t="s">
        <v>7241</v>
      </c>
      <c r="H65" s="37">
        <v>46069</v>
      </c>
      <c r="I65" s="22" t="s">
        <v>5854</v>
      </c>
      <c r="J65" s="22" t="s">
        <v>5967</v>
      </c>
      <c r="K65" s="22" t="s">
        <v>5968</v>
      </c>
      <c r="L65" s="22" t="s">
        <v>5969</v>
      </c>
      <c r="M65" s="22" t="s">
        <v>5918</v>
      </c>
    </row>
    <row r="66" spans="1:13" x14ac:dyDescent="0.35">
      <c r="A66" t="s">
        <v>1747</v>
      </c>
      <c r="B66" t="s">
        <v>1748</v>
      </c>
      <c r="C66" t="s">
        <v>7329</v>
      </c>
      <c r="D66" t="s">
        <v>7326</v>
      </c>
      <c r="E66" t="s">
        <v>18660</v>
      </c>
      <c r="F66" t="s">
        <v>7325</v>
      </c>
      <c r="G66" t="s">
        <v>7241</v>
      </c>
      <c r="H66" s="37">
        <v>46069</v>
      </c>
      <c r="I66" s="22" t="s">
        <v>5854</v>
      </c>
      <c r="J66" s="22" t="s">
        <v>5970</v>
      </c>
      <c r="K66" s="22" t="s">
        <v>5971</v>
      </c>
      <c r="L66" s="22" t="s">
        <v>5972</v>
      </c>
      <c r="M66" s="22" t="s">
        <v>5918</v>
      </c>
    </row>
    <row r="67" spans="1:13" x14ac:dyDescent="0.35">
      <c r="A67" t="s">
        <v>1778</v>
      </c>
      <c r="B67" t="s">
        <v>1779</v>
      </c>
      <c r="C67" t="s">
        <v>7329</v>
      </c>
      <c r="D67" t="s">
        <v>7326</v>
      </c>
      <c r="E67" t="s">
        <v>18660</v>
      </c>
      <c r="F67" t="s">
        <v>7325</v>
      </c>
      <c r="G67" t="s">
        <v>7241</v>
      </c>
      <c r="H67" s="37">
        <v>46069</v>
      </c>
      <c r="I67" s="22" t="s">
        <v>5854</v>
      </c>
      <c r="J67" s="22" t="s">
        <v>5973</v>
      </c>
      <c r="K67" s="22" t="s">
        <v>4205</v>
      </c>
      <c r="L67" s="22" t="s">
        <v>5974</v>
      </c>
      <c r="M67" s="22" t="s">
        <v>5918</v>
      </c>
    </row>
    <row r="68" spans="1:13" x14ac:dyDescent="0.35">
      <c r="A68" t="s">
        <v>1787</v>
      </c>
      <c r="B68" t="s">
        <v>1788</v>
      </c>
      <c r="C68" t="s">
        <v>7329</v>
      </c>
      <c r="D68" t="s">
        <v>7326</v>
      </c>
      <c r="E68" t="s">
        <v>18660</v>
      </c>
      <c r="F68" t="s">
        <v>7325</v>
      </c>
      <c r="G68" t="s">
        <v>7241</v>
      </c>
      <c r="H68" s="37">
        <v>46069</v>
      </c>
      <c r="I68" s="22" t="s">
        <v>5854</v>
      </c>
      <c r="J68" s="22" t="s">
        <v>5975</v>
      </c>
      <c r="K68" s="22" t="s">
        <v>4844</v>
      </c>
      <c r="L68" s="22" t="s">
        <v>5976</v>
      </c>
      <c r="M68" s="22" t="s">
        <v>5853</v>
      </c>
    </row>
    <row r="69" spans="1:13" x14ac:dyDescent="0.35">
      <c r="A69" t="s">
        <v>1794</v>
      </c>
      <c r="B69" t="s">
        <v>1795</v>
      </c>
      <c r="C69" t="s">
        <v>7329</v>
      </c>
      <c r="D69" t="s">
        <v>7326</v>
      </c>
      <c r="E69" t="s">
        <v>18660</v>
      </c>
      <c r="F69" t="s">
        <v>7325</v>
      </c>
      <c r="G69" t="s">
        <v>7241</v>
      </c>
      <c r="H69" s="37">
        <v>46069</v>
      </c>
      <c r="I69" s="22" t="s">
        <v>5854</v>
      </c>
      <c r="J69" s="22" t="s">
        <v>5977</v>
      </c>
      <c r="K69" s="22" t="s">
        <v>4861</v>
      </c>
      <c r="L69" s="22" t="s">
        <v>5978</v>
      </c>
      <c r="M69" s="22" t="s">
        <v>5918</v>
      </c>
    </row>
    <row r="70" spans="1:13" x14ac:dyDescent="0.35">
      <c r="A70" t="s">
        <v>1797</v>
      </c>
      <c r="B70" t="s">
        <v>1798</v>
      </c>
      <c r="C70" t="s">
        <v>7329</v>
      </c>
      <c r="D70" t="s">
        <v>7326</v>
      </c>
      <c r="E70" t="s">
        <v>18660</v>
      </c>
      <c r="F70" t="s">
        <v>7325</v>
      </c>
      <c r="G70" t="s">
        <v>7241</v>
      </c>
      <c r="H70" s="37">
        <v>46069</v>
      </c>
      <c r="I70" s="22" t="s">
        <v>5854</v>
      </c>
      <c r="J70" s="22" t="s">
        <v>5979</v>
      </c>
      <c r="K70" s="22" t="s">
        <v>4423</v>
      </c>
      <c r="L70" s="22" t="s">
        <v>5980</v>
      </c>
      <c r="M70" s="22" t="s">
        <v>5853</v>
      </c>
    </row>
    <row r="71" spans="1:13" x14ac:dyDescent="0.35">
      <c r="A71" t="s">
        <v>4428</v>
      </c>
      <c r="B71" t="s">
        <v>4429</v>
      </c>
      <c r="C71" t="s">
        <v>7329</v>
      </c>
      <c r="D71" t="s">
        <v>7326</v>
      </c>
      <c r="E71" t="s">
        <v>18660</v>
      </c>
      <c r="F71" t="s">
        <v>7325</v>
      </c>
      <c r="G71" t="s">
        <v>7241</v>
      </c>
      <c r="H71" s="37">
        <v>46069</v>
      </c>
      <c r="I71" s="22" t="s">
        <v>5854</v>
      </c>
      <c r="J71" s="22" t="s">
        <v>5981</v>
      </c>
      <c r="K71" s="22" t="s">
        <v>5982</v>
      </c>
      <c r="L71" s="22" t="s">
        <v>5983</v>
      </c>
      <c r="M71" s="22" t="s">
        <v>5918</v>
      </c>
    </row>
    <row r="72" spans="1:13" x14ac:dyDescent="0.35">
      <c r="A72" t="s">
        <v>1804</v>
      </c>
      <c r="B72" t="s">
        <v>1805</v>
      </c>
      <c r="C72" t="s">
        <v>7329</v>
      </c>
      <c r="D72" t="s">
        <v>7326</v>
      </c>
      <c r="E72" t="s">
        <v>18660</v>
      </c>
      <c r="F72" t="s">
        <v>7325</v>
      </c>
      <c r="G72" t="s">
        <v>7241</v>
      </c>
      <c r="H72" s="37">
        <v>46069</v>
      </c>
      <c r="I72" s="22" t="s">
        <v>5854</v>
      </c>
      <c r="J72" s="22" t="s">
        <v>5984</v>
      </c>
      <c r="K72" s="22" t="s">
        <v>5985</v>
      </c>
      <c r="L72" s="22" t="s">
        <v>5986</v>
      </c>
      <c r="M72" s="22" t="s">
        <v>5853</v>
      </c>
    </row>
    <row r="73" spans="1:13" x14ac:dyDescent="0.35">
      <c r="A73" t="s">
        <v>1806</v>
      </c>
      <c r="B73" t="s">
        <v>1807</v>
      </c>
      <c r="C73" t="s">
        <v>7329</v>
      </c>
      <c r="D73" t="s">
        <v>7326</v>
      </c>
      <c r="E73" t="s">
        <v>18660</v>
      </c>
      <c r="F73" t="s">
        <v>7325</v>
      </c>
      <c r="G73" t="s">
        <v>7241</v>
      </c>
      <c r="H73" s="37">
        <v>46069</v>
      </c>
      <c r="I73" s="22" t="s">
        <v>5854</v>
      </c>
      <c r="J73" s="22" t="s">
        <v>5987</v>
      </c>
      <c r="K73" s="22" t="s">
        <v>3980</v>
      </c>
      <c r="L73" s="22" t="s">
        <v>5988</v>
      </c>
      <c r="M73" s="22" t="s">
        <v>5918</v>
      </c>
    </row>
    <row r="74" spans="1:13" x14ac:dyDescent="0.35">
      <c r="A74" t="s">
        <v>1815</v>
      </c>
      <c r="B74" t="s">
        <v>1814</v>
      </c>
      <c r="C74" t="s">
        <v>7329</v>
      </c>
      <c r="D74" t="s">
        <v>7326</v>
      </c>
      <c r="E74" t="s">
        <v>18660</v>
      </c>
      <c r="F74" t="s">
        <v>7325</v>
      </c>
      <c r="G74" t="s">
        <v>7241</v>
      </c>
      <c r="H74" s="37">
        <v>46069</v>
      </c>
      <c r="I74" s="22" t="s">
        <v>5854</v>
      </c>
      <c r="J74" s="22" t="s">
        <v>5989</v>
      </c>
      <c r="K74" s="22" t="s">
        <v>3953</v>
      </c>
      <c r="L74" s="22" t="s">
        <v>5990</v>
      </c>
      <c r="M74" s="22" t="s">
        <v>5918</v>
      </c>
    </row>
    <row r="75" spans="1:13" x14ac:dyDescent="0.35">
      <c r="A75" t="s">
        <v>5991</v>
      </c>
      <c r="B75" t="s">
        <v>5992</v>
      </c>
      <c r="C75" t="s">
        <v>7329</v>
      </c>
      <c r="D75" t="s">
        <v>7326</v>
      </c>
      <c r="E75" t="s">
        <v>18660</v>
      </c>
      <c r="F75" t="s">
        <v>7325</v>
      </c>
      <c r="G75" t="s">
        <v>7241</v>
      </c>
      <c r="H75" s="37">
        <v>46069</v>
      </c>
      <c r="I75" s="22" t="s">
        <v>5854</v>
      </c>
      <c r="J75" s="22" t="s">
        <v>5993</v>
      </c>
      <c r="K75" s="22" t="s">
        <v>5994</v>
      </c>
      <c r="L75" s="22" t="s">
        <v>5995</v>
      </c>
      <c r="M75" s="22" t="s">
        <v>5918</v>
      </c>
    </row>
    <row r="76" spans="1:13" x14ac:dyDescent="0.35">
      <c r="A76" t="s">
        <v>1819</v>
      </c>
      <c r="B76" t="s">
        <v>1818</v>
      </c>
      <c r="C76" t="s">
        <v>7329</v>
      </c>
      <c r="D76" t="s">
        <v>7326</v>
      </c>
      <c r="E76" t="s">
        <v>18660</v>
      </c>
      <c r="F76" t="s">
        <v>7325</v>
      </c>
      <c r="G76" t="s">
        <v>7241</v>
      </c>
      <c r="H76" s="37">
        <v>46069</v>
      </c>
      <c r="I76" s="22" t="s">
        <v>5854</v>
      </c>
      <c r="J76" s="22" t="s">
        <v>5996</v>
      </c>
      <c r="K76" s="22" t="s">
        <v>5997</v>
      </c>
      <c r="L76" s="22" t="s">
        <v>5998</v>
      </c>
      <c r="M76" s="22" t="s">
        <v>5918</v>
      </c>
    </row>
    <row r="77" spans="1:13" x14ac:dyDescent="0.35">
      <c r="A77" t="s">
        <v>1820</v>
      </c>
      <c r="B77" t="s">
        <v>1821</v>
      </c>
      <c r="C77" t="s">
        <v>7329</v>
      </c>
      <c r="D77" t="s">
        <v>7326</v>
      </c>
      <c r="E77" t="s">
        <v>18660</v>
      </c>
      <c r="F77" t="s">
        <v>7325</v>
      </c>
      <c r="G77" t="s">
        <v>7241</v>
      </c>
      <c r="H77" s="37">
        <v>46069</v>
      </c>
      <c r="I77" s="22" t="s">
        <v>5854</v>
      </c>
      <c r="J77" s="22" t="s">
        <v>5999</v>
      </c>
      <c r="K77" s="22" t="s">
        <v>3984</v>
      </c>
      <c r="L77" s="22" t="s">
        <v>6000</v>
      </c>
      <c r="M77" s="22" t="s">
        <v>5918</v>
      </c>
    </row>
    <row r="78" spans="1:13" x14ac:dyDescent="0.35">
      <c r="A78" t="s">
        <v>1826</v>
      </c>
      <c r="B78" t="s">
        <v>1825</v>
      </c>
      <c r="C78" t="s">
        <v>7329</v>
      </c>
      <c r="D78" t="s">
        <v>7326</v>
      </c>
      <c r="E78" t="s">
        <v>18660</v>
      </c>
      <c r="F78" t="s">
        <v>7325</v>
      </c>
      <c r="G78" t="s">
        <v>7241</v>
      </c>
      <c r="H78" s="37">
        <v>46069</v>
      </c>
      <c r="I78" s="22" t="s">
        <v>5854</v>
      </c>
      <c r="J78" s="22" t="s">
        <v>6001</v>
      </c>
      <c r="K78" s="22" t="s">
        <v>3955</v>
      </c>
      <c r="L78" s="22" t="s">
        <v>6002</v>
      </c>
      <c r="M78" s="22" t="s">
        <v>5918</v>
      </c>
    </row>
    <row r="79" spans="1:13" x14ac:dyDescent="0.35">
      <c r="A79" t="s">
        <v>1827</v>
      </c>
      <c r="B79" t="s">
        <v>1828</v>
      </c>
      <c r="C79" t="s">
        <v>7329</v>
      </c>
      <c r="D79" t="s">
        <v>7326</v>
      </c>
      <c r="E79" t="s">
        <v>18660</v>
      </c>
      <c r="F79" t="s">
        <v>7325</v>
      </c>
      <c r="G79" t="s">
        <v>7241</v>
      </c>
      <c r="H79" s="37">
        <v>46069</v>
      </c>
      <c r="I79" s="22" t="s">
        <v>5854</v>
      </c>
      <c r="J79" s="22" t="s">
        <v>6003</v>
      </c>
      <c r="K79" s="22" t="s">
        <v>4217</v>
      </c>
      <c r="L79" s="22" t="s">
        <v>6004</v>
      </c>
      <c r="M79" s="22" t="s">
        <v>5853</v>
      </c>
    </row>
    <row r="80" spans="1:13" x14ac:dyDescent="0.35">
      <c r="A80" t="s">
        <v>1829</v>
      </c>
      <c r="B80" t="s">
        <v>1830</v>
      </c>
      <c r="C80" t="s">
        <v>7329</v>
      </c>
      <c r="D80" t="s">
        <v>7326</v>
      </c>
      <c r="E80" t="s">
        <v>18660</v>
      </c>
      <c r="F80" t="s">
        <v>7325</v>
      </c>
      <c r="G80" t="s">
        <v>7241</v>
      </c>
      <c r="H80" s="37">
        <v>46069</v>
      </c>
      <c r="I80" s="22" t="s">
        <v>5854</v>
      </c>
      <c r="J80" s="22" t="s">
        <v>6005</v>
      </c>
      <c r="K80" s="22" t="s">
        <v>5196</v>
      </c>
      <c r="L80" s="22" t="s">
        <v>6006</v>
      </c>
      <c r="M80" s="22" t="s">
        <v>5853</v>
      </c>
    </row>
    <row r="81" spans="1:13" x14ac:dyDescent="0.35">
      <c r="A81" t="s">
        <v>1834</v>
      </c>
      <c r="B81" t="s">
        <v>1835</v>
      </c>
      <c r="C81" t="s">
        <v>7329</v>
      </c>
      <c r="D81" t="s">
        <v>7326</v>
      </c>
      <c r="E81" t="s">
        <v>18660</v>
      </c>
      <c r="F81" t="s">
        <v>7325</v>
      </c>
      <c r="G81" t="s">
        <v>7241</v>
      </c>
      <c r="H81" s="37">
        <v>46069</v>
      </c>
      <c r="I81" s="22" t="s">
        <v>5854</v>
      </c>
      <c r="J81" s="22" t="s">
        <v>6007</v>
      </c>
      <c r="K81" s="22" t="s">
        <v>4298</v>
      </c>
      <c r="L81" s="22" t="s">
        <v>6008</v>
      </c>
      <c r="M81" s="22" t="s">
        <v>5853</v>
      </c>
    </row>
    <row r="82" spans="1:13" x14ac:dyDescent="0.35">
      <c r="A82" t="s">
        <v>1836</v>
      </c>
      <c r="B82" t="s">
        <v>1837</v>
      </c>
      <c r="C82" t="s">
        <v>7329</v>
      </c>
      <c r="D82" t="s">
        <v>7326</v>
      </c>
      <c r="E82" t="s">
        <v>18660</v>
      </c>
      <c r="F82" t="s">
        <v>7325</v>
      </c>
      <c r="G82" t="s">
        <v>7241</v>
      </c>
      <c r="H82" s="37">
        <v>46069</v>
      </c>
      <c r="I82" s="22" t="s">
        <v>5854</v>
      </c>
      <c r="J82" s="22" t="s">
        <v>6009</v>
      </c>
      <c r="K82" s="22" t="s">
        <v>4846</v>
      </c>
      <c r="L82" s="22" t="s">
        <v>6010</v>
      </c>
      <c r="M82" s="22" t="s">
        <v>5853</v>
      </c>
    </row>
    <row r="83" spans="1:13" x14ac:dyDescent="0.35">
      <c r="A83" t="s">
        <v>1842</v>
      </c>
      <c r="B83" t="s">
        <v>1841</v>
      </c>
      <c r="C83" t="s">
        <v>7329</v>
      </c>
      <c r="D83" t="s">
        <v>7326</v>
      </c>
      <c r="E83" t="s">
        <v>18660</v>
      </c>
      <c r="F83" t="s">
        <v>7325</v>
      </c>
      <c r="G83" t="s">
        <v>7241</v>
      </c>
      <c r="H83" s="37">
        <v>46069</v>
      </c>
      <c r="I83" s="22" t="s">
        <v>5854</v>
      </c>
      <c r="J83" s="22" t="s">
        <v>6011</v>
      </c>
      <c r="K83" s="22" t="s">
        <v>4032</v>
      </c>
      <c r="L83" s="22" t="s">
        <v>6012</v>
      </c>
      <c r="M83" s="22" t="s">
        <v>5918</v>
      </c>
    </row>
    <row r="84" spans="1:13" x14ac:dyDescent="0.35">
      <c r="A84" t="s">
        <v>1846</v>
      </c>
      <c r="B84" t="s">
        <v>1847</v>
      </c>
      <c r="C84" t="s">
        <v>7329</v>
      </c>
      <c r="D84" t="s">
        <v>7326</v>
      </c>
      <c r="E84" t="s">
        <v>18660</v>
      </c>
      <c r="F84" t="s">
        <v>7325</v>
      </c>
      <c r="G84" t="s">
        <v>7241</v>
      </c>
      <c r="H84" s="37">
        <v>46069</v>
      </c>
      <c r="I84" s="22" t="s">
        <v>5854</v>
      </c>
      <c r="J84" s="22" t="s">
        <v>6013</v>
      </c>
      <c r="K84" s="22" t="s">
        <v>3957</v>
      </c>
      <c r="L84" s="22" t="s">
        <v>6014</v>
      </c>
      <c r="M84" s="22" t="s">
        <v>5918</v>
      </c>
    </row>
    <row r="85" spans="1:13" x14ac:dyDescent="0.35">
      <c r="A85" t="s">
        <v>1849</v>
      </c>
      <c r="B85" t="s">
        <v>1850</v>
      </c>
      <c r="C85" t="s">
        <v>7329</v>
      </c>
      <c r="D85" t="s">
        <v>7326</v>
      </c>
      <c r="E85" t="s">
        <v>18660</v>
      </c>
      <c r="F85" t="s">
        <v>7325</v>
      </c>
      <c r="G85" t="s">
        <v>7241</v>
      </c>
      <c r="H85" s="37">
        <v>46069</v>
      </c>
      <c r="I85" s="22" t="s">
        <v>5854</v>
      </c>
      <c r="J85" s="22" t="s">
        <v>6015</v>
      </c>
      <c r="K85" s="22" t="s">
        <v>4246</v>
      </c>
      <c r="L85" s="22" t="s">
        <v>6016</v>
      </c>
      <c r="M85" s="22" t="s">
        <v>5853</v>
      </c>
    </row>
    <row r="86" spans="1:13" x14ac:dyDescent="0.35">
      <c r="A86" t="s">
        <v>1851</v>
      </c>
      <c r="B86" t="s">
        <v>1852</v>
      </c>
      <c r="C86" t="s">
        <v>7329</v>
      </c>
      <c r="D86" t="s">
        <v>7326</v>
      </c>
      <c r="E86" t="s">
        <v>18660</v>
      </c>
      <c r="F86" t="s">
        <v>7325</v>
      </c>
      <c r="G86" t="s">
        <v>7241</v>
      </c>
      <c r="H86" s="37">
        <v>46069</v>
      </c>
      <c r="I86" s="22" t="s">
        <v>5854</v>
      </c>
      <c r="J86" s="22" t="s">
        <v>6017</v>
      </c>
      <c r="K86" s="22" t="s">
        <v>4268</v>
      </c>
      <c r="L86" s="22" t="s">
        <v>6018</v>
      </c>
      <c r="M86" s="22" t="s">
        <v>5853</v>
      </c>
    </row>
    <row r="87" spans="1:13" x14ac:dyDescent="0.35">
      <c r="A87" t="s">
        <v>1855</v>
      </c>
      <c r="B87" t="s">
        <v>1854</v>
      </c>
      <c r="C87" t="s">
        <v>7329</v>
      </c>
      <c r="D87" t="s">
        <v>7326</v>
      </c>
      <c r="E87" t="s">
        <v>18660</v>
      </c>
      <c r="F87" t="s">
        <v>7325</v>
      </c>
      <c r="G87" t="s">
        <v>7241</v>
      </c>
      <c r="H87" s="37">
        <v>46069</v>
      </c>
      <c r="I87" s="22" t="s">
        <v>5854</v>
      </c>
      <c r="J87" s="22" t="s">
        <v>6019</v>
      </c>
      <c r="K87" s="22" t="s">
        <v>4282</v>
      </c>
      <c r="L87" s="22" t="s">
        <v>1854</v>
      </c>
      <c r="M87" s="22" t="s">
        <v>5853</v>
      </c>
    </row>
    <row r="88" spans="1:13" x14ac:dyDescent="0.35">
      <c r="A88" t="s">
        <v>1864</v>
      </c>
      <c r="B88" t="s">
        <v>1865</v>
      </c>
      <c r="C88" t="s">
        <v>7329</v>
      </c>
      <c r="D88" t="s">
        <v>7326</v>
      </c>
      <c r="E88" t="s">
        <v>18660</v>
      </c>
      <c r="F88" t="s">
        <v>7325</v>
      </c>
      <c r="G88" t="s">
        <v>7241</v>
      </c>
      <c r="H88" s="37">
        <v>46069</v>
      </c>
      <c r="I88" s="22" t="s">
        <v>5854</v>
      </c>
      <c r="J88" s="22" t="s">
        <v>6020</v>
      </c>
      <c r="K88" s="22" t="s">
        <v>4034</v>
      </c>
      <c r="L88" s="22" t="s">
        <v>6021</v>
      </c>
      <c r="M88" s="22" t="s">
        <v>5918</v>
      </c>
    </row>
    <row r="89" spans="1:13" x14ac:dyDescent="0.35">
      <c r="A89" t="s">
        <v>1871</v>
      </c>
      <c r="B89" t="s">
        <v>1872</v>
      </c>
      <c r="C89" t="s">
        <v>7329</v>
      </c>
      <c r="D89" t="s">
        <v>7326</v>
      </c>
      <c r="E89" t="s">
        <v>18660</v>
      </c>
      <c r="F89" t="s">
        <v>7325</v>
      </c>
      <c r="G89" t="s">
        <v>7241</v>
      </c>
      <c r="H89" s="37">
        <v>46069</v>
      </c>
      <c r="I89" s="22" t="s">
        <v>5854</v>
      </c>
      <c r="J89" s="22" t="s">
        <v>6022</v>
      </c>
      <c r="K89" s="22" t="s">
        <v>4006</v>
      </c>
      <c r="L89" s="22" t="s">
        <v>6023</v>
      </c>
      <c r="M89" s="22" t="s">
        <v>5918</v>
      </c>
    </row>
    <row r="90" spans="1:13" x14ac:dyDescent="0.35">
      <c r="A90" t="s">
        <v>6024</v>
      </c>
      <c r="B90" t="s">
        <v>6025</v>
      </c>
      <c r="C90" t="s">
        <v>7329</v>
      </c>
      <c r="D90" t="s">
        <v>7326</v>
      </c>
      <c r="E90" t="s">
        <v>18660</v>
      </c>
      <c r="F90" t="s">
        <v>7325</v>
      </c>
      <c r="G90" t="s">
        <v>7241</v>
      </c>
      <c r="H90" s="37">
        <v>46069</v>
      </c>
      <c r="I90" s="22" t="s">
        <v>5854</v>
      </c>
      <c r="J90" s="22" t="s">
        <v>6026</v>
      </c>
      <c r="K90" s="22" t="s">
        <v>6027</v>
      </c>
      <c r="L90" s="22" t="s">
        <v>6028</v>
      </c>
      <c r="M90" s="22" t="s">
        <v>5918</v>
      </c>
    </row>
    <row r="91" spans="1:13" x14ac:dyDescent="0.35">
      <c r="A91" t="s">
        <v>1889</v>
      </c>
      <c r="B91" t="s">
        <v>1890</v>
      </c>
      <c r="C91" t="s">
        <v>7329</v>
      </c>
      <c r="D91" t="s">
        <v>7326</v>
      </c>
      <c r="E91" t="s">
        <v>18660</v>
      </c>
      <c r="F91" t="s">
        <v>7325</v>
      </c>
      <c r="G91" t="s">
        <v>7241</v>
      </c>
      <c r="H91" s="37">
        <v>46069</v>
      </c>
      <c r="I91" s="22" t="s">
        <v>5854</v>
      </c>
      <c r="J91" s="22" t="s">
        <v>6029</v>
      </c>
      <c r="K91" s="22" t="s">
        <v>4852</v>
      </c>
      <c r="L91" s="22" t="s">
        <v>6030</v>
      </c>
      <c r="M91" s="22" t="s">
        <v>5853</v>
      </c>
    </row>
    <row r="92" spans="1:13" x14ac:dyDescent="0.35">
      <c r="A92" t="s">
        <v>1901</v>
      </c>
      <c r="B92" t="s">
        <v>1902</v>
      </c>
      <c r="C92" t="s">
        <v>7329</v>
      </c>
      <c r="D92" t="s">
        <v>7326</v>
      </c>
      <c r="E92" t="s">
        <v>18660</v>
      </c>
      <c r="F92" t="s">
        <v>7325</v>
      </c>
      <c r="G92" t="s">
        <v>7241</v>
      </c>
      <c r="H92" s="37">
        <v>46069</v>
      </c>
      <c r="I92" s="22" t="s">
        <v>5854</v>
      </c>
      <c r="J92" s="22" t="s">
        <v>6031</v>
      </c>
      <c r="K92" s="22" t="s">
        <v>3962</v>
      </c>
      <c r="L92" s="22" t="s">
        <v>6032</v>
      </c>
      <c r="M92" s="22" t="s">
        <v>5918</v>
      </c>
    </row>
    <row r="93" spans="1:13" x14ac:dyDescent="0.35">
      <c r="A93" t="s">
        <v>1904</v>
      </c>
      <c r="B93" t="s">
        <v>1905</v>
      </c>
      <c r="C93" t="s">
        <v>7329</v>
      </c>
      <c r="D93" t="s">
        <v>7326</v>
      </c>
      <c r="E93" t="s">
        <v>18660</v>
      </c>
      <c r="F93" t="s">
        <v>7325</v>
      </c>
      <c r="G93" t="s">
        <v>7241</v>
      </c>
      <c r="H93" s="37">
        <v>46069</v>
      </c>
      <c r="I93" s="22" t="s">
        <v>5854</v>
      </c>
      <c r="J93" s="22" t="s">
        <v>6033</v>
      </c>
      <c r="K93" s="22" t="s">
        <v>6034</v>
      </c>
      <c r="L93" s="22" t="s">
        <v>6035</v>
      </c>
      <c r="M93" s="22" t="s">
        <v>5918</v>
      </c>
    </row>
    <row r="94" spans="1:13" x14ac:dyDescent="0.35">
      <c r="A94" t="s">
        <v>1912</v>
      </c>
      <c r="B94" t="s">
        <v>1913</v>
      </c>
      <c r="C94" t="s">
        <v>7329</v>
      </c>
      <c r="D94" t="s">
        <v>7326</v>
      </c>
      <c r="E94" t="s">
        <v>18660</v>
      </c>
      <c r="F94" t="s">
        <v>7325</v>
      </c>
      <c r="G94" t="s">
        <v>7241</v>
      </c>
      <c r="H94" s="37">
        <v>46069</v>
      </c>
      <c r="I94" s="22" t="s">
        <v>5854</v>
      </c>
      <c r="J94" s="22" t="s">
        <v>6036</v>
      </c>
      <c r="K94" s="22" t="s">
        <v>4607</v>
      </c>
      <c r="L94" s="22" t="s">
        <v>6037</v>
      </c>
      <c r="M94" s="22" t="s">
        <v>5853</v>
      </c>
    </row>
    <row r="95" spans="1:13" x14ac:dyDescent="0.35">
      <c r="A95" t="s">
        <v>1914</v>
      </c>
      <c r="B95" t="s">
        <v>1915</v>
      </c>
      <c r="C95" t="s">
        <v>7329</v>
      </c>
      <c r="D95" t="s">
        <v>7326</v>
      </c>
      <c r="E95" t="s">
        <v>18660</v>
      </c>
      <c r="F95" t="s">
        <v>7325</v>
      </c>
      <c r="G95" t="s">
        <v>7241</v>
      </c>
      <c r="H95" s="37">
        <v>46069</v>
      </c>
      <c r="I95" s="22" t="s">
        <v>5854</v>
      </c>
      <c r="J95" s="22" t="s">
        <v>6038</v>
      </c>
      <c r="K95" s="22" t="s">
        <v>3974</v>
      </c>
      <c r="L95" s="22" t="s">
        <v>6039</v>
      </c>
      <c r="M95" s="22" t="s">
        <v>5918</v>
      </c>
    </row>
    <row r="96" spans="1:13" x14ac:dyDescent="0.35">
      <c r="A96" t="s">
        <v>1917</v>
      </c>
      <c r="B96" t="s">
        <v>1918</v>
      </c>
      <c r="C96" t="s">
        <v>7329</v>
      </c>
      <c r="D96" t="s">
        <v>7326</v>
      </c>
      <c r="E96" t="s">
        <v>18660</v>
      </c>
      <c r="F96" t="s">
        <v>7325</v>
      </c>
      <c r="G96" t="s">
        <v>7241</v>
      </c>
      <c r="H96" s="37">
        <v>46069</v>
      </c>
      <c r="I96" s="22" t="s">
        <v>5854</v>
      </c>
      <c r="J96" s="22" t="s">
        <v>6040</v>
      </c>
      <c r="K96" s="22" t="s">
        <v>3998</v>
      </c>
      <c r="L96" s="22" t="s">
        <v>6041</v>
      </c>
      <c r="M96" s="22" t="s">
        <v>5853</v>
      </c>
    </row>
    <row r="97" spans="1:13" x14ac:dyDescent="0.35">
      <c r="A97" t="s">
        <v>1921</v>
      </c>
      <c r="B97" t="s">
        <v>1920</v>
      </c>
      <c r="C97" t="s">
        <v>7329</v>
      </c>
      <c r="D97" t="s">
        <v>7326</v>
      </c>
      <c r="E97" t="s">
        <v>18660</v>
      </c>
      <c r="F97" t="s">
        <v>7325</v>
      </c>
      <c r="G97" t="s">
        <v>7241</v>
      </c>
      <c r="H97" s="37">
        <v>46069</v>
      </c>
      <c r="I97" s="22" t="s">
        <v>5854</v>
      </c>
      <c r="J97" s="22" t="s">
        <v>6042</v>
      </c>
      <c r="K97" s="22" t="s">
        <v>3996</v>
      </c>
      <c r="L97" s="22" t="s">
        <v>6043</v>
      </c>
      <c r="M97" s="22" t="s">
        <v>6044</v>
      </c>
    </row>
    <row r="98" spans="1:13" x14ac:dyDescent="0.35">
      <c r="A98" t="s">
        <v>1922</v>
      </c>
      <c r="B98" t="s">
        <v>1923</v>
      </c>
      <c r="C98" t="s">
        <v>7329</v>
      </c>
      <c r="D98" t="s">
        <v>7326</v>
      </c>
      <c r="E98" t="s">
        <v>18660</v>
      </c>
      <c r="F98" t="s">
        <v>7325</v>
      </c>
      <c r="G98" t="s">
        <v>7241</v>
      </c>
      <c r="H98" s="37">
        <v>46069</v>
      </c>
      <c r="I98" s="22" t="s">
        <v>5854</v>
      </c>
      <c r="J98" s="22" t="s">
        <v>6045</v>
      </c>
      <c r="K98" s="22" t="s">
        <v>4562</v>
      </c>
      <c r="L98" s="22" t="s">
        <v>6046</v>
      </c>
      <c r="M98" s="22" t="s">
        <v>5853</v>
      </c>
    </row>
    <row r="99" spans="1:13" x14ac:dyDescent="0.35">
      <c r="A99" t="s">
        <v>1925</v>
      </c>
      <c r="B99" t="s">
        <v>1924</v>
      </c>
      <c r="C99" t="s">
        <v>7329</v>
      </c>
      <c r="D99" t="s">
        <v>7326</v>
      </c>
      <c r="E99" t="s">
        <v>18660</v>
      </c>
      <c r="F99" t="s">
        <v>7325</v>
      </c>
      <c r="G99" t="s">
        <v>7241</v>
      </c>
      <c r="H99" s="37">
        <v>46069</v>
      </c>
      <c r="I99" s="22" t="s">
        <v>5854</v>
      </c>
      <c r="J99" s="22" t="s">
        <v>6047</v>
      </c>
      <c r="K99" s="22" t="s">
        <v>3970</v>
      </c>
      <c r="L99" s="22" t="s">
        <v>6048</v>
      </c>
      <c r="M99" s="22" t="s">
        <v>5918</v>
      </c>
    </row>
    <row r="100" spans="1:13" x14ac:dyDescent="0.35">
      <c r="A100" t="s">
        <v>1928</v>
      </c>
      <c r="B100" t="s">
        <v>1927</v>
      </c>
      <c r="C100" t="s">
        <v>7329</v>
      </c>
      <c r="D100" t="s">
        <v>7326</v>
      </c>
      <c r="E100" t="s">
        <v>18660</v>
      </c>
      <c r="F100" t="s">
        <v>7325</v>
      </c>
      <c r="G100" t="s">
        <v>7241</v>
      </c>
      <c r="H100" s="37">
        <v>46069</v>
      </c>
      <c r="I100" s="22" t="s">
        <v>5854</v>
      </c>
      <c r="J100" s="22" t="s">
        <v>6049</v>
      </c>
      <c r="K100" s="22" t="s">
        <v>4236</v>
      </c>
      <c r="L100" s="22" t="s">
        <v>6050</v>
      </c>
      <c r="M100" s="22" t="s">
        <v>5853</v>
      </c>
    </row>
    <row r="101" spans="1:13" x14ac:dyDescent="0.35">
      <c r="A101" t="s">
        <v>1933</v>
      </c>
      <c r="B101" t="s">
        <v>1932</v>
      </c>
      <c r="C101" t="s">
        <v>7329</v>
      </c>
      <c r="D101" t="s">
        <v>7326</v>
      </c>
      <c r="E101" t="s">
        <v>18660</v>
      </c>
      <c r="F101" t="s">
        <v>7325</v>
      </c>
      <c r="G101" t="s">
        <v>7241</v>
      </c>
      <c r="H101" s="37">
        <v>46069</v>
      </c>
      <c r="I101" s="22" t="s">
        <v>5854</v>
      </c>
      <c r="J101" s="22" t="s">
        <v>6051</v>
      </c>
      <c r="K101" s="22" t="s">
        <v>3979</v>
      </c>
      <c r="L101" s="22" t="s">
        <v>6052</v>
      </c>
      <c r="M101" s="22" t="s">
        <v>5918</v>
      </c>
    </row>
    <row r="102" spans="1:13" x14ac:dyDescent="0.35">
      <c r="A102" t="s">
        <v>1934</v>
      </c>
      <c r="B102" t="s">
        <v>1935</v>
      </c>
      <c r="C102" t="s">
        <v>7329</v>
      </c>
      <c r="D102" t="s">
        <v>7326</v>
      </c>
      <c r="E102" t="s">
        <v>18660</v>
      </c>
      <c r="F102" t="s">
        <v>7325</v>
      </c>
      <c r="G102" t="s">
        <v>7241</v>
      </c>
      <c r="H102" s="37">
        <v>46069</v>
      </c>
      <c r="I102" s="22" t="s">
        <v>5854</v>
      </c>
      <c r="J102" s="22" t="s">
        <v>6053</v>
      </c>
      <c r="K102" s="22" t="s">
        <v>4316</v>
      </c>
      <c r="L102" s="22" t="s">
        <v>6054</v>
      </c>
      <c r="M102" s="22" t="s">
        <v>5853</v>
      </c>
    </row>
    <row r="103" spans="1:13" x14ac:dyDescent="0.35">
      <c r="A103" t="s">
        <v>1938</v>
      </c>
      <c r="B103" t="s">
        <v>1937</v>
      </c>
      <c r="C103" t="s">
        <v>7329</v>
      </c>
      <c r="D103" t="s">
        <v>7326</v>
      </c>
      <c r="E103" t="s">
        <v>18660</v>
      </c>
      <c r="F103" t="s">
        <v>7325</v>
      </c>
      <c r="G103" t="s">
        <v>7241</v>
      </c>
      <c r="H103" s="37">
        <v>46069</v>
      </c>
      <c r="I103" s="22" t="s">
        <v>5854</v>
      </c>
      <c r="J103" s="22" t="s">
        <v>6055</v>
      </c>
      <c r="K103" s="22" t="s">
        <v>4094</v>
      </c>
      <c r="L103" s="22" t="s">
        <v>6056</v>
      </c>
      <c r="M103" s="22" t="s">
        <v>5918</v>
      </c>
    </row>
    <row r="104" spans="1:13" x14ac:dyDescent="0.35">
      <c r="A104" t="s">
        <v>1969</v>
      </c>
      <c r="B104" t="s">
        <v>1970</v>
      </c>
      <c r="C104" t="s">
        <v>7329</v>
      </c>
      <c r="D104" t="s">
        <v>7326</v>
      </c>
      <c r="E104" t="s">
        <v>18660</v>
      </c>
      <c r="F104" t="s">
        <v>7325</v>
      </c>
      <c r="G104" t="s">
        <v>7241</v>
      </c>
      <c r="H104" s="37">
        <v>46069</v>
      </c>
      <c r="I104" s="22" t="s">
        <v>5854</v>
      </c>
      <c r="J104" s="22" t="s">
        <v>6057</v>
      </c>
      <c r="K104" s="22" t="s">
        <v>4502</v>
      </c>
      <c r="L104" s="22" t="s">
        <v>6058</v>
      </c>
      <c r="M104" s="22" t="s">
        <v>5856</v>
      </c>
    </row>
    <row r="105" spans="1:13" x14ac:dyDescent="0.35">
      <c r="A105" t="s">
        <v>2023</v>
      </c>
      <c r="B105" t="s">
        <v>2024</v>
      </c>
      <c r="C105" t="s">
        <v>7329</v>
      </c>
      <c r="D105" t="s">
        <v>7326</v>
      </c>
      <c r="E105" t="s">
        <v>18660</v>
      </c>
      <c r="F105" t="s">
        <v>7325</v>
      </c>
      <c r="G105" t="s">
        <v>7241</v>
      </c>
      <c r="H105" s="37">
        <v>46069</v>
      </c>
      <c r="I105" s="22" t="s">
        <v>5854</v>
      </c>
      <c r="J105" s="22" t="s">
        <v>6059</v>
      </c>
      <c r="K105" s="22" t="s">
        <v>4011</v>
      </c>
      <c r="L105" s="22" t="s">
        <v>6060</v>
      </c>
      <c r="M105" s="22" t="s">
        <v>5853</v>
      </c>
    </row>
    <row r="106" spans="1:13" x14ac:dyDescent="0.35">
      <c r="A106" t="s">
        <v>2051</v>
      </c>
      <c r="B106" t="s">
        <v>2050</v>
      </c>
      <c r="C106" t="s">
        <v>7329</v>
      </c>
      <c r="D106" t="s">
        <v>7326</v>
      </c>
      <c r="E106" t="s">
        <v>18660</v>
      </c>
      <c r="F106" t="s">
        <v>7325</v>
      </c>
      <c r="G106" t="s">
        <v>7241</v>
      </c>
      <c r="H106" s="37">
        <v>46069</v>
      </c>
      <c r="I106" s="22" t="s">
        <v>5854</v>
      </c>
      <c r="J106" s="22" t="s">
        <v>6061</v>
      </c>
      <c r="K106" s="22" t="s">
        <v>4163</v>
      </c>
      <c r="L106" s="22" t="s">
        <v>2050</v>
      </c>
      <c r="M106" s="22" t="s">
        <v>5856</v>
      </c>
    </row>
    <row r="107" spans="1:13" x14ac:dyDescent="0.35">
      <c r="A107" t="s">
        <v>2084</v>
      </c>
      <c r="B107" t="s">
        <v>2085</v>
      </c>
      <c r="C107" t="s">
        <v>7329</v>
      </c>
      <c r="D107" t="s">
        <v>7326</v>
      </c>
      <c r="E107" t="s">
        <v>18660</v>
      </c>
      <c r="F107" t="s">
        <v>7325</v>
      </c>
      <c r="G107" t="s">
        <v>7241</v>
      </c>
      <c r="H107" s="37">
        <v>46069</v>
      </c>
      <c r="I107" s="22" t="s">
        <v>5854</v>
      </c>
      <c r="J107" s="22" t="s">
        <v>6062</v>
      </c>
      <c r="K107" s="22" t="s">
        <v>5600</v>
      </c>
      <c r="L107" s="22" t="s">
        <v>6063</v>
      </c>
      <c r="M107" s="22" t="s">
        <v>5853</v>
      </c>
    </row>
    <row r="108" spans="1:13" x14ac:dyDescent="0.35">
      <c r="A108" t="s">
        <v>2104</v>
      </c>
      <c r="B108" t="s">
        <v>2105</v>
      </c>
      <c r="C108" t="s">
        <v>7329</v>
      </c>
      <c r="D108" t="s">
        <v>7326</v>
      </c>
      <c r="E108" t="s">
        <v>18660</v>
      </c>
      <c r="F108" t="s">
        <v>7325</v>
      </c>
      <c r="G108" t="s">
        <v>7241</v>
      </c>
      <c r="H108" s="37">
        <v>46069</v>
      </c>
      <c r="I108" s="22" t="s">
        <v>5854</v>
      </c>
      <c r="J108" s="22" t="s">
        <v>6064</v>
      </c>
      <c r="K108" s="22" t="s">
        <v>4010</v>
      </c>
      <c r="L108" s="22" t="s">
        <v>6065</v>
      </c>
      <c r="M108" s="22" t="s">
        <v>5853</v>
      </c>
    </row>
    <row r="109" spans="1:13" x14ac:dyDescent="0.35">
      <c r="A109" t="s">
        <v>2114</v>
      </c>
      <c r="B109" t="s">
        <v>2115</v>
      </c>
      <c r="C109" t="s">
        <v>7329</v>
      </c>
      <c r="D109" t="s">
        <v>7326</v>
      </c>
      <c r="E109" t="s">
        <v>18660</v>
      </c>
      <c r="F109" t="s">
        <v>7325</v>
      </c>
      <c r="G109" t="s">
        <v>7241</v>
      </c>
      <c r="H109" s="37">
        <v>46069</v>
      </c>
      <c r="I109" s="22" t="s">
        <v>5854</v>
      </c>
      <c r="J109" s="22" t="s">
        <v>6066</v>
      </c>
      <c r="K109" s="22" t="s">
        <v>4427</v>
      </c>
      <c r="L109" s="22" t="s">
        <v>6067</v>
      </c>
      <c r="M109" s="22" t="s">
        <v>5856</v>
      </c>
    </row>
    <row r="110" spans="1:13" x14ac:dyDescent="0.35">
      <c r="A110" t="s">
        <v>2155</v>
      </c>
      <c r="B110" t="s">
        <v>2156</v>
      </c>
      <c r="C110" t="s">
        <v>7329</v>
      </c>
      <c r="D110" t="s">
        <v>7326</v>
      </c>
      <c r="E110" t="s">
        <v>18660</v>
      </c>
      <c r="F110" t="s">
        <v>7325</v>
      </c>
      <c r="G110" t="s">
        <v>7241</v>
      </c>
      <c r="H110" s="37">
        <v>46069</v>
      </c>
      <c r="I110" s="22" t="s">
        <v>5854</v>
      </c>
      <c r="J110" s="22" t="s">
        <v>6068</v>
      </c>
      <c r="K110" s="22" t="s">
        <v>4162</v>
      </c>
      <c r="L110" s="22" t="s">
        <v>4162</v>
      </c>
      <c r="M110" s="22" t="s">
        <v>5856</v>
      </c>
    </row>
    <row r="111" spans="1:13" x14ac:dyDescent="0.35">
      <c r="A111" t="s">
        <v>2164</v>
      </c>
      <c r="B111" t="s">
        <v>2163</v>
      </c>
      <c r="C111" t="s">
        <v>7329</v>
      </c>
      <c r="D111" t="s">
        <v>7326</v>
      </c>
      <c r="E111" t="s">
        <v>18660</v>
      </c>
      <c r="F111" t="s">
        <v>7325</v>
      </c>
      <c r="G111" t="s">
        <v>7241</v>
      </c>
      <c r="H111" s="37">
        <v>46069</v>
      </c>
      <c r="I111" s="22" t="s">
        <v>5854</v>
      </c>
      <c r="J111" s="22" t="s">
        <v>6069</v>
      </c>
      <c r="K111" s="22" t="s">
        <v>4016</v>
      </c>
      <c r="L111" s="22" t="s">
        <v>2163</v>
      </c>
      <c r="M111" s="22" t="s">
        <v>5918</v>
      </c>
    </row>
    <row r="112" spans="1:13" x14ac:dyDescent="0.35">
      <c r="A112" t="s">
        <v>2171</v>
      </c>
      <c r="B112" t="s">
        <v>2172</v>
      </c>
      <c r="C112" t="s">
        <v>7329</v>
      </c>
      <c r="D112" t="s">
        <v>7326</v>
      </c>
      <c r="E112" t="s">
        <v>18660</v>
      </c>
      <c r="F112" t="s">
        <v>7325</v>
      </c>
      <c r="G112" t="s">
        <v>7241</v>
      </c>
      <c r="H112" s="37">
        <v>46069</v>
      </c>
      <c r="I112" s="22" t="s">
        <v>5854</v>
      </c>
      <c r="J112" s="22" t="s">
        <v>6070</v>
      </c>
      <c r="K112" s="22" t="s">
        <v>4392</v>
      </c>
      <c r="L112" s="22" t="s">
        <v>6071</v>
      </c>
      <c r="M112" s="22" t="s">
        <v>5853</v>
      </c>
    </row>
    <row r="113" spans="1:13" x14ac:dyDescent="0.35">
      <c r="A113" t="s">
        <v>2214</v>
      </c>
      <c r="B113" t="s">
        <v>2215</v>
      </c>
      <c r="C113" t="s">
        <v>7329</v>
      </c>
      <c r="D113" t="s">
        <v>7326</v>
      </c>
      <c r="E113" t="s">
        <v>18660</v>
      </c>
      <c r="F113" t="s">
        <v>7325</v>
      </c>
      <c r="G113" t="s">
        <v>7241</v>
      </c>
      <c r="H113" s="37">
        <v>46069</v>
      </c>
      <c r="I113" s="22" t="s">
        <v>5854</v>
      </c>
      <c r="J113" s="22" t="s">
        <v>6072</v>
      </c>
      <c r="K113" s="22" t="s">
        <v>3950</v>
      </c>
      <c r="L113" s="22" t="s">
        <v>6073</v>
      </c>
      <c r="M113" s="22" t="s">
        <v>5918</v>
      </c>
    </row>
    <row r="114" spans="1:13" x14ac:dyDescent="0.35">
      <c r="A114" t="s">
        <v>2327</v>
      </c>
      <c r="B114" t="s">
        <v>2328</v>
      </c>
      <c r="C114" t="s">
        <v>7329</v>
      </c>
      <c r="D114" t="s">
        <v>7326</v>
      </c>
      <c r="E114" t="s">
        <v>18660</v>
      </c>
      <c r="F114" t="s">
        <v>7325</v>
      </c>
      <c r="G114" t="s">
        <v>7241</v>
      </c>
      <c r="H114" s="37">
        <v>46069</v>
      </c>
      <c r="I114" s="22" t="s">
        <v>5854</v>
      </c>
      <c r="J114" s="22" t="s">
        <v>6074</v>
      </c>
      <c r="K114" s="22" t="s">
        <v>4147</v>
      </c>
      <c r="L114" s="22" t="s">
        <v>6075</v>
      </c>
      <c r="M114" s="22" t="s">
        <v>5853</v>
      </c>
    </row>
    <row r="115" spans="1:13" x14ac:dyDescent="0.35">
      <c r="A115" t="s">
        <v>2352</v>
      </c>
      <c r="B115" t="s">
        <v>2353</v>
      </c>
      <c r="C115" t="s">
        <v>7329</v>
      </c>
      <c r="D115" t="s">
        <v>7326</v>
      </c>
      <c r="E115" t="s">
        <v>18660</v>
      </c>
      <c r="F115" t="s">
        <v>7325</v>
      </c>
      <c r="G115" t="s">
        <v>7241</v>
      </c>
      <c r="H115" s="37">
        <v>46069</v>
      </c>
      <c r="I115" s="22" t="s">
        <v>5854</v>
      </c>
      <c r="J115" s="22" t="s">
        <v>6076</v>
      </c>
      <c r="K115" s="22" t="s">
        <v>6077</v>
      </c>
      <c r="L115" s="22" t="s">
        <v>2353</v>
      </c>
      <c r="M115" s="22" t="s">
        <v>5856</v>
      </c>
    </row>
    <row r="116" spans="1:13" x14ac:dyDescent="0.35">
      <c r="A116" t="s">
        <v>2373</v>
      </c>
      <c r="B116" t="s">
        <v>2374</v>
      </c>
      <c r="C116" t="s">
        <v>7329</v>
      </c>
      <c r="D116" t="s">
        <v>7326</v>
      </c>
      <c r="E116" t="s">
        <v>18660</v>
      </c>
      <c r="F116" t="s">
        <v>7325</v>
      </c>
      <c r="G116" t="s">
        <v>7241</v>
      </c>
      <c r="H116" s="37">
        <v>46069</v>
      </c>
      <c r="I116" s="22" t="s">
        <v>5854</v>
      </c>
      <c r="J116" s="22" t="s">
        <v>6078</v>
      </c>
      <c r="K116" s="22" t="s">
        <v>3949</v>
      </c>
      <c r="L116" s="22" t="s">
        <v>6079</v>
      </c>
      <c r="M116" s="22" t="s">
        <v>5856</v>
      </c>
    </row>
    <row r="117" spans="1:13" x14ac:dyDescent="0.35">
      <c r="A117" t="s">
        <v>2379</v>
      </c>
      <c r="B117" t="s">
        <v>2380</v>
      </c>
      <c r="C117" t="s">
        <v>7329</v>
      </c>
      <c r="D117" t="s">
        <v>7326</v>
      </c>
      <c r="E117" t="s">
        <v>18660</v>
      </c>
      <c r="F117" t="s">
        <v>7325</v>
      </c>
      <c r="G117" t="s">
        <v>7241</v>
      </c>
      <c r="H117" s="37">
        <v>46069</v>
      </c>
      <c r="I117" s="22" t="s">
        <v>5854</v>
      </c>
      <c r="J117" s="22" t="s">
        <v>6080</v>
      </c>
      <c r="K117" s="22" t="s">
        <v>4294</v>
      </c>
      <c r="L117" s="22" t="s">
        <v>6081</v>
      </c>
      <c r="M117" s="22" t="s">
        <v>5856</v>
      </c>
    </row>
    <row r="118" spans="1:13" x14ac:dyDescent="0.35">
      <c r="A118" t="s">
        <v>2385</v>
      </c>
      <c r="B118" t="s">
        <v>2384</v>
      </c>
      <c r="C118" t="s">
        <v>7329</v>
      </c>
      <c r="D118" t="s">
        <v>7326</v>
      </c>
      <c r="E118" t="s">
        <v>18660</v>
      </c>
      <c r="F118" t="s">
        <v>7325</v>
      </c>
      <c r="G118" t="s">
        <v>7241</v>
      </c>
      <c r="H118" s="37">
        <v>46069</v>
      </c>
      <c r="I118" s="22" t="s">
        <v>5854</v>
      </c>
      <c r="J118" s="22" t="s">
        <v>6082</v>
      </c>
      <c r="K118" s="22" t="s">
        <v>6083</v>
      </c>
      <c r="L118" s="22" t="s">
        <v>6084</v>
      </c>
      <c r="M118" s="22" t="s">
        <v>5856</v>
      </c>
    </row>
    <row r="119" spans="1:13" x14ac:dyDescent="0.35">
      <c r="A119" t="s">
        <v>2386</v>
      </c>
      <c r="B119" t="s">
        <v>2387</v>
      </c>
      <c r="C119" t="s">
        <v>7329</v>
      </c>
      <c r="D119" t="s">
        <v>7326</v>
      </c>
      <c r="E119" t="s">
        <v>18660</v>
      </c>
      <c r="F119" t="s">
        <v>7325</v>
      </c>
      <c r="G119" t="s">
        <v>7241</v>
      </c>
      <c r="H119" s="37">
        <v>46069</v>
      </c>
      <c r="I119" s="22" t="s">
        <v>5854</v>
      </c>
      <c r="J119" s="22" t="s">
        <v>6085</v>
      </c>
      <c r="K119" s="22" t="s">
        <v>4219</v>
      </c>
      <c r="L119" s="22" t="s">
        <v>6086</v>
      </c>
      <c r="M119" s="22" t="s">
        <v>5856</v>
      </c>
    </row>
    <row r="120" spans="1:13" x14ac:dyDescent="0.35">
      <c r="A120" t="s">
        <v>2474</v>
      </c>
      <c r="B120" t="s">
        <v>2475</v>
      </c>
      <c r="C120" t="s">
        <v>7329</v>
      </c>
      <c r="D120" t="s">
        <v>7326</v>
      </c>
      <c r="E120" t="s">
        <v>18660</v>
      </c>
      <c r="F120" t="s">
        <v>7325</v>
      </c>
      <c r="G120" t="s">
        <v>7241</v>
      </c>
      <c r="H120" s="37">
        <v>46069</v>
      </c>
      <c r="I120" s="22" t="s">
        <v>5854</v>
      </c>
      <c r="J120" s="22" t="s">
        <v>6087</v>
      </c>
      <c r="K120" s="22" t="s">
        <v>4401</v>
      </c>
      <c r="L120" s="22" t="s">
        <v>2475</v>
      </c>
      <c r="M120" s="22" t="s">
        <v>5853</v>
      </c>
    </row>
    <row r="121" spans="1:13" x14ac:dyDescent="0.35">
      <c r="A121" t="s">
        <v>2525</v>
      </c>
      <c r="B121" t="s">
        <v>2526</v>
      </c>
      <c r="C121" t="s">
        <v>7329</v>
      </c>
      <c r="D121" t="s">
        <v>7326</v>
      </c>
      <c r="E121" t="s">
        <v>18660</v>
      </c>
      <c r="F121" t="s">
        <v>7325</v>
      </c>
      <c r="G121" t="s">
        <v>7241</v>
      </c>
      <c r="H121" s="37">
        <v>46069</v>
      </c>
      <c r="I121" s="22" t="s">
        <v>5854</v>
      </c>
      <c r="J121" s="22" t="s">
        <v>6088</v>
      </c>
      <c r="K121" s="22" t="s">
        <v>4073</v>
      </c>
      <c r="L121" s="22" t="s">
        <v>6089</v>
      </c>
      <c r="M121" s="22" t="s">
        <v>5859</v>
      </c>
    </row>
    <row r="122" spans="1:13" x14ac:dyDescent="0.35">
      <c r="A122" t="s">
        <v>2649</v>
      </c>
      <c r="B122" t="s">
        <v>2650</v>
      </c>
      <c r="C122" t="s">
        <v>7329</v>
      </c>
      <c r="D122" t="s">
        <v>7326</v>
      </c>
      <c r="E122" t="s">
        <v>18660</v>
      </c>
      <c r="F122" t="s">
        <v>7325</v>
      </c>
      <c r="G122" t="s">
        <v>7241</v>
      </c>
      <c r="H122" s="37">
        <v>46069</v>
      </c>
      <c r="I122" s="22" t="s">
        <v>5854</v>
      </c>
      <c r="J122" s="22" t="s">
        <v>3976</v>
      </c>
      <c r="K122" s="22" t="s">
        <v>3976</v>
      </c>
      <c r="L122" s="22" t="s">
        <v>3976</v>
      </c>
      <c r="M122" s="22" t="s">
        <v>5918</v>
      </c>
    </row>
    <row r="123" spans="1:13" x14ac:dyDescent="0.35">
      <c r="A123" t="s">
        <v>2707</v>
      </c>
      <c r="B123" t="s">
        <v>2708</v>
      </c>
      <c r="C123" t="s">
        <v>7329</v>
      </c>
      <c r="D123" t="s">
        <v>7326</v>
      </c>
      <c r="E123" t="s">
        <v>18660</v>
      </c>
      <c r="F123" t="s">
        <v>7325</v>
      </c>
      <c r="G123" t="s">
        <v>7241</v>
      </c>
      <c r="H123" s="37">
        <v>46069</v>
      </c>
      <c r="I123" s="22" t="s">
        <v>5854</v>
      </c>
      <c r="J123" s="22" t="s">
        <v>6090</v>
      </c>
      <c r="K123" s="22" t="s">
        <v>4019</v>
      </c>
      <c r="L123" s="22" t="s">
        <v>6091</v>
      </c>
      <c r="M123" s="22" t="s">
        <v>5856</v>
      </c>
    </row>
    <row r="124" spans="1:13" x14ac:dyDescent="0.35">
      <c r="A124" t="s">
        <v>2709</v>
      </c>
      <c r="B124" t="s">
        <v>2710</v>
      </c>
      <c r="C124" t="s">
        <v>7329</v>
      </c>
      <c r="D124" t="s">
        <v>7326</v>
      </c>
      <c r="E124" t="s">
        <v>18660</v>
      </c>
      <c r="F124" t="s">
        <v>7325</v>
      </c>
      <c r="G124" t="s">
        <v>7241</v>
      </c>
      <c r="H124" s="37">
        <v>46069</v>
      </c>
      <c r="I124" s="22" t="s">
        <v>5854</v>
      </c>
      <c r="J124" s="22" t="s">
        <v>6092</v>
      </c>
      <c r="K124" s="22" t="s">
        <v>4107</v>
      </c>
      <c r="L124" s="22" t="s">
        <v>6093</v>
      </c>
      <c r="M124" s="22" t="s">
        <v>5856</v>
      </c>
    </row>
    <row r="125" spans="1:13" x14ac:dyDescent="0.35">
      <c r="A125" t="s">
        <v>2718</v>
      </c>
      <c r="B125" t="s">
        <v>2717</v>
      </c>
      <c r="C125" t="s">
        <v>7329</v>
      </c>
      <c r="D125" t="s">
        <v>7326</v>
      </c>
      <c r="E125" t="s">
        <v>18660</v>
      </c>
      <c r="F125" t="s">
        <v>7325</v>
      </c>
      <c r="G125" t="s">
        <v>7241</v>
      </c>
      <c r="H125" s="37">
        <v>46069</v>
      </c>
      <c r="I125" s="22" t="s">
        <v>5854</v>
      </c>
      <c r="J125" s="22" t="s">
        <v>6094</v>
      </c>
      <c r="K125" s="22" t="s">
        <v>4158</v>
      </c>
      <c r="L125" s="22" t="s">
        <v>2717</v>
      </c>
      <c r="M125" s="22" t="s">
        <v>5859</v>
      </c>
    </row>
    <row r="126" spans="1:13" x14ac:dyDescent="0.35">
      <c r="A126" t="s">
        <v>2748</v>
      </c>
      <c r="B126" t="s">
        <v>2749</v>
      </c>
      <c r="C126" t="s">
        <v>7329</v>
      </c>
      <c r="D126" t="s">
        <v>7326</v>
      </c>
      <c r="E126" t="s">
        <v>18660</v>
      </c>
      <c r="F126" t="s">
        <v>7325</v>
      </c>
      <c r="G126" t="s">
        <v>7241</v>
      </c>
      <c r="H126" s="37">
        <v>46069</v>
      </c>
      <c r="I126" s="22" t="s">
        <v>5854</v>
      </c>
      <c r="J126" s="22" t="s">
        <v>6095</v>
      </c>
      <c r="K126" s="22" t="s">
        <v>3997</v>
      </c>
      <c r="L126" s="22" t="s">
        <v>6096</v>
      </c>
      <c r="M126" s="22" t="s">
        <v>5859</v>
      </c>
    </row>
    <row r="127" spans="1:13" x14ac:dyDescent="0.35">
      <c r="A127" t="s">
        <v>2990</v>
      </c>
      <c r="B127" t="s">
        <v>2991</v>
      </c>
      <c r="C127" t="s">
        <v>7329</v>
      </c>
      <c r="D127" t="s">
        <v>7326</v>
      </c>
      <c r="E127" t="s">
        <v>18660</v>
      </c>
      <c r="F127" t="s">
        <v>7325</v>
      </c>
      <c r="G127" t="s">
        <v>7241</v>
      </c>
      <c r="H127" s="37">
        <v>46069</v>
      </c>
      <c r="I127" s="22" t="s">
        <v>5854</v>
      </c>
      <c r="J127" s="22" t="s">
        <v>6097</v>
      </c>
      <c r="K127" s="22" t="s">
        <v>4185</v>
      </c>
      <c r="L127" s="22" t="s">
        <v>2991</v>
      </c>
      <c r="M127" s="22" t="s">
        <v>5856</v>
      </c>
    </row>
    <row r="128" spans="1:13" x14ac:dyDescent="0.35">
      <c r="A128" t="s">
        <v>3141</v>
      </c>
      <c r="B128" t="s">
        <v>3142</v>
      </c>
      <c r="C128" t="s">
        <v>7329</v>
      </c>
      <c r="D128" t="s">
        <v>7326</v>
      </c>
      <c r="E128" t="s">
        <v>18660</v>
      </c>
      <c r="F128" t="s">
        <v>7325</v>
      </c>
      <c r="G128" t="s">
        <v>7241</v>
      </c>
      <c r="H128" s="37">
        <v>46069</v>
      </c>
      <c r="I128" s="22" t="s">
        <v>5854</v>
      </c>
      <c r="J128" s="22" t="s">
        <v>6098</v>
      </c>
      <c r="K128" s="22" t="s">
        <v>4858</v>
      </c>
      <c r="L128" s="22" t="s">
        <v>6099</v>
      </c>
      <c r="M128" s="22" t="s">
        <v>5856</v>
      </c>
    </row>
    <row r="129" spans="1:13" x14ac:dyDescent="0.35">
      <c r="A129" t="s">
        <v>3214</v>
      </c>
      <c r="B129" t="s">
        <v>3215</v>
      </c>
      <c r="C129" t="s">
        <v>7329</v>
      </c>
      <c r="D129" t="s">
        <v>7326</v>
      </c>
      <c r="E129" t="s">
        <v>18660</v>
      </c>
      <c r="F129" t="s">
        <v>7325</v>
      </c>
      <c r="G129" t="s">
        <v>7241</v>
      </c>
      <c r="H129" s="37">
        <v>46069</v>
      </c>
      <c r="I129" s="22" t="s">
        <v>5854</v>
      </c>
      <c r="J129" s="22" t="s">
        <v>6100</v>
      </c>
      <c r="K129" s="22" t="s">
        <v>4230</v>
      </c>
      <c r="L129" s="22" t="s">
        <v>4230</v>
      </c>
      <c r="M129" s="22" t="s">
        <v>5856</v>
      </c>
    </row>
    <row r="130" spans="1:13" x14ac:dyDescent="0.35">
      <c r="A130" t="s">
        <v>3311</v>
      </c>
      <c r="B130" t="s">
        <v>3312</v>
      </c>
      <c r="C130" t="s">
        <v>7329</v>
      </c>
      <c r="D130" t="s">
        <v>7326</v>
      </c>
      <c r="E130" t="s">
        <v>18660</v>
      </c>
      <c r="F130" t="s">
        <v>7325</v>
      </c>
      <c r="G130" t="s">
        <v>7241</v>
      </c>
      <c r="H130" s="37">
        <v>46069</v>
      </c>
      <c r="I130" s="22" t="s">
        <v>5854</v>
      </c>
      <c r="J130" s="22" t="s">
        <v>6101</v>
      </c>
      <c r="K130" s="22" t="s">
        <v>4267</v>
      </c>
      <c r="L130" s="22" t="s">
        <v>6102</v>
      </c>
      <c r="M130" s="22" t="s">
        <v>6103</v>
      </c>
    </row>
    <row r="131" spans="1:13" x14ac:dyDescent="0.35">
      <c r="A131" t="s">
        <v>3327</v>
      </c>
      <c r="B131" t="s">
        <v>3328</v>
      </c>
      <c r="C131" t="s">
        <v>7329</v>
      </c>
      <c r="D131" t="s">
        <v>7326</v>
      </c>
      <c r="E131" t="s">
        <v>18660</v>
      </c>
      <c r="F131" t="s">
        <v>7325</v>
      </c>
      <c r="G131" t="s">
        <v>7241</v>
      </c>
      <c r="H131" s="37">
        <v>46069</v>
      </c>
      <c r="I131" s="22" t="s">
        <v>5854</v>
      </c>
      <c r="J131" s="22" t="s">
        <v>6104</v>
      </c>
      <c r="K131" s="22" t="s">
        <v>4839</v>
      </c>
      <c r="L131" s="22" t="s">
        <v>6105</v>
      </c>
      <c r="M131" s="22" t="s">
        <v>5853</v>
      </c>
    </row>
    <row r="132" spans="1:13" x14ac:dyDescent="0.35">
      <c r="A132" t="s">
        <v>3505</v>
      </c>
      <c r="B132" t="s">
        <v>3506</v>
      </c>
      <c r="C132" t="s">
        <v>7329</v>
      </c>
      <c r="D132" t="s">
        <v>7326</v>
      </c>
      <c r="E132" t="s">
        <v>18660</v>
      </c>
      <c r="F132" t="s">
        <v>7325</v>
      </c>
      <c r="G132" t="s">
        <v>7241</v>
      </c>
      <c r="H132" s="37">
        <v>46069</v>
      </c>
      <c r="I132" s="22" t="s">
        <v>5854</v>
      </c>
      <c r="J132" s="22" t="s">
        <v>6106</v>
      </c>
      <c r="K132" s="22" t="s">
        <v>5185</v>
      </c>
      <c r="L132" s="22" t="s">
        <v>3506</v>
      </c>
      <c r="M132" s="22" t="s">
        <v>5867</v>
      </c>
    </row>
    <row r="133" spans="1:13" x14ac:dyDescent="0.35">
      <c r="A133" t="s">
        <v>3532</v>
      </c>
      <c r="B133" t="s">
        <v>3533</v>
      </c>
      <c r="C133" t="s">
        <v>7329</v>
      </c>
      <c r="D133" t="s">
        <v>7326</v>
      </c>
      <c r="E133" t="s">
        <v>18660</v>
      </c>
      <c r="F133" t="s">
        <v>7325</v>
      </c>
      <c r="G133" t="s">
        <v>7241</v>
      </c>
      <c r="H133" s="37">
        <v>46069</v>
      </c>
      <c r="I133" s="22" t="s">
        <v>5854</v>
      </c>
      <c r="J133" s="22" t="s">
        <v>6107</v>
      </c>
      <c r="K133" s="22" t="s">
        <v>4177</v>
      </c>
      <c r="L133" s="22" t="s">
        <v>6108</v>
      </c>
      <c r="M133" s="22" t="s">
        <v>5853</v>
      </c>
    </row>
    <row r="134" spans="1:13" x14ac:dyDescent="0.35">
      <c r="A134" t="s">
        <v>3577</v>
      </c>
      <c r="B134" t="s">
        <v>3578</v>
      </c>
      <c r="C134" t="s">
        <v>7329</v>
      </c>
      <c r="D134" t="s">
        <v>7326</v>
      </c>
      <c r="E134" t="s">
        <v>18660</v>
      </c>
      <c r="F134" t="s">
        <v>7325</v>
      </c>
      <c r="G134" t="s">
        <v>7241</v>
      </c>
      <c r="H134" s="37">
        <v>46069</v>
      </c>
      <c r="I134" s="22" t="s">
        <v>5854</v>
      </c>
      <c r="J134" s="22" t="s">
        <v>4197</v>
      </c>
      <c r="K134" s="22" t="s">
        <v>4197</v>
      </c>
      <c r="L134" s="22" t="s">
        <v>4197</v>
      </c>
      <c r="M134" s="22" t="s">
        <v>5918</v>
      </c>
    </row>
    <row r="135" spans="1:13" x14ac:dyDescent="0.35">
      <c r="A135" t="s">
        <v>3592</v>
      </c>
      <c r="B135" t="s">
        <v>3591</v>
      </c>
      <c r="C135" t="s">
        <v>7329</v>
      </c>
      <c r="D135" t="s">
        <v>7326</v>
      </c>
      <c r="E135" t="s">
        <v>18660</v>
      </c>
      <c r="F135" t="s">
        <v>7325</v>
      </c>
      <c r="G135" t="s">
        <v>7241</v>
      </c>
      <c r="H135" s="37">
        <v>46069</v>
      </c>
      <c r="I135" s="22" t="s">
        <v>5854</v>
      </c>
      <c r="J135" s="22" t="s">
        <v>6109</v>
      </c>
      <c r="K135" s="22" t="s">
        <v>5807</v>
      </c>
      <c r="L135" s="22" t="s">
        <v>6110</v>
      </c>
      <c r="M135" s="22" t="s">
        <v>5856</v>
      </c>
    </row>
    <row r="136" spans="1:13" x14ac:dyDescent="0.35">
      <c r="A136" t="s">
        <v>3605</v>
      </c>
      <c r="B136" t="s">
        <v>3606</v>
      </c>
      <c r="C136" t="s">
        <v>7329</v>
      </c>
      <c r="D136" t="s">
        <v>7326</v>
      </c>
      <c r="E136" t="s">
        <v>18660</v>
      </c>
      <c r="F136" t="s">
        <v>7325</v>
      </c>
      <c r="G136" t="s">
        <v>7241</v>
      </c>
      <c r="H136" s="37">
        <v>46069</v>
      </c>
      <c r="I136" s="22" t="s">
        <v>5854</v>
      </c>
      <c r="J136" s="22" t="s">
        <v>6111</v>
      </c>
      <c r="K136" s="22" t="s">
        <v>4736</v>
      </c>
      <c r="L136" s="22" t="s">
        <v>3606</v>
      </c>
      <c r="M136" s="22" t="s">
        <v>5853</v>
      </c>
    </row>
    <row r="137" spans="1:13" x14ac:dyDescent="0.35">
      <c r="A137" t="s">
        <v>3637</v>
      </c>
      <c r="B137" t="s">
        <v>3638</v>
      </c>
      <c r="C137" t="s">
        <v>7329</v>
      </c>
      <c r="D137" t="s">
        <v>7326</v>
      </c>
      <c r="E137" t="s">
        <v>18660</v>
      </c>
      <c r="F137" t="s">
        <v>7325</v>
      </c>
      <c r="G137" t="s">
        <v>7241</v>
      </c>
      <c r="H137" s="37">
        <v>46069</v>
      </c>
      <c r="I137" s="22" t="s">
        <v>5854</v>
      </c>
      <c r="J137" s="22" t="s">
        <v>6112</v>
      </c>
      <c r="K137" s="22" t="s">
        <v>4175</v>
      </c>
      <c r="L137" s="22" t="s">
        <v>6113</v>
      </c>
      <c r="M137" s="22" t="s">
        <v>5853</v>
      </c>
    </row>
    <row r="138" spans="1:13" x14ac:dyDescent="0.35">
      <c r="A138" t="s">
        <v>3645</v>
      </c>
      <c r="B138" t="s">
        <v>3646</v>
      </c>
      <c r="C138" t="s">
        <v>7329</v>
      </c>
      <c r="D138" t="s">
        <v>7326</v>
      </c>
      <c r="E138" t="s">
        <v>18660</v>
      </c>
      <c r="F138" t="s">
        <v>7325</v>
      </c>
      <c r="G138" t="s">
        <v>7241</v>
      </c>
      <c r="H138" s="37">
        <v>46069</v>
      </c>
      <c r="I138" s="22" t="s">
        <v>5854</v>
      </c>
      <c r="J138" s="22" t="s">
        <v>6114</v>
      </c>
      <c r="K138" s="22" t="s">
        <v>4195</v>
      </c>
      <c r="L138" s="22" t="s">
        <v>6115</v>
      </c>
      <c r="M138" s="22" t="s">
        <v>5853</v>
      </c>
    </row>
    <row r="139" spans="1:13" x14ac:dyDescent="0.35">
      <c r="A139" t="s">
        <v>3647</v>
      </c>
      <c r="B139" t="s">
        <v>3648</v>
      </c>
      <c r="C139" t="s">
        <v>7329</v>
      </c>
      <c r="D139" t="s">
        <v>7326</v>
      </c>
      <c r="E139" t="s">
        <v>18660</v>
      </c>
      <c r="F139" t="s">
        <v>7325</v>
      </c>
      <c r="G139" t="s">
        <v>7241</v>
      </c>
      <c r="H139" s="37">
        <v>46069</v>
      </c>
      <c r="I139" s="22" t="s">
        <v>5854</v>
      </c>
      <c r="J139" s="22" t="s">
        <v>6116</v>
      </c>
      <c r="K139" s="22" t="s">
        <v>4681</v>
      </c>
      <c r="L139" s="22" t="s">
        <v>6117</v>
      </c>
      <c r="M139" s="22" t="s">
        <v>5853</v>
      </c>
    </row>
    <row r="140" spans="1:13" x14ac:dyDescent="0.35">
      <c r="A140" t="s">
        <v>3649</v>
      </c>
      <c r="B140" t="s">
        <v>3650</v>
      </c>
      <c r="C140" t="s">
        <v>7329</v>
      </c>
      <c r="D140" t="s">
        <v>7326</v>
      </c>
      <c r="E140" t="s">
        <v>18660</v>
      </c>
      <c r="F140" t="s">
        <v>7325</v>
      </c>
      <c r="G140" t="s">
        <v>7241</v>
      </c>
      <c r="H140" s="37">
        <v>46069</v>
      </c>
      <c r="I140" s="22" t="s">
        <v>5854</v>
      </c>
      <c r="J140" s="22" t="s">
        <v>6118</v>
      </c>
      <c r="K140" s="22" t="s">
        <v>4263</v>
      </c>
      <c r="L140" s="22" t="s">
        <v>6119</v>
      </c>
      <c r="M140" s="22" t="s">
        <v>5853</v>
      </c>
    </row>
    <row r="141" spans="1:13" x14ac:dyDescent="0.35">
      <c r="A141" t="s">
        <v>3651</v>
      </c>
      <c r="B141" t="s">
        <v>3652</v>
      </c>
      <c r="C141" t="s">
        <v>7329</v>
      </c>
      <c r="D141" t="s">
        <v>7326</v>
      </c>
      <c r="E141" t="s">
        <v>18660</v>
      </c>
      <c r="F141" t="s">
        <v>7325</v>
      </c>
      <c r="G141" t="s">
        <v>7241</v>
      </c>
      <c r="H141" s="37">
        <v>46069</v>
      </c>
      <c r="I141" s="22" t="s">
        <v>5854</v>
      </c>
      <c r="J141" s="22" t="s">
        <v>6120</v>
      </c>
      <c r="K141" s="22" t="s">
        <v>6121</v>
      </c>
      <c r="L141" s="22" t="s">
        <v>6122</v>
      </c>
      <c r="M141" s="22" t="s">
        <v>5853</v>
      </c>
    </row>
    <row r="142" spans="1:13" x14ac:dyDescent="0.35">
      <c r="A142" t="s">
        <v>3653</v>
      </c>
      <c r="B142" t="s">
        <v>3654</v>
      </c>
      <c r="C142" t="s">
        <v>7329</v>
      </c>
      <c r="D142" t="s">
        <v>7326</v>
      </c>
      <c r="E142" t="s">
        <v>18660</v>
      </c>
      <c r="F142" t="s">
        <v>7325</v>
      </c>
      <c r="G142" t="s">
        <v>7241</v>
      </c>
      <c r="H142" s="37">
        <v>46069</v>
      </c>
      <c r="I142" s="22" t="s">
        <v>5854</v>
      </c>
      <c r="J142" s="22" t="s">
        <v>6123</v>
      </c>
      <c r="K142" s="22" t="s">
        <v>6124</v>
      </c>
      <c r="L142" s="22" t="s">
        <v>6125</v>
      </c>
      <c r="M142" s="22" t="s">
        <v>5853</v>
      </c>
    </row>
    <row r="143" spans="1:13" x14ac:dyDescent="0.35">
      <c r="A143" t="s">
        <v>3658</v>
      </c>
      <c r="B143" t="s">
        <v>3657</v>
      </c>
      <c r="C143" t="s">
        <v>7329</v>
      </c>
      <c r="D143" t="s">
        <v>7326</v>
      </c>
      <c r="E143" t="s">
        <v>18660</v>
      </c>
      <c r="F143" t="s">
        <v>7325</v>
      </c>
      <c r="G143" t="s">
        <v>7241</v>
      </c>
      <c r="H143" s="37">
        <v>46069</v>
      </c>
      <c r="I143" s="22" t="s">
        <v>5854</v>
      </c>
      <c r="J143" s="22" t="s">
        <v>6126</v>
      </c>
      <c r="K143" s="22" t="s">
        <v>4289</v>
      </c>
      <c r="L143" s="22" t="s">
        <v>6127</v>
      </c>
      <c r="M143" s="22" t="s">
        <v>6103</v>
      </c>
    </row>
    <row r="144" spans="1:13" x14ac:dyDescent="0.35">
      <c r="A144" t="s">
        <v>3660</v>
      </c>
      <c r="B144" t="s">
        <v>3659</v>
      </c>
      <c r="C144" t="s">
        <v>7329</v>
      </c>
      <c r="D144" t="s">
        <v>7326</v>
      </c>
      <c r="E144" t="s">
        <v>18660</v>
      </c>
      <c r="F144" t="s">
        <v>7325</v>
      </c>
      <c r="G144" t="s">
        <v>7241</v>
      </c>
      <c r="H144" s="37">
        <v>46069</v>
      </c>
      <c r="I144" s="22" t="s">
        <v>5854</v>
      </c>
      <c r="J144" s="22" t="s">
        <v>6128</v>
      </c>
      <c r="K144" s="22" t="s">
        <v>4218</v>
      </c>
      <c r="L144" s="22" t="s">
        <v>6129</v>
      </c>
      <c r="M144" s="22" t="s">
        <v>5853</v>
      </c>
    </row>
    <row r="145" spans="1:13" x14ac:dyDescent="0.35">
      <c r="A145" t="s">
        <v>3669</v>
      </c>
      <c r="B145" t="s">
        <v>3670</v>
      </c>
      <c r="C145" t="s">
        <v>7329</v>
      </c>
      <c r="D145" t="s">
        <v>7326</v>
      </c>
      <c r="E145" t="s">
        <v>18660</v>
      </c>
      <c r="F145" t="s">
        <v>7325</v>
      </c>
      <c r="G145" t="s">
        <v>7241</v>
      </c>
      <c r="H145" s="37">
        <v>46069</v>
      </c>
      <c r="I145" s="22" t="s">
        <v>5854</v>
      </c>
      <c r="J145" s="22" t="s">
        <v>6130</v>
      </c>
      <c r="K145" s="22" t="s">
        <v>6131</v>
      </c>
      <c r="L145" s="22" t="s">
        <v>6132</v>
      </c>
      <c r="M145" s="22" t="s">
        <v>5853</v>
      </c>
    </row>
    <row r="146" spans="1:13" x14ac:dyDescent="0.35">
      <c r="A146" t="s">
        <v>3674</v>
      </c>
      <c r="B146" t="s">
        <v>3675</v>
      </c>
      <c r="C146" t="s">
        <v>7329</v>
      </c>
      <c r="D146" t="s">
        <v>7326</v>
      </c>
      <c r="E146" t="s">
        <v>18660</v>
      </c>
      <c r="F146" t="s">
        <v>7325</v>
      </c>
      <c r="G146" t="s">
        <v>7241</v>
      </c>
      <c r="H146" s="37">
        <v>46069</v>
      </c>
      <c r="I146" s="22" t="s">
        <v>5854</v>
      </c>
      <c r="J146" s="22" t="s">
        <v>6133</v>
      </c>
      <c r="K146" s="22" t="s">
        <v>3975</v>
      </c>
      <c r="L146" s="22" t="s">
        <v>6134</v>
      </c>
      <c r="M146" s="22" t="s">
        <v>5918</v>
      </c>
    </row>
    <row r="147" spans="1:13" x14ac:dyDescent="0.35">
      <c r="A147" t="s">
        <v>3689</v>
      </c>
      <c r="B147" t="s">
        <v>3690</v>
      </c>
      <c r="C147" t="s">
        <v>7329</v>
      </c>
      <c r="D147" t="s">
        <v>7326</v>
      </c>
      <c r="E147" t="s">
        <v>18660</v>
      </c>
      <c r="F147" t="s">
        <v>7325</v>
      </c>
      <c r="G147" t="s">
        <v>7241</v>
      </c>
      <c r="H147" s="37">
        <v>46069</v>
      </c>
      <c r="I147" s="22" t="s">
        <v>5854</v>
      </c>
      <c r="J147" s="22" t="s">
        <v>6135</v>
      </c>
      <c r="K147" s="22" t="s">
        <v>5816</v>
      </c>
      <c r="L147" s="22" t="s">
        <v>6136</v>
      </c>
      <c r="M147" s="22" t="s">
        <v>5918</v>
      </c>
    </row>
    <row r="148" spans="1:13" x14ac:dyDescent="0.35">
      <c r="A148" t="s">
        <v>3691</v>
      </c>
      <c r="B148" t="s">
        <v>3692</v>
      </c>
      <c r="C148" t="s">
        <v>7329</v>
      </c>
      <c r="D148" t="s">
        <v>7326</v>
      </c>
      <c r="E148" t="s">
        <v>18660</v>
      </c>
      <c r="F148" t="s">
        <v>7325</v>
      </c>
      <c r="G148" t="s">
        <v>7241</v>
      </c>
      <c r="H148" s="37">
        <v>46069</v>
      </c>
      <c r="I148" s="22" t="s">
        <v>5854</v>
      </c>
      <c r="J148" s="22" t="s">
        <v>6137</v>
      </c>
      <c r="K148" s="22" t="s">
        <v>6138</v>
      </c>
      <c r="L148" s="22" t="s">
        <v>6139</v>
      </c>
      <c r="M148" s="22" t="s">
        <v>5918</v>
      </c>
    </row>
    <row r="149" spans="1:13" x14ac:dyDescent="0.35">
      <c r="A149" t="s">
        <v>3695</v>
      </c>
      <c r="B149" t="s">
        <v>3696</v>
      </c>
      <c r="C149" t="s">
        <v>7329</v>
      </c>
      <c r="D149" t="s">
        <v>7326</v>
      </c>
      <c r="E149" t="s">
        <v>18660</v>
      </c>
      <c r="F149" t="s">
        <v>7325</v>
      </c>
      <c r="G149" t="s">
        <v>7241</v>
      </c>
      <c r="H149" s="37">
        <v>46069</v>
      </c>
      <c r="I149" s="22" t="s">
        <v>5854</v>
      </c>
      <c r="J149" s="22" t="s">
        <v>6140</v>
      </c>
      <c r="K149" s="22" t="s">
        <v>6141</v>
      </c>
      <c r="L149" s="22" t="s">
        <v>6142</v>
      </c>
      <c r="M149" s="22" t="s">
        <v>5918</v>
      </c>
    </row>
    <row r="150" spans="1:13" x14ac:dyDescent="0.35">
      <c r="A150" t="s">
        <v>3731</v>
      </c>
      <c r="B150" t="s">
        <v>3732</v>
      </c>
      <c r="C150" t="s">
        <v>7329</v>
      </c>
      <c r="D150" t="s">
        <v>7326</v>
      </c>
      <c r="E150" t="s">
        <v>18660</v>
      </c>
      <c r="F150" t="s">
        <v>7325</v>
      </c>
      <c r="G150" t="s">
        <v>7241</v>
      </c>
      <c r="H150" s="37">
        <v>46069</v>
      </c>
      <c r="I150" s="22" t="s">
        <v>5854</v>
      </c>
      <c r="J150" s="22" t="s">
        <v>6143</v>
      </c>
      <c r="K150" s="22" t="s">
        <v>4000</v>
      </c>
      <c r="L150" s="22" t="s">
        <v>6144</v>
      </c>
      <c r="M150" s="22" t="s">
        <v>5853</v>
      </c>
    </row>
    <row r="151" spans="1:13" x14ac:dyDescent="0.35">
      <c r="A151" t="s">
        <v>3736</v>
      </c>
      <c r="B151" t="s">
        <v>3734</v>
      </c>
      <c r="C151" t="s">
        <v>7329</v>
      </c>
      <c r="D151" t="s">
        <v>7326</v>
      </c>
      <c r="E151" t="s">
        <v>18660</v>
      </c>
      <c r="F151" t="s">
        <v>7325</v>
      </c>
      <c r="G151" t="s">
        <v>7241</v>
      </c>
      <c r="H151" s="37">
        <v>46069</v>
      </c>
      <c r="I151" s="22" t="s">
        <v>5854</v>
      </c>
      <c r="J151" s="22" t="s">
        <v>6145</v>
      </c>
      <c r="K151" s="22" t="s">
        <v>4051</v>
      </c>
      <c r="L151" s="22" t="s">
        <v>6146</v>
      </c>
      <c r="M151" s="22" t="s">
        <v>5853</v>
      </c>
    </row>
    <row r="152" spans="1:13" x14ac:dyDescent="0.35">
      <c r="A152" t="s">
        <v>3759</v>
      </c>
      <c r="B152" t="s">
        <v>3760</v>
      </c>
      <c r="C152" t="s">
        <v>7329</v>
      </c>
      <c r="D152" t="s">
        <v>7326</v>
      </c>
      <c r="E152" t="s">
        <v>18660</v>
      </c>
      <c r="F152" t="s">
        <v>7325</v>
      </c>
      <c r="G152" t="s">
        <v>7241</v>
      </c>
      <c r="H152" s="37">
        <v>46069</v>
      </c>
      <c r="I152" s="22" t="s">
        <v>5854</v>
      </c>
      <c r="J152" s="22" t="s">
        <v>6147</v>
      </c>
      <c r="K152" s="22" t="s">
        <v>6147</v>
      </c>
      <c r="L152" s="22" t="s">
        <v>3760</v>
      </c>
      <c r="M152" s="22" t="s">
        <v>5918</v>
      </c>
    </row>
    <row r="153" spans="1:13" x14ac:dyDescent="0.35">
      <c r="A153" t="s">
        <v>3831</v>
      </c>
      <c r="B153" t="s">
        <v>3830</v>
      </c>
      <c r="C153" t="s">
        <v>7329</v>
      </c>
      <c r="D153" t="s">
        <v>7326</v>
      </c>
      <c r="E153" t="s">
        <v>18660</v>
      </c>
      <c r="F153" t="s">
        <v>7325</v>
      </c>
      <c r="G153" t="s">
        <v>7241</v>
      </c>
      <c r="H153" s="37">
        <v>46069</v>
      </c>
      <c r="I153" s="22" t="s">
        <v>5854</v>
      </c>
      <c r="J153" s="22" t="s">
        <v>6148</v>
      </c>
      <c r="K153" s="22" t="s">
        <v>3961</v>
      </c>
      <c r="L153" s="22" t="s">
        <v>6149</v>
      </c>
      <c r="M153" s="22" t="s">
        <v>5859</v>
      </c>
    </row>
    <row r="154" spans="1:13" x14ac:dyDescent="0.35">
      <c r="A154" t="s">
        <v>3837</v>
      </c>
      <c r="B154" t="s">
        <v>3838</v>
      </c>
      <c r="C154" t="s">
        <v>7329</v>
      </c>
      <c r="D154" t="s">
        <v>7326</v>
      </c>
      <c r="E154" t="s">
        <v>18660</v>
      </c>
      <c r="F154" t="s">
        <v>7325</v>
      </c>
      <c r="G154" t="s">
        <v>7241</v>
      </c>
      <c r="H154" s="37">
        <v>46069</v>
      </c>
      <c r="I154" s="22" t="s">
        <v>5854</v>
      </c>
      <c r="J154" s="22" t="s">
        <v>6150</v>
      </c>
      <c r="K154" s="22" t="s">
        <v>6151</v>
      </c>
      <c r="L154" s="22" t="s">
        <v>6152</v>
      </c>
      <c r="M154" s="22" t="s">
        <v>5859</v>
      </c>
    </row>
    <row r="155" spans="1:13" x14ac:dyDescent="0.35">
      <c r="A155" t="s">
        <v>3840</v>
      </c>
      <c r="B155" t="s">
        <v>3841</v>
      </c>
      <c r="C155" t="s">
        <v>7329</v>
      </c>
      <c r="D155" t="s">
        <v>7326</v>
      </c>
      <c r="E155" t="s">
        <v>18660</v>
      </c>
      <c r="F155" t="s">
        <v>7325</v>
      </c>
      <c r="G155" t="s">
        <v>7241</v>
      </c>
      <c r="H155" s="37">
        <v>46069</v>
      </c>
      <c r="I155" s="22" t="s">
        <v>5854</v>
      </c>
      <c r="J155" s="22" t="s">
        <v>6153</v>
      </c>
      <c r="K155" s="22" t="s">
        <v>4191</v>
      </c>
      <c r="L155" s="22" t="s">
        <v>6154</v>
      </c>
      <c r="M155" s="22" t="s">
        <v>5859</v>
      </c>
    </row>
    <row r="156" spans="1:13" x14ac:dyDescent="0.35">
      <c r="A156" t="s">
        <v>3866</v>
      </c>
      <c r="B156" t="s">
        <v>3867</v>
      </c>
      <c r="C156" t="s">
        <v>7329</v>
      </c>
      <c r="D156" t="s">
        <v>7326</v>
      </c>
      <c r="E156" t="s">
        <v>18660</v>
      </c>
      <c r="F156" t="s">
        <v>7325</v>
      </c>
      <c r="G156" t="s">
        <v>7241</v>
      </c>
      <c r="H156" s="37">
        <v>46069</v>
      </c>
      <c r="I156" s="22" t="s">
        <v>5854</v>
      </c>
      <c r="J156" s="22" t="s">
        <v>6155</v>
      </c>
      <c r="K156" s="22" t="s">
        <v>4037</v>
      </c>
      <c r="L156" s="22" t="s">
        <v>6156</v>
      </c>
      <c r="M156" s="22" t="s">
        <v>5856</v>
      </c>
    </row>
    <row r="157" spans="1:13" x14ac:dyDescent="0.35">
      <c r="A157" t="s">
        <v>3869</v>
      </c>
      <c r="B157" t="s">
        <v>3870</v>
      </c>
      <c r="C157" t="s">
        <v>7329</v>
      </c>
      <c r="D157" t="s">
        <v>7326</v>
      </c>
      <c r="E157" t="s">
        <v>18660</v>
      </c>
      <c r="F157" t="s">
        <v>7325</v>
      </c>
      <c r="G157" t="s">
        <v>7241</v>
      </c>
      <c r="H157" s="37">
        <v>46069</v>
      </c>
      <c r="I157" s="22" t="s">
        <v>5854</v>
      </c>
      <c r="J157" s="22" t="s">
        <v>6157</v>
      </c>
      <c r="K157" s="22" t="s">
        <v>4652</v>
      </c>
      <c r="L157" s="22" t="s">
        <v>3870</v>
      </c>
      <c r="M157" s="22" t="s">
        <v>5856</v>
      </c>
    </row>
    <row r="158" spans="1:13" x14ac:dyDescent="0.35">
      <c r="A158" t="s">
        <v>3901</v>
      </c>
      <c r="B158" t="s">
        <v>3902</v>
      </c>
      <c r="C158" t="s">
        <v>7329</v>
      </c>
      <c r="D158" t="s">
        <v>7326</v>
      </c>
      <c r="E158" t="s">
        <v>18660</v>
      </c>
      <c r="F158" t="s">
        <v>7325</v>
      </c>
      <c r="G158" t="s">
        <v>7241</v>
      </c>
      <c r="H158" s="37">
        <v>46069</v>
      </c>
      <c r="I158" s="22" t="s">
        <v>5854</v>
      </c>
      <c r="J158" s="22" t="s">
        <v>6158</v>
      </c>
      <c r="K158" s="22" t="s">
        <v>6159</v>
      </c>
      <c r="L158" s="22" t="s">
        <v>6160</v>
      </c>
      <c r="M158" s="22" t="s">
        <v>5856</v>
      </c>
    </row>
    <row r="159" spans="1:13" x14ac:dyDescent="0.35">
      <c r="A159" s="43" t="s">
        <v>158</v>
      </c>
      <c r="B159" s="43" t="s">
        <v>159</v>
      </c>
      <c r="C159" t="s">
        <v>7329</v>
      </c>
      <c r="D159" t="s">
        <v>7326</v>
      </c>
      <c r="E159" t="s">
        <v>18659</v>
      </c>
      <c r="F159" t="s">
        <v>7325</v>
      </c>
      <c r="G159" t="s">
        <v>7241</v>
      </c>
      <c r="H159" s="37">
        <v>46069</v>
      </c>
      <c r="I159" t="s">
        <v>18654</v>
      </c>
      <c r="J159" s="23" t="s">
        <v>6161</v>
      </c>
      <c r="K159" s="23" t="s">
        <v>4424</v>
      </c>
      <c r="L159" s="23" t="s">
        <v>6162</v>
      </c>
      <c r="M159" s="23" t="s">
        <v>5859</v>
      </c>
    </row>
    <row r="160" spans="1:13" x14ac:dyDescent="0.35">
      <c r="A160" s="43" t="s">
        <v>181</v>
      </c>
      <c r="B160" s="43" t="s">
        <v>182</v>
      </c>
      <c r="C160" t="s">
        <v>7329</v>
      </c>
      <c r="D160" t="s">
        <v>7326</v>
      </c>
      <c r="E160" t="s">
        <v>18659</v>
      </c>
      <c r="F160" t="s">
        <v>7325</v>
      </c>
      <c r="G160" t="s">
        <v>7241</v>
      </c>
      <c r="H160" s="37">
        <v>46069</v>
      </c>
      <c r="I160" t="s">
        <v>18654</v>
      </c>
      <c r="J160" s="23" t="s">
        <v>4740</v>
      </c>
      <c r="K160" s="23" t="s">
        <v>4740</v>
      </c>
      <c r="L160" s="23" t="s">
        <v>6164</v>
      </c>
      <c r="M160" s="23" t="s">
        <v>5900</v>
      </c>
    </row>
    <row r="161" spans="1:13" x14ac:dyDescent="0.35">
      <c r="A161" s="43" t="s">
        <v>215</v>
      </c>
      <c r="B161" s="43" t="s">
        <v>216</v>
      </c>
      <c r="C161" t="s">
        <v>7329</v>
      </c>
      <c r="D161" t="s">
        <v>7326</v>
      </c>
      <c r="E161" t="s">
        <v>18659</v>
      </c>
      <c r="F161" t="s">
        <v>7325</v>
      </c>
      <c r="G161" t="s">
        <v>7241</v>
      </c>
      <c r="H161" s="37">
        <v>46069</v>
      </c>
      <c r="I161" t="s">
        <v>18654</v>
      </c>
      <c r="J161" s="23" t="s">
        <v>4018</v>
      </c>
      <c r="K161" s="23" t="s">
        <v>4018</v>
      </c>
      <c r="L161" s="23" t="s">
        <v>4018</v>
      </c>
      <c r="M161" s="23" t="s">
        <v>5859</v>
      </c>
    </row>
    <row r="162" spans="1:13" x14ac:dyDescent="0.35">
      <c r="A162" s="43" t="s">
        <v>327</v>
      </c>
      <c r="B162" s="43" t="s">
        <v>328</v>
      </c>
      <c r="C162" t="s">
        <v>7329</v>
      </c>
      <c r="D162" t="s">
        <v>7326</v>
      </c>
      <c r="E162" t="s">
        <v>18659</v>
      </c>
      <c r="F162" t="s">
        <v>7325</v>
      </c>
      <c r="G162" t="s">
        <v>7241</v>
      </c>
      <c r="H162" s="37">
        <v>46069</v>
      </c>
      <c r="I162" t="s">
        <v>18654</v>
      </c>
      <c r="J162" s="23" t="s">
        <v>6165</v>
      </c>
      <c r="K162" s="23" t="s">
        <v>6166</v>
      </c>
      <c r="L162" s="23" t="s">
        <v>328</v>
      </c>
      <c r="M162" s="23" t="s">
        <v>5859</v>
      </c>
    </row>
    <row r="163" spans="1:13" x14ac:dyDescent="0.35">
      <c r="A163" s="43" t="s">
        <v>349</v>
      </c>
      <c r="B163" s="43" t="s">
        <v>350</v>
      </c>
      <c r="C163" t="s">
        <v>7329</v>
      </c>
      <c r="D163" t="s">
        <v>7326</v>
      </c>
      <c r="E163" t="s">
        <v>18659</v>
      </c>
      <c r="F163" t="s">
        <v>7325</v>
      </c>
      <c r="G163" t="s">
        <v>7241</v>
      </c>
      <c r="H163" s="37">
        <v>46069</v>
      </c>
      <c r="I163" t="s">
        <v>18654</v>
      </c>
      <c r="J163" s="23" t="s">
        <v>6167</v>
      </c>
      <c r="K163" s="23" t="s">
        <v>6168</v>
      </c>
      <c r="L163" s="23" t="s">
        <v>6169</v>
      </c>
      <c r="M163" s="23" t="s">
        <v>5859</v>
      </c>
    </row>
    <row r="164" spans="1:13" x14ac:dyDescent="0.35">
      <c r="A164" s="43" t="s">
        <v>381</v>
      </c>
      <c r="B164" s="43" t="s">
        <v>382</v>
      </c>
      <c r="C164" t="s">
        <v>7329</v>
      </c>
      <c r="D164" t="s">
        <v>7326</v>
      </c>
      <c r="E164" t="s">
        <v>18659</v>
      </c>
      <c r="F164" t="s">
        <v>7325</v>
      </c>
      <c r="G164" t="s">
        <v>7241</v>
      </c>
      <c r="H164" s="37">
        <v>46069</v>
      </c>
      <c r="I164" t="s">
        <v>18654</v>
      </c>
      <c r="J164" s="23" t="s">
        <v>6170</v>
      </c>
      <c r="K164" s="23" t="s">
        <v>4795</v>
      </c>
      <c r="L164" s="23" t="s">
        <v>382</v>
      </c>
      <c r="M164" s="23" t="s">
        <v>5856</v>
      </c>
    </row>
    <row r="165" spans="1:13" x14ac:dyDescent="0.35">
      <c r="A165" s="43" t="s">
        <v>499</v>
      </c>
      <c r="B165" s="43" t="s">
        <v>500</v>
      </c>
      <c r="C165" t="s">
        <v>7329</v>
      </c>
      <c r="D165" t="s">
        <v>7326</v>
      </c>
      <c r="E165" t="s">
        <v>18659</v>
      </c>
      <c r="F165" t="s">
        <v>7325</v>
      </c>
      <c r="G165" t="s">
        <v>7241</v>
      </c>
      <c r="H165" s="37">
        <v>46069</v>
      </c>
      <c r="I165" t="s">
        <v>18654</v>
      </c>
      <c r="J165" s="23" t="s">
        <v>6171</v>
      </c>
      <c r="K165" s="23" t="s">
        <v>4394</v>
      </c>
      <c r="L165" s="23" t="s">
        <v>6172</v>
      </c>
      <c r="M165" s="23" t="s">
        <v>5867</v>
      </c>
    </row>
    <row r="166" spans="1:13" x14ac:dyDescent="0.35">
      <c r="A166" s="43" t="s">
        <v>530</v>
      </c>
      <c r="B166" s="43" t="s">
        <v>531</v>
      </c>
      <c r="C166" t="s">
        <v>7329</v>
      </c>
      <c r="D166" t="s">
        <v>7326</v>
      </c>
      <c r="E166" t="s">
        <v>18659</v>
      </c>
      <c r="F166" t="s">
        <v>7325</v>
      </c>
      <c r="G166" t="s">
        <v>7241</v>
      </c>
      <c r="H166" s="37">
        <v>46069</v>
      </c>
      <c r="I166" t="s">
        <v>18654</v>
      </c>
      <c r="J166" s="23" t="s">
        <v>6173</v>
      </c>
      <c r="K166" s="23" t="s">
        <v>4030</v>
      </c>
      <c r="L166" s="23" t="s">
        <v>6174</v>
      </c>
      <c r="M166" s="23" t="s">
        <v>5867</v>
      </c>
    </row>
    <row r="167" spans="1:13" x14ac:dyDescent="0.35">
      <c r="A167" s="43" t="s">
        <v>532</v>
      </c>
      <c r="B167" s="43" t="s">
        <v>533</v>
      </c>
      <c r="C167" t="s">
        <v>7329</v>
      </c>
      <c r="D167" t="s">
        <v>7326</v>
      </c>
      <c r="E167" t="s">
        <v>18659</v>
      </c>
      <c r="F167" t="s">
        <v>7325</v>
      </c>
      <c r="G167" t="s">
        <v>7241</v>
      </c>
      <c r="H167" s="37">
        <v>46069</v>
      </c>
      <c r="I167" t="s">
        <v>18654</v>
      </c>
      <c r="J167" s="23" t="s">
        <v>6175</v>
      </c>
      <c r="K167" s="23" t="s">
        <v>3999</v>
      </c>
      <c r="L167" s="23" t="s">
        <v>6176</v>
      </c>
      <c r="M167" s="23" t="s">
        <v>5867</v>
      </c>
    </row>
    <row r="168" spans="1:13" x14ac:dyDescent="0.35">
      <c r="A168" s="43" t="s">
        <v>537</v>
      </c>
      <c r="B168" s="43" t="s">
        <v>538</v>
      </c>
      <c r="C168" t="s">
        <v>7329</v>
      </c>
      <c r="D168" t="s">
        <v>7326</v>
      </c>
      <c r="E168" t="s">
        <v>18659</v>
      </c>
      <c r="F168" t="s">
        <v>7325</v>
      </c>
      <c r="G168" t="s">
        <v>7241</v>
      </c>
      <c r="H168" s="37">
        <v>46069</v>
      </c>
      <c r="I168" t="s">
        <v>18654</v>
      </c>
      <c r="J168" s="23" t="s">
        <v>6177</v>
      </c>
      <c r="K168" s="23" t="s">
        <v>4854</v>
      </c>
      <c r="L168" s="23" t="s">
        <v>6178</v>
      </c>
      <c r="M168" s="23" t="s">
        <v>5867</v>
      </c>
    </row>
    <row r="169" spans="1:13" x14ac:dyDescent="0.35">
      <c r="A169" s="43" t="s">
        <v>542</v>
      </c>
      <c r="B169" s="43" t="s">
        <v>543</v>
      </c>
      <c r="C169" t="s">
        <v>7329</v>
      </c>
      <c r="D169" t="s">
        <v>7326</v>
      </c>
      <c r="E169" t="s">
        <v>18659</v>
      </c>
      <c r="F169" t="s">
        <v>7325</v>
      </c>
      <c r="G169" t="s">
        <v>7241</v>
      </c>
      <c r="H169" s="37">
        <v>46069</v>
      </c>
      <c r="I169" t="s">
        <v>18654</v>
      </c>
      <c r="J169" s="23" t="s">
        <v>6179</v>
      </c>
      <c r="K169" s="23" t="s">
        <v>3965</v>
      </c>
      <c r="L169" s="23" t="s">
        <v>6180</v>
      </c>
      <c r="M169" s="23" t="s">
        <v>5867</v>
      </c>
    </row>
    <row r="170" spans="1:13" x14ac:dyDescent="0.35">
      <c r="A170" s="43" t="s">
        <v>545</v>
      </c>
      <c r="B170" s="43" t="s">
        <v>546</v>
      </c>
      <c r="C170" t="s">
        <v>7329</v>
      </c>
      <c r="D170" t="s">
        <v>7326</v>
      </c>
      <c r="E170" t="s">
        <v>18659</v>
      </c>
      <c r="F170" t="s">
        <v>7325</v>
      </c>
      <c r="G170" t="s">
        <v>7241</v>
      </c>
      <c r="H170" s="37">
        <v>46069</v>
      </c>
      <c r="I170" t="s">
        <v>18654</v>
      </c>
      <c r="J170" s="23" t="s">
        <v>6181</v>
      </c>
      <c r="K170" s="23" t="s">
        <v>4121</v>
      </c>
      <c r="L170" s="23" t="s">
        <v>6182</v>
      </c>
      <c r="M170" s="23" t="s">
        <v>5867</v>
      </c>
    </row>
    <row r="171" spans="1:13" x14ac:dyDescent="0.35">
      <c r="A171" s="43" t="s">
        <v>586</v>
      </c>
      <c r="B171" s="43" t="s">
        <v>587</v>
      </c>
      <c r="C171" t="s">
        <v>7329</v>
      </c>
      <c r="D171" t="s">
        <v>7326</v>
      </c>
      <c r="E171" t="s">
        <v>18659</v>
      </c>
      <c r="F171" t="s">
        <v>7325</v>
      </c>
      <c r="G171" t="s">
        <v>7241</v>
      </c>
      <c r="H171" s="37">
        <v>46069</v>
      </c>
      <c r="I171" t="s">
        <v>18654</v>
      </c>
      <c r="J171" s="23" t="s">
        <v>6183</v>
      </c>
      <c r="K171" s="23" t="s">
        <v>4535</v>
      </c>
      <c r="L171" s="23" t="s">
        <v>587</v>
      </c>
      <c r="M171" s="23" t="s">
        <v>5900</v>
      </c>
    </row>
    <row r="172" spans="1:13" x14ac:dyDescent="0.35">
      <c r="A172" s="43" t="s">
        <v>606</v>
      </c>
      <c r="B172" s="43" t="s">
        <v>607</v>
      </c>
      <c r="C172" t="s">
        <v>7329</v>
      </c>
      <c r="D172" t="s">
        <v>7326</v>
      </c>
      <c r="E172" t="s">
        <v>18659</v>
      </c>
      <c r="F172" t="s">
        <v>7325</v>
      </c>
      <c r="G172" t="s">
        <v>7241</v>
      </c>
      <c r="H172" s="37">
        <v>46069</v>
      </c>
      <c r="I172" t="s">
        <v>18654</v>
      </c>
      <c r="J172" s="23" t="s">
        <v>6184</v>
      </c>
      <c r="K172" s="23" t="s">
        <v>6185</v>
      </c>
      <c r="L172" s="23" t="s">
        <v>6186</v>
      </c>
      <c r="M172" s="23" t="s">
        <v>5900</v>
      </c>
    </row>
    <row r="173" spans="1:13" x14ac:dyDescent="0.35">
      <c r="A173" s="43" t="s">
        <v>628</v>
      </c>
      <c r="B173" s="43" t="s">
        <v>629</v>
      </c>
      <c r="C173" t="s">
        <v>7329</v>
      </c>
      <c r="D173" t="s">
        <v>7326</v>
      </c>
      <c r="E173" t="s">
        <v>18659</v>
      </c>
      <c r="F173" t="s">
        <v>7325</v>
      </c>
      <c r="G173" t="s">
        <v>7241</v>
      </c>
      <c r="H173" s="37">
        <v>46069</v>
      </c>
      <c r="I173" t="s">
        <v>18654</v>
      </c>
      <c r="J173" s="23" t="s">
        <v>6187</v>
      </c>
      <c r="K173" s="23" t="s">
        <v>6188</v>
      </c>
      <c r="L173" s="23" t="s">
        <v>6189</v>
      </c>
      <c r="M173" s="23" t="s">
        <v>5853</v>
      </c>
    </row>
    <row r="174" spans="1:13" x14ac:dyDescent="0.35">
      <c r="A174" s="43" t="s">
        <v>630</v>
      </c>
      <c r="B174" s="43" t="s">
        <v>631</v>
      </c>
      <c r="C174" t="s">
        <v>7329</v>
      </c>
      <c r="D174" t="s">
        <v>7326</v>
      </c>
      <c r="E174" t="s">
        <v>18659</v>
      </c>
      <c r="F174" t="s">
        <v>7325</v>
      </c>
      <c r="G174" t="s">
        <v>7241</v>
      </c>
      <c r="H174" s="37">
        <v>46069</v>
      </c>
      <c r="I174" t="s">
        <v>18654</v>
      </c>
      <c r="J174" s="23" t="s">
        <v>6190</v>
      </c>
      <c r="K174" s="23" t="s">
        <v>4192</v>
      </c>
      <c r="L174" s="23" t="s">
        <v>631</v>
      </c>
      <c r="M174" s="23" t="s">
        <v>5853</v>
      </c>
    </row>
    <row r="175" spans="1:13" x14ac:dyDescent="0.35">
      <c r="A175" s="43" t="s">
        <v>658</v>
      </c>
      <c r="B175" s="43" t="s">
        <v>659</v>
      </c>
      <c r="C175" t="s">
        <v>7329</v>
      </c>
      <c r="D175" t="s">
        <v>7326</v>
      </c>
      <c r="E175" t="s">
        <v>18659</v>
      </c>
      <c r="F175" t="s">
        <v>7325</v>
      </c>
      <c r="G175" t="s">
        <v>7241</v>
      </c>
      <c r="H175" s="37">
        <v>46069</v>
      </c>
      <c r="I175" t="s">
        <v>18654</v>
      </c>
      <c r="J175" s="23" t="s">
        <v>6191</v>
      </c>
      <c r="K175" s="23" t="s">
        <v>4418</v>
      </c>
      <c r="L175" s="23" t="s">
        <v>659</v>
      </c>
      <c r="M175" s="23" t="s">
        <v>5900</v>
      </c>
    </row>
    <row r="176" spans="1:13" x14ac:dyDescent="0.35">
      <c r="A176" s="43" t="s">
        <v>838</v>
      </c>
      <c r="B176" s="43" t="s">
        <v>839</v>
      </c>
      <c r="C176" t="s">
        <v>7329</v>
      </c>
      <c r="D176" t="s">
        <v>7326</v>
      </c>
      <c r="E176" t="s">
        <v>18659</v>
      </c>
      <c r="F176" t="s">
        <v>7325</v>
      </c>
      <c r="G176" t="s">
        <v>7241</v>
      </c>
      <c r="H176" s="37">
        <v>46069</v>
      </c>
      <c r="I176" t="s">
        <v>18654</v>
      </c>
      <c r="J176" s="23" t="s">
        <v>6192</v>
      </c>
      <c r="K176" s="23" t="s">
        <v>6193</v>
      </c>
      <c r="L176" s="23" t="s">
        <v>839</v>
      </c>
      <c r="M176" s="23" t="s">
        <v>5918</v>
      </c>
    </row>
    <row r="177" spans="1:13" x14ac:dyDescent="0.35">
      <c r="A177" s="43" t="s">
        <v>913</v>
      </c>
      <c r="B177" s="43" t="s">
        <v>912</v>
      </c>
      <c r="C177" t="s">
        <v>7329</v>
      </c>
      <c r="D177" t="s">
        <v>7326</v>
      </c>
      <c r="E177" t="s">
        <v>18659</v>
      </c>
      <c r="F177" t="s">
        <v>7325</v>
      </c>
      <c r="G177" t="s">
        <v>7241</v>
      </c>
      <c r="H177" s="37">
        <v>46069</v>
      </c>
      <c r="I177" t="s">
        <v>18654</v>
      </c>
      <c r="J177" s="23" t="s">
        <v>6194</v>
      </c>
      <c r="K177" s="23" t="s">
        <v>6194</v>
      </c>
      <c r="L177" s="23" t="s">
        <v>912</v>
      </c>
      <c r="M177" s="23" t="s">
        <v>5856</v>
      </c>
    </row>
    <row r="178" spans="1:13" x14ac:dyDescent="0.35">
      <c r="A178" s="43" t="s">
        <v>926</v>
      </c>
      <c r="B178" s="43" t="s">
        <v>927</v>
      </c>
      <c r="C178" t="s">
        <v>7329</v>
      </c>
      <c r="D178" t="s">
        <v>7326</v>
      </c>
      <c r="E178" t="s">
        <v>18659</v>
      </c>
      <c r="F178" t="s">
        <v>7325</v>
      </c>
      <c r="G178" t="s">
        <v>7241</v>
      </c>
      <c r="H178" s="37">
        <v>46069</v>
      </c>
      <c r="I178" t="s">
        <v>18654</v>
      </c>
      <c r="J178" s="23" t="s">
        <v>6195</v>
      </c>
      <c r="K178" s="23" t="s">
        <v>6196</v>
      </c>
      <c r="L178" s="23" t="s">
        <v>6197</v>
      </c>
      <c r="M178" s="23" t="s">
        <v>5853</v>
      </c>
    </row>
    <row r="179" spans="1:13" x14ac:dyDescent="0.35">
      <c r="A179" s="43" t="s">
        <v>952</v>
      </c>
      <c r="B179" s="43" t="s">
        <v>953</v>
      </c>
      <c r="C179" t="s">
        <v>7329</v>
      </c>
      <c r="D179" t="s">
        <v>7326</v>
      </c>
      <c r="E179" t="s">
        <v>18659</v>
      </c>
      <c r="F179" t="s">
        <v>7325</v>
      </c>
      <c r="G179" t="s">
        <v>7241</v>
      </c>
      <c r="H179" s="37">
        <v>46069</v>
      </c>
      <c r="I179" t="s">
        <v>18654</v>
      </c>
      <c r="J179" s="23" t="s">
        <v>6198</v>
      </c>
      <c r="K179" s="23" t="s">
        <v>6199</v>
      </c>
      <c r="L179" s="23" t="s">
        <v>953</v>
      </c>
      <c r="M179" s="23" t="s">
        <v>5900</v>
      </c>
    </row>
    <row r="180" spans="1:13" x14ac:dyDescent="0.35">
      <c r="A180" s="43" t="s">
        <v>979</v>
      </c>
      <c r="B180" s="43" t="s">
        <v>980</v>
      </c>
      <c r="C180" t="s">
        <v>7329</v>
      </c>
      <c r="D180" t="s">
        <v>7326</v>
      </c>
      <c r="E180" t="s">
        <v>18659</v>
      </c>
      <c r="F180" t="s">
        <v>7325</v>
      </c>
      <c r="G180" t="s">
        <v>7241</v>
      </c>
      <c r="H180" s="37">
        <v>46069</v>
      </c>
      <c r="I180" t="s">
        <v>18654</v>
      </c>
      <c r="J180" s="23" t="s">
        <v>4578</v>
      </c>
      <c r="K180" s="23" t="s">
        <v>4578</v>
      </c>
      <c r="L180" s="23" t="s">
        <v>4578</v>
      </c>
      <c r="M180" s="23" t="s">
        <v>5856</v>
      </c>
    </row>
    <row r="181" spans="1:13" x14ac:dyDescent="0.35">
      <c r="A181" s="43" t="s">
        <v>1002</v>
      </c>
      <c r="B181" s="43" t="s">
        <v>1001</v>
      </c>
      <c r="C181" t="s">
        <v>7329</v>
      </c>
      <c r="D181" t="s">
        <v>7326</v>
      </c>
      <c r="E181" t="s">
        <v>18659</v>
      </c>
      <c r="F181" t="s">
        <v>7325</v>
      </c>
      <c r="G181" t="s">
        <v>7241</v>
      </c>
      <c r="H181" s="37">
        <v>46069</v>
      </c>
      <c r="I181" t="s">
        <v>18654</v>
      </c>
      <c r="J181" s="23" t="s">
        <v>6200</v>
      </c>
      <c r="K181" s="23" t="s">
        <v>3985</v>
      </c>
      <c r="L181" s="23" t="s">
        <v>6201</v>
      </c>
      <c r="M181" s="23" t="s">
        <v>5867</v>
      </c>
    </row>
    <row r="182" spans="1:13" x14ac:dyDescent="0.35">
      <c r="A182" s="43" t="s">
        <v>1006</v>
      </c>
      <c r="B182" s="43" t="s">
        <v>1007</v>
      </c>
      <c r="C182" t="s">
        <v>7329</v>
      </c>
      <c r="D182" t="s">
        <v>7326</v>
      </c>
      <c r="E182" t="s">
        <v>18659</v>
      </c>
      <c r="F182" t="s">
        <v>7325</v>
      </c>
      <c r="G182" t="s">
        <v>7241</v>
      </c>
      <c r="H182" s="37">
        <v>46069</v>
      </c>
      <c r="I182" t="s">
        <v>18654</v>
      </c>
      <c r="J182" s="23" t="s">
        <v>6202</v>
      </c>
      <c r="K182" s="23" t="s">
        <v>4793</v>
      </c>
      <c r="L182" s="23" t="s">
        <v>6203</v>
      </c>
      <c r="M182" s="23" t="s">
        <v>5867</v>
      </c>
    </row>
    <row r="183" spans="1:13" x14ac:dyDescent="0.35">
      <c r="A183" s="43" t="s">
        <v>1023</v>
      </c>
      <c r="B183" s="43" t="s">
        <v>1024</v>
      </c>
      <c r="C183" t="s">
        <v>7329</v>
      </c>
      <c r="D183" t="s">
        <v>7326</v>
      </c>
      <c r="E183" t="s">
        <v>18659</v>
      </c>
      <c r="F183" t="s">
        <v>7325</v>
      </c>
      <c r="G183" t="s">
        <v>7241</v>
      </c>
      <c r="H183" s="37">
        <v>46069</v>
      </c>
      <c r="I183" t="s">
        <v>18654</v>
      </c>
      <c r="J183" s="23" t="s">
        <v>6204</v>
      </c>
      <c r="K183" s="23" t="s">
        <v>4857</v>
      </c>
      <c r="L183" s="23" t="s">
        <v>6205</v>
      </c>
      <c r="M183" s="23" t="s">
        <v>5867</v>
      </c>
    </row>
    <row r="184" spans="1:13" x14ac:dyDescent="0.35">
      <c r="A184" s="43" t="s">
        <v>1025</v>
      </c>
      <c r="B184" s="43" t="s">
        <v>1026</v>
      </c>
      <c r="C184" t="s">
        <v>7329</v>
      </c>
      <c r="D184" t="s">
        <v>7326</v>
      </c>
      <c r="E184" t="s">
        <v>18659</v>
      </c>
      <c r="F184" t="s">
        <v>7325</v>
      </c>
      <c r="G184" t="s">
        <v>7241</v>
      </c>
      <c r="H184" s="37">
        <v>46069</v>
      </c>
      <c r="I184" t="s">
        <v>18654</v>
      </c>
      <c r="J184" s="23" t="s">
        <v>6206</v>
      </c>
      <c r="K184" s="23" t="s">
        <v>3968</v>
      </c>
      <c r="L184" s="23" t="s">
        <v>6207</v>
      </c>
      <c r="M184" s="23" t="s">
        <v>5867</v>
      </c>
    </row>
    <row r="185" spans="1:13" x14ac:dyDescent="0.35">
      <c r="A185" s="43" t="s">
        <v>1029</v>
      </c>
      <c r="B185" s="43" t="s">
        <v>1028</v>
      </c>
      <c r="C185" t="s">
        <v>7329</v>
      </c>
      <c r="D185" t="s">
        <v>7326</v>
      </c>
      <c r="E185" t="s">
        <v>18659</v>
      </c>
      <c r="F185" t="s">
        <v>7325</v>
      </c>
      <c r="G185" t="s">
        <v>7241</v>
      </c>
      <c r="H185" s="37">
        <v>46069</v>
      </c>
      <c r="I185" t="s">
        <v>18654</v>
      </c>
      <c r="J185" s="23" t="s">
        <v>6208</v>
      </c>
      <c r="K185" s="23" t="s">
        <v>3982</v>
      </c>
      <c r="L185" s="23" t="s">
        <v>6209</v>
      </c>
      <c r="M185" s="23" t="s">
        <v>5867</v>
      </c>
    </row>
    <row r="186" spans="1:13" x14ac:dyDescent="0.35">
      <c r="A186" s="43" t="s">
        <v>1332</v>
      </c>
      <c r="B186" s="43" t="s">
        <v>1333</v>
      </c>
      <c r="C186" t="s">
        <v>7329</v>
      </c>
      <c r="D186" t="s">
        <v>7326</v>
      </c>
      <c r="E186" t="s">
        <v>18659</v>
      </c>
      <c r="F186" t="s">
        <v>7325</v>
      </c>
      <c r="G186" t="s">
        <v>7241</v>
      </c>
      <c r="H186" s="37">
        <v>46069</v>
      </c>
      <c r="I186" t="s">
        <v>18654</v>
      </c>
      <c r="J186" s="23" t="s">
        <v>6210</v>
      </c>
      <c r="K186" s="23" t="s">
        <v>4025</v>
      </c>
      <c r="L186" s="23" t="s">
        <v>1333</v>
      </c>
      <c r="M186" s="23" t="s">
        <v>5856</v>
      </c>
    </row>
    <row r="187" spans="1:13" x14ac:dyDescent="0.35">
      <c r="A187" s="43" t="s">
        <v>1374</v>
      </c>
      <c r="B187" s="43" t="s">
        <v>1375</v>
      </c>
      <c r="C187" t="s">
        <v>7329</v>
      </c>
      <c r="D187" t="s">
        <v>7326</v>
      </c>
      <c r="E187" t="s">
        <v>18659</v>
      </c>
      <c r="F187" t="s">
        <v>7325</v>
      </c>
      <c r="G187" t="s">
        <v>7241</v>
      </c>
      <c r="H187" s="37">
        <v>46069</v>
      </c>
      <c r="I187" t="s">
        <v>18654</v>
      </c>
      <c r="J187" s="23" t="s">
        <v>6211</v>
      </c>
      <c r="K187" s="23" t="s">
        <v>4866</v>
      </c>
      <c r="L187" s="23" t="s">
        <v>1375</v>
      </c>
      <c r="M187" s="23" t="s">
        <v>5859</v>
      </c>
    </row>
    <row r="188" spans="1:13" x14ac:dyDescent="0.35">
      <c r="A188" s="43" t="s">
        <v>1376</v>
      </c>
      <c r="B188" s="43" t="s">
        <v>1377</v>
      </c>
      <c r="C188" t="s">
        <v>7329</v>
      </c>
      <c r="D188" t="s">
        <v>7326</v>
      </c>
      <c r="E188" t="s">
        <v>18659</v>
      </c>
      <c r="F188" t="s">
        <v>7325</v>
      </c>
      <c r="G188" t="s">
        <v>7241</v>
      </c>
      <c r="H188" s="37">
        <v>46069</v>
      </c>
      <c r="I188" t="s">
        <v>18654</v>
      </c>
      <c r="J188" s="23" t="s">
        <v>6212</v>
      </c>
      <c r="K188" s="23" t="s">
        <v>4021</v>
      </c>
      <c r="L188" s="23" t="s">
        <v>1377</v>
      </c>
      <c r="M188" s="23" t="s">
        <v>5859</v>
      </c>
    </row>
    <row r="189" spans="1:13" x14ac:dyDescent="0.35">
      <c r="A189" s="43" t="s">
        <v>1381</v>
      </c>
      <c r="B189" s="43" t="s">
        <v>1382</v>
      </c>
      <c r="C189" t="s">
        <v>7329</v>
      </c>
      <c r="D189" t="s">
        <v>7326</v>
      </c>
      <c r="E189" t="s">
        <v>18659</v>
      </c>
      <c r="F189" t="s">
        <v>7325</v>
      </c>
      <c r="G189" t="s">
        <v>7241</v>
      </c>
      <c r="H189" s="37">
        <v>46069</v>
      </c>
      <c r="I189" t="s">
        <v>18654</v>
      </c>
      <c r="J189" s="23" t="s">
        <v>6213</v>
      </c>
      <c r="K189" s="23" t="s">
        <v>4008</v>
      </c>
      <c r="L189" s="23" t="s">
        <v>1382</v>
      </c>
      <c r="M189" s="23" t="s">
        <v>5859</v>
      </c>
    </row>
    <row r="190" spans="1:13" x14ac:dyDescent="0.35">
      <c r="A190" s="43" t="s">
        <v>1417</v>
      </c>
      <c r="B190" s="43" t="s">
        <v>1418</v>
      </c>
      <c r="C190" t="s">
        <v>7329</v>
      </c>
      <c r="D190" t="s">
        <v>7326</v>
      </c>
      <c r="E190" t="s">
        <v>18659</v>
      </c>
      <c r="F190" t="s">
        <v>7325</v>
      </c>
      <c r="G190" t="s">
        <v>7241</v>
      </c>
      <c r="H190" s="37">
        <v>46069</v>
      </c>
      <c r="I190" t="s">
        <v>18654</v>
      </c>
      <c r="J190" s="23" t="s">
        <v>6214</v>
      </c>
      <c r="K190" s="23" t="s">
        <v>4015</v>
      </c>
      <c r="L190" s="23" t="s">
        <v>1418</v>
      </c>
      <c r="M190" s="23" t="s">
        <v>5853</v>
      </c>
    </row>
    <row r="191" spans="1:13" x14ac:dyDescent="0.35">
      <c r="A191" s="43" t="s">
        <v>1425</v>
      </c>
      <c r="B191" s="43" t="s">
        <v>1426</v>
      </c>
      <c r="C191" t="s">
        <v>7329</v>
      </c>
      <c r="D191" t="s">
        <v>7326</v>
      </c>
      <c r="E191" t="s">
        <v>18659</v>
      </c>
      <c r="F191" t="s">
        <v>7325</v>
      </c>
      <c r="G191" t="s">
        <v>7241</v>
      </c>
      <c r="H191" s="37">
        <v>46069</v>
      </c>
      <c r="I191" t="s">
        <v>18654</v>
      </c>
      <c r="J191" s="23" t="s">
        <v>6215</v>
      </c>
      <c r="K191" s="23" t="s">
        <v>4743</v>
      </c>
      <c r="L191" s="23" t="s">
        <v>6216</v>
      </c>
      <c r="M191" s="23" t="s">
        <v>5853</v>
      </c>
    </row>
    <row r="192" spans="1:13" x14ac:dyDescent="0.35">
      <c r="A192" s="43" t="s">
        <v>1460</v>
      </c>
      <c r="B192" s="43" t="s">
        <v>1461</v>
      </c>
      <c r="C192" t="s">
        <v>7329</v>
      </c>
      <c r="D192" t="s">
        <v>7326</v>
      </c>
      <c r="E192" t="s">
        <v>18659</v>
      </c>
      <c r="F192" t="s">
        <v>7325</v>
      </c>
      <c r="G192" t="s">
        <v>7241</v>
      </c>
      <c r="H192" s="37">
        <v>46069</v>
      </c>
      <c r="I192" t="s">
        <v>18654</v>
      </c>
      <c r="J192" s="23" t="s">
        <v>6217</v>
      </c>
      <c r="K192" s="23" t="s">
        <v>6218</v>
      </c>
      <c r="L192" s="23" t="s">
        <v>6219</v>
      </c>
      <c r="M192" s="23" t="s">
        <v>5856</v>
      </c>
    </row>
    <row r="193" spans="1:13" x14ac:dyDescent="0.35">
      <c r="A193" s="43" t="s">
        <v>1464</v>
      </c>
      <c r="B193" s="43" t="s">
        <v>1465</v>
      </c>
      <c r="C193" t="s">
        <v>7329</v>
      </c>
      <c r="D193" t="s">
        <v>7326</v>
      </c>
      <c r="E193" t="s">
        <v>18659</v>
      </c>
      <c r="F193" t="s">
        <v>7325</v>
      </c>
      <c r="G193" t="s">
        <v>7241</v>
      </c>
      <c r="H193" s="37">
        <v>46069</v>
      </c>
      <c r="I193" t="s">
        <v>18654</v>
      </c>
      <c r="J193" s="23" t="s">
        <v>6220</v>
      </c>
      <c r="K193" s="23" t="s">
        <v>4690</v>
      </c>
      <c r="L193" s="23" t="s">
        <v>4690</v>
      </c>
      <c r="M193" s="23" t="s">
        <v>5900</v>
      </c>
    </row>
    <row r="194" spans="1:13" x14ac:dyDescent="0.35">
      <c r="A194" s="43" t="s">
        <v>1505</v>
      </c>
      <c r="B194" s="43" t="s">
        <v>1506</v>
      </c>
      <c r="C194" t="s">
        <v>7329</v>
      </c>
      <c r="D194" t="s">
        <v>7326</v>
      </c>
      <c r="E194" t="s">
        <v>18659</v>
      </c>
      <c r="F194" t="s">
        <v>7325</v>
      </c>
      <c r="G194" t="s">
        <v>7241</v>
      </c>
      <c r="H194" s="37">
        <v>46069</v>
      </c>
      <c r="I194" t="s">
        <v>18654</v>
      </c>
      <c r="J194" s="23" t="s">
        <v>6221</v>
      </c>
      <c r="K194" s="23" t="s">
        <v>4229</v>
      </c>
      <c r="L194" s="23" t="s">
        <v>1506</v>
      </c>
      <c r="M194" s="23" t="s">
        <v>5859</v>
      </c>
    </row>
    <row r="195" spans="1:13" x14ac:dyDescent="0.35">
      <c r="A195" s="43" t="s">
        <v>1517</v>
      </c>
      <c r="B195" s="43" t="s">
        <v>1516</v>
      </c>
      <c r="C195" t="s">
        <v>7329</v>
      </c>
      <c r="D195" t="s">
        <v>7326</v>
      </c>
      <c r="E195" t="s">
        <v>18659</v>
      </c>
      <c r="F195" t="s">
        <v>7325</v>
      </c>
      <c r="G195" t="s">
        <v>7241</v>
      </c>
      <c r="H195" s="37">
        <v>46069</v>
      </c>
      <c r="I195" t="s">
        <v>18654</v>
      </c>
      <c r="J195" s="23" t="s">
        <v>6222</v>
      </c>
      <c r="K195" s="23" t="s">
        <v>4069</v>
      </c>
      <c r="L195" s="23" t="s">
        <v>1516</v>
      </c>
      <c r="M195" s="23" t="s">
        <v>5856</v>
      </c>
    </row>
    <row r="196" spans="1:13" x14ac:dyDescent="0.35">
      <c r="A196" s="43" t="s">
        <v>1603</v>
      </c>
      <c r="B196" s="43" t="s">
        <v>1602</v>
      </c>
      <c r="C196" t="s">
        <v>7329</v>
      </c>
      <c r="D196" t="s">
        <v>7326</v>
      </c>
      <c r="E196" t="s">
        <v>18659</v>
      </c>
      <c r="F196" t="s">
        <v>7325</v>
      </c>
      <c r="G196" t="s">
        <v>7241</v>
      </c>
      <c r="H196" s="37">
        <v>46069</v>
      </c>
      <c r="I196" t="s">
        <v>18654</v>
      </c>
      <c r="J196" s="23" t="s">
        <v>4027</v>
      </c>
      <c r="K196" s="23" t="s">
        <v>4027</v>
      </c>
      <c r="L196" s="23" t="s">
        <v>4027</v>
      </c>
      <c r="M196" s="23" t="s">
        <v>5856</v>
      </c>
    </row>
    <row r="197" spans="1:13" x14ac:dyDescent="0.35">
      <c r="A197" s="43" t="s">
        <v>1606</v>
      </c>
      <c r="B197" s="43" t="s">
        <v>1604</v>
      </c>
      <c r="C197" t="s">
        <v>7329</v>
      </c>
      <c r="D197" t="s">
        <v>7326</v>
      </c>
      <c r="E197" t="s">
        <v>18659</v>
      </c>
      <c r="F197" t="s">
        <v>7325</v>
      </c>
      <c r="G197" t="s">
        <v>7241</v>
      </c>
      <c r="H197" s="37">
        <v>46069</v>
      </c>
      <c r="I197" t="s">
        <v>18654</v>
      </c>
      <c r="J197" s="23" t="s">
        <v>4026</v>
      </c>
      <c r="K197" s="23" t="s">
        <v>4026</v>
      </c>
      <c r="L197" s="23" t="s">
        <v>6223</v>
      </c>
      <c r="M197" s="23" t="s">
        <v>5856</v>
      </c>
    </row>
    <row r="198" spans="1:13" x14ac:dyDescent="0.35">
      <c r="A198" s="43" t="s">
        <v>1646</v>
      </c>
      <c r="B198" s="43" t="s">
        <v>1647</v>
      </c>
      <c r="C198" t="s">
        <v>7329</v>
      </c>
      <c r="D198" t="s">
        <v>7326</v>
      </c>
      <c r="E198" t="s">
        <v>18659</v>
      </c>
      <c r="F198" t="s">
        <v>7325</v>
      </c>
      <c r="G198" t="s">
        <v>7241</v>
      </c>
      <c r="H198" s="37">
        <v>46069</v>
      </c>
      <c r="I198" t="s">
        <v>18654</v>
      </c>
      <c r="J198" s="23" t="s">
        <v>6224</v>
      </c>
      <c r="K198" s="23" t="s">
        <v>4058</v>
      </c>
      <c r="L198" s="23" t="s">
        <v>1647</v>
      </c>
      <c r="M198" s="23" t="s">
        <v>5856</v>
      </c>
    </row>
    <row r="199" spans="1:13" x14ac:dyDescent="0.35">
      <c r="A199" s="43" t="s">
        <v>1707</v>
      </c>
      <c r="B199" s="43" t="s">
        <v>1708</v>
      </c>
      <c r="C199" t="s">
        <v>7329</v>
      </c>
      <c r="D199" t="s">
        <v>7326</v>
      </c>
      <c r="E199" t="s">
        <v>18659</v>
      </c>
      <c r="F199" t="s">
        <v>7325</v>
      </c>
      <c r="G199" t="s">
        <v>7241</v>
      </c>
      <c r="H199" s="37">
        <v>46069</v>
      </c>
      <c r="I199" t="s">
        <v>18654</v>
      </c>
      <c r="J199" s="23" t="s">
        <v>6225</v>
      </c>
      <c r="K199" s="23" t="s">
        <v>4425</v>
      </c>
      <c r="L199" s="23" t="s">
        <v>6226</v>
      </c>
      <c r="M199" s="23" t="s">
        <v>5856</v>
      </c>
    </row>
    <row r="200" spans="1:13" x14ac:dyDescent="0.35">
      <c r="A200" s="43" t="s">
        <v>1723</v>
      </c>
      <c r="B200" s="43" t="s">
        <v>1722</v>
      </c>
      <c r="C200" t="s">
        <v>7329</v>
      </c>
      <c r="D200" t="s">
        <v>7326</v>
      </c>
      <c r="E200" t="s">
        <v>18659</v>
      </c>
      <c r="F200" t="s">
        <v>7325</v>
      </c>
      <c r="G200" t="s">
        <v>7241</v>
      </c>
      <c r="H200" s="37">
        <v>46069</v>
      </c>
      <c r="I200" t="s">
        <v>18654</v>
      </c>
      <c r="J200" s="23" t="s">
        <v>6227</v>
      </c>
      <c r="K200" s="23" t="s">
        <v>4035</v>
      </c>
      <c r="L200" s="23" t="s">
        <v>6228</v>
      </c>
      <c r="M200" s="23" t="s">
        <v>5918</v>
      </c>
    </row>
    <row r="201" spans="1:13" x14ac:dyDescent="0.35">
      <c r="A201" s="43" t="s">
        <v>1736</v>
      </c>
      <c r="B201" s="43" t="s">
        <v>1737</v>
      </c>
      <c r="C201" t="s">
        <v>7329</v>
      </c>
      <c r="D201" t="s">
        <v>7326</v>
      </c>
      <c r="E201" t="s">
        <v>18659</v>
      </c>
      <c r="F201" t="s">
        <v>7325</v>
      </c>
      <c r="G201" t="s">
        <v>7241</v>
      </c>
      <c r="H201" s="37">
        <v>46069</v>
      </c>
      <c r="I201" t="s">
        <v>18654</v>
      </c>
      <c r="J201" s="23" t="s">
        <v>6229</v>
      </c>
      <c r="K201" s="23" t="s">
        <v>4024</v>
      </c>
      <c r="L201" s="23" t="s">
        <v>6230</v>
      </c>
      <c r="M201" s="23" t="s">
        <v>5918</v>
      </c>
    </row>
    <row r="202" spans="1:13" x14ac:dyDescent="0.35">
      <c r="A202" s="43" t="s">
        <v>1784</v>
      </c>
      <c r="B202" s="43" t="s">
        <v>1783</v>
      </c>
      <c r="C202" t="s">
        <v>7329</v>
      </c>
      <c r="D202" t="s">
        <v>7326</v>
      </c>
      <c r="E202" t="s">
        <v>18659</v>
      </c>
      <c r="F202" t="s">
        <v>7325</v>
      </c>
      <c r="G202" t="s">
        <v>7241</v>
      </c>
      <c r="H202" s="37">
        <v>46069</v>
      </c>
      <c r="I202" t="s">
        <v>18654</v>
      </c>
      <c r="J202" s="23" t="s">
        <v>6233</v>
      </c>
      <c r="K202" s="23" t="s">
        <v>3987</v>
      </c>
      <c r="L202" s="23" t="s">
        <v>6234</v>
      </c>
      <c r="M202" s="23" t="s">
        <v>5918</v>
      </c>
    </row>
    <row r="203" spans="1:13" x14ac:dyDescent="0.35">
      <c r="A203" s="43" t="s">
        <v>1789</v>
      </c>
      <c r="B203" s="43" t="s">
        <v>1790</v>
      </c>
      <c r="C203" t="s">
        <v>7329</v>
      </c>
      <c r="D203" t="s">
        <v>7326</v>
      </c>
      <c r="E203" t="s">
        <v>18659</v>
      </c>
      <c r="F203" t="s">
        <v>7325</v>
      </c>
      <c r="G203" t="s">
        <v>7241</v>
      </c>
      <c r="H203" s="37">
        <v>46069</v>
      </c>
      <c r="I203" t="s">
        <v>18654</v>
      </c>
      <c r="J203" s="23" t="s">
        <v>6235</v>
      </c>
      <c r="K203" s="23" t="s">
        <v>5402</v>
      </c>
      <c r="L203" s="23" t="s">
        <v>6236</v>
      </c>
      <c r="M203" s="23" t="s">
        <v>5918</v>
      </c>
    </row>
    <row r="204" spans="1:13" x14ac:dyDescent="0.35">
      <c r="A204" s="43" t="s">
        <v>1801</v>
      </c>
      <c r="B204" s="43" t="s">
        <v>1800</v>
      </c>
      <c r="C204" t="s">
        <v>7329</v>
      </c>
      <c r="D204" t="s">
        <v>7326</v>
      </c>
      <c r="E204" t="s">
        <v>18659</v>
      </c>
      <c r="F204" t="s">
        <v>7325</v>
      </c>
      <c r="G204" t="s">
        <v>7241</v>
      </c>
      <c r="H204" s="37">
        <v>46069</v>
      </c>
      <c r="I204" t="s">
        <v>18654</v>
      </c>
      <c r="J204" s="23" t="s">
        <v>6237</v>
      </c>
      <c r="K204" s="23" t="s">
        <v>3967</v>
      </c>
      <c r="L204" s="23" t="s">
        <v>6238</v>
      </c>
      <c r="M204" s="23" t="s">
        <v>5918</v>
      </c>
    </row>
    <row r="205" spans="1:13" x14ac:dyDescent="0.35">
      <c r="A205" s="43" t="s">
        <v>1809</v>
      </c>
      <c r="B205" s="43" t="s">
        <v>1810</v>
      </c>
      <c r="C205" t="s">
        <v>7329</v>
      </c>
      <c r="D205" t="s">
        <v>7326</v>
      </c>
      <c r="E205" t="s">
        <v>18659</v>
      </c>
      <c r="F205" t="s">
        <v>7325</v>
      </c>
      <c r="G205" t="s">
        <v>7241</v>
      </c>
      <c r="H205" s="37">
        <v>46069</v>
      </c>
      <c r="I205" t="s">
        <v>18654</v>
      </c>
      <c r="J205" s="23" t="s">
        <v>6239</v>
      </c>
      <c r="K205" s="23" t="s">
        <v>4843</v>
      </c>
      <c r="L205" s="23" t="s">
        <v>6240</v>
      </c>
      <c r="M205" s="23" t="s">
        <v>5853</v>
      </c>
    </row>
    <row r="206" spans="1:13" x14ac:dyDescent="0.35">
      <c r="A206" s="43" t="s">
        <v>1813</v>
      </c>
      <c r="B206" s="43" t="s">
        <v>1812</v>
      </c>
      <c r="C206" t="s">
        <v>7329</v>
      </c>
      <c r="D206" t="s">
        <v>7326</v>
      </c>
      <c r="E206" t="s">
        <v>18659</v>
      </c>
      <c r="F206" t="s">
        <v>7325</v>
      </c>
      <c r="G206" t="s">
        <v>7241</v>
      </c>
      <c r="H206" s="37">
        <v>46069</v>
      </c>
      <c r="I206" t="s">
        <v>18654</v>
      </c>
      <c r="J206" s="23" t="s">
        <v>6241</v>
      </c>
      <c r="K206" s="23" t="s">
        <v>3992</v>
      </c>
      <c r="L206" s="23" t="s">
        <v>6242</v>
      </c>
      <c r="M206" s="23" t="s">
        <v>5918</v>
      </c>
    </row>
    <row r="207" spans="1:13" x14ac:dyDescent="0.35">
      <c r="A207" s="43" t="s">
        <v>1833</v>
      </c>
      <c r="B207" s="43" t="s">
        <v>1832</v>
      </c>
      <c r="C207" t="s">
        <v>7329</v>
      </c>
      <c r="D207" t="s">
        <v>7326</v>
      </c>
      <c r="E207" t="s">
        <v>18659</v>
      </c>
      <c r="F207" t="s">
        <v>7325</v>
      </c>
      <c r="G207" t="s">
        <v>7241</v>
      </c>
      <c r="H207" s="37">
        <v>46069</v>
      </c>
      <c r="I207" t="s">
        <v>18654</v>
      </c>
      <c r="J207" s="23" t="s">
        <v>6243</v>
      </c>
      <c r="K207" s="23" t="s">
        <v>3944</v>
      </c>
      <c r="L207" s="23" t="s">
        <v>6244</v>
      </c>
      <c r="M207" s="23" t="s">
        <v>5918</v>
      </c>
    </row>
    <row r="208" spans="1:13" x14ac:dyDescent="0.35">
      <c r="A208" s="43" t="s">
        <v>1858</v>
      </c>
      <c r="B208" s="43" t="s">
        <v>1859</v>
      </c>
      <c r="C208" t="s">
        <v>7329</v>
      </c>
      <c r="D208" t="s">
        <v>7326</v>
      </c>
      <c r="E208" t="s">
        <v>18659</v>
      </c>
      <c r="F208" t="s">
        <v>7325</v>
      </c>
      <c r="G208" t="s">
        <v>7241</v>
      </c>
      <c r="H208" s="37">
        <v>46069</v>
      </c>
      <c r="I208" t="s">
        <v>18654</v>
      </c>
      <c r="J208" s="23" t="s">
        <v>6245</v>
      </c>
      <c r="K208" s="23" t="s">
        <v>4031</v>
      </c>
      <c r="L208" s="23" t="s">
        <v>6246</v>
      </c>
      <c r="M208" s="23" t="s">
        <v>5856</v>
      </c>
    </row>
    <row r="209" spans="1:13" x14ac:dyDescent="0.35">
      <c r="A209" s="43" t="s">
        <v>1863</v>
      </c>
      <c r="B209" s="43" t="s">
        <v>1862</v>
      </c>
      <c r="C209" t="s">
        <v>7329</v>
      </c>
      <c r="D209" t="s">
        <v>7326</v>
      </c>
      <c r="E209" t="s">
        <v>18659</v>
      </c>
      <c r="F209" t="s">
        <v>7325</v>
      </c>
      <c r="G209" t="s">
        <v>7241</v>
      </c>
      <c r="H209" s="37">
        <v>46069</v>
      </c>
      <c r="I209" t="s">
        <v>18654</v>
      </c>
      <c r="J209" s="23" t="s">
        <v>6247</v>
      </c>
      <c r="K209" s="23" t="s">
        <v>3954</v>
      </c>
      <c r="L209" s="23" t="s">
        <v>6248</v>
      </c>
      <c r="M209" s="23" t="s">
        <v>5918</v>
      </c>
    </row>
    <row r="210" spans="1:13" x14ac:dyDescent="0.35">
      <c r="A210" s="43" t="s">
        <v>6249</v>
      </c>
      <c r="B210" s="43" t="s">
        <v>6250</v>
      </c>
      <c r="C210" t="s">
        <v>7329</v>
      </c>
      <c r="D210" t="s">
        <v>7326</v>
      </c>
      <c r="E210" t="s">
        <v>18659</v>
      </c>
      <c r="F210" t="s">
        <v>7325</v>
      </c>
      <c r="G210" t="s">
        <v>7241</v>
      </c>
      <c r="H210" s="37">
        <v>46069</v>
      </c>
      <c r="I210" t="s">
        <v>18654</v>
      </c>
      <c r="J210" s="23" t="s">
        <v>6251</v>
      </c>
      <c r="K210" s="23" t="s">
        <v>6252</v>
      </c>
      <c r="L210" s="23" t="s">
        <v>6253</v>
      </c>
      <c r="M210" s="23" t="s">
        <v>5918</v>
      </c>
    </row>
    <row r="211" spans="1:13" x14ac:dyDescent="0.35">
      <c r="A211" s="43" t="s">
        <v>1879</v>
      </c>
      <c r="B211" s="43" t="s">
        <v>1880</v>
      </c>
      <c r="C211" t="s">
        <v>7329</v>
      </c>
      <c r="D211" t="s">
        <v>7326</v>
      </c>
      <c r="E211" t="s">
        <v>18659</v>
      </c>
      <c r="F211" t="s">
        <v>7325</v>
      </c>
      <c r="G211" t="s">
        <v>7241</v>
      </c>
      <c r="H211" s="37">
        <v>46069</v>
      </c>
      <c r="I211" t="s">
        <v>18654</v>
      </c>
      <c r="J211" s="23" t="s">
        <v>6254</v>
      </c>
      <c r="K211" s="23" t="s">
        <v>4860</v>
      </c>
      <c r="L211" s="23" t="s">
        <v>6255</v>
      </c>
      <c r="M211" s="23" t="s">
        <v>5918</v>
      </c>
    </row>
    <row r="212" spans="1:13" x14ac:dyDescent="0.35">
      <c r="A212" s="43" t="s">
        <v>1886</v>
      </c>
      <c r="B212" s="43" t="s">
        <v>1887</v>
      </c>
      <c r="C212" t="s">
        <v>7329</v>
      </c>
      <c r="D212" t="s">
        <v>7326</v>
      </c>
      <c r="E212" t="s">
        <v>18659</v>
      </c>
      <c r="F212" t="s">
        <v>7325</v>
      </c>
      <c r="G212" t="s">
        <v>7241</v>
      </c>
      <c r="H212" s="37">
        <v>46069</v>
      </c>
      <c r="I212" t="s">
        <v>18654</v>
      </c>
      <c r="J212" s="23" t="s">
        <v>6256</v>
      </c>
      <c r="K212" s="23" t="s">
        <v>4221</v>
      </c>
      <c r="L212" s="23" t="s">
        <v>6257</v>
      </c>
      <c r="M212" s="23" t="s">
        <v>5853</v>
      </c>
    </row>
    <row r="213" spans="1:13" x14ac:dyDescent="0.35">
      <c r="A213" s="43" t="s">
        <v>1899</v>
      </c>
      <c r="B213" s="43" t="s">
        <v>1900</v>
      </c>
      <c r="C213" t="s">
        <v>7329</v>
      </c>
      <c r="D213" t="s">
        <v>7326</v>
      </c>
      <c r="E213" t="s">
        <v>18659</v>
      </c>
      <c r="F213" t="s">
        <v>7325</v>
      </c>
      <c r="G213" t="s">
        <v>7241</v>
      </c>
      <c r="H213" s="37">
        <v>46069</v>
      </c>
      <c r="I213" t="s">
        <v>18654</v>
      </c>
      <c r="J213" s="23" t="s">
        <v>6258</v>
      </c>
      <c r="K213" s="23" t="s">
        <v>4012</v>
      </c>
      <c r="L213" s="23" t="s">
        <v>6259</v>
      </c>
      <c r="M213" s="23" t="s">
        <v>5918</v>
      </c>
    </row>
    <row r="214" spans="1:13" x14ac:dyDescent="0.35">
      <c r="A214" s="43" t="s">
        <v>1906</v>
      </c>
      <c r="B214" s="43" t="s">
        <v>1907</v>
      </c>
      <c r="C214" t="s">
        <v>7329</v>
      </c>
      <c r="D214" t="s">
        <v>7326</v>
      </c>
      <c r="E214" t="s">
        <v>18659</v>
      </c>
      <c r="F214" t="s">
        <v>7325</v>
      </c>
      <c r="G214" t="s">
        <v>7241</v>
      </c>
      <c r="H214" s="37">
        <v>46069</v>
      </c>
      <c r="I214" t="s">
        <v>18654</v>
      </c>
      <c r="J214" s="23" t="s">
        <v>6260</v>
      </c>
      <c r="K214" s="23" t="s">
        <v>6261</v>
      </c>
      <c r="L214" s="23" t="s">
        <v>6262</v>
      </c>
      <c r="M214" s="23" t="s">
        <v>5918</v>
      </c>
    </row>
    <row r="215" spans="1:13" x14ac:dyDescent="0.35">
      <c r="A215" s="43" t="s">
        <v>1908</v>
      </c>
      <c r="B215" s="43" t="s">
        <v>1909</v>
      </c>
      <c r="C215" t="s">
        <v>7329</v>
      </c>
      <c r="D215" t="s">
        <v>7326</v>
      </c>
      <c r="E215" t="s">
        <v>18659</v>
      </c>
      <c r="F215" t="s">
        <v>7325</v>
      </c>
      <c r="G215" t="s">
        <v>7241</v>
      </c>
      <c r="H215" s="37">
        <v>46069</v>
      </c>
      <c r="I215" t="s">
        <v>18654</v>
      </c>
      <c r="J215" s="23" t="s">
        <v>6263</v>
      </c>
      <c r="K215" s="23" t="s">
        <v>6263</v>
      </c>
      <c r="L215" s="23" t="s">
        <v>6264</v>
      </c>
      <c r="M215" s="23" t="s">
        <v>5918</v>
      </c>
    </row>
    <row r="216" spans="1:13" x14ac:dyDescent="0.35">
      <c r="A216" s="43" t="s">
        <v>1910</v>
      </c>
      <c r="B216" s="43" t="s">
        <v>1911</v>
      </c>
      <c r="C216" t="s">
        <v>7329</v>
      </c>
      <c r="D216" t="s">
        <v>7326</v>
      </c>
      <c r="E216" t="s">
        <v>18659</v>
      </c>
      <c r="F216" t="s">
        <v>7325</v>
      </c>
      <c r="G216" t="s">
        <v>7241</v>
      </c>
      <c r="H216" s="37">
        <v>46069</v>
      </c>
      <c r="I216" t="s">
        <v>18654</v>
      </c>
      <c r="J216" s="23" t="s">
        <v>6265</v>
      </c>
      <c r="K216" s="23" t="s">
        <v>5578</v>
      </c>
      <c r="L216" s="23" t="s">
        <v>6266</v>
      </c>
      <c r="M216" s="23" t="s">
        <v>5918</v>
      </c>
    </row>
    <row r="217" spans="1:13" x14ac:dyDescent="0.35">
      <c r="A217" s="43" t="s">
        <v>1929</v>
      </c>
      <c r="B217" s="43" t="s">
        <v>1930</v>
      </c>
      <c r="C217" t="s">
        <v>7329</v>
      </c>
      <c r="D217" t="s">
        <v>7326</v>
      </c>
      <c r="E217" t="s">
        <v>18659</v>
      </c>
      <c r="F217" t="s">
        <v>7325</v>
      </c>
      <c r="G217" t="s">
        <v>7241</v>
      </c>
      <c r="H217" s="37">
        <v>46069</v>
      </c>
      <c r="I217" t="s">
        <v>18654</v>
      </c>
      <c r="J217" s="23" t="s">
        <v>6267</v>
      </c>
      <c r="K217" s="23" t="s">
        <v>6268</v>
      </c>
      <c r="L217" s="23" t="s">
        <v>6269</v>
      </c>
      <c r="M217" s="23" t="s">
        <v>5853</v>
      </c>
    </row>
    <row r="218" spans="1:13" x14ac:dyDescent="0.35">
      <c r="A218" s="43" t="s">
        <v>2086</v>
      </c>
      <c r="B218" s="43" t="s">
        <v>2087</v>
      </c>
      <c r="C218" t="s">
        <v>7329</v>
      </c>
      <c r="D218" t="s">
        <v>7326</v>
      </c>
      <c r="E218" t="s">
        <v>18659</v>
      </c>
      <c r="F218" t="s">
        <v>7325</v>
      </c>
      <c r="G218" t="s">
        <v>7241</v>
      </c>
      <c r="H218" s="37">
        <v>46069</v>
      </c>
      <c r="I218" t="s">
        <v>18654</v>
      </c>
      <c r="J218" s="23" t="s">
        <v>6270</v>
      </c>
      <c r="K218" s="23" t="s">
        <v>6271</v>
      </c>
      <c r="L218" s="23" t="s">
        <v>2087</v>
      </c>
      <c r="M218" s="23" t="s">
        <v>5856</v>
      </c>
    </row>
    <row r="219" spans="1:13" x14ac:dyDescent="0.35">
      <c r="A219" s="43" t="s">
        <v>2134</v>
      </c>
      <c r="B219" s="43" t="s">
        <v>2133</v>
      </c>
      <c r="C219" t="s">
        <v>7329</v>
      </c>
      <c r="D219" t="s">
        <v>7326</v>
      </c>
      <c r="E219" t="s">
        <v>18659</v>
      </c>
      <c r="F219" t="s">
        <v>7325</v>
      </c>
      <c r="G219" t="s">
        <v>7241</v>
      </c>
      <c r="H219" s="37">
        <v>46069</v>
      </c>
      <c r="I219" t="s">
        <v>18654</v>
      </c>
      <c r="J219" s="23" t="s">
        <v>6272</v>
      </c>
      <c r="K219" s="23" t="s">
        <v>4379</v>
      </c>
      <c r="L219" s="23" t="s">
        <v>6273</v>
      </c>
      <c r="M219" s="23" t="s">
        <v>5856</v>
      </c>
    </row>
    <row r="220" spans="1:13" x14ac:dyDescent="0.35">
      <c r="A220" s="43" t="s">
        <v>6274</v>
      </c>
      <c r="B220" s="43" t="s">
        <v>6275</v>
      </c>
      <c r="C220" t="s">
        <v>7329</v>
      </c>
      <c r="D220" t="s">
        <v>7326</v>
      </c>
      <c r="E220" t="s">
        <v>18659</v>
      </c>
      <c r="F220" t="s">
        <v>7325</v>
      </c>
      <c r="G220" t="s">
        <v>7241</v>
      </c>
      <c r="H220" s="37">
        <v>46069</v>
      </c>
      <c r="I220" t="s">
        <v>18654</v>
      </c>
      <c r="J220" s="23" t="s">
        <v>6276</v>
      </c>
      <c r="K220" s="23" t="s">
        <v>6277</v>
      </c>
      <c r="L220" s="23" t="s">
        <v>6278</v>
      </c>
      <c r="M220" s="23" t="s">
        <v>5918</v>
      </c>
    </row>
    <row r="221" spans="1:13" x14ac:dyDescent="0.35">
      <c r="A221" s="43" t="s">
        <v>2350</v>
      </c>
      <c r="B221" s="43" t="s">
        <v>2351</v>
      </c>
      <c r="C221" t="s">
        <v>7329</v>
      </c>
      <c r="D221" t="s">
        <v>7326</v>
      </c>
      <c r="E221" t="s">
        <v>18659</v>
      </c>
      <c r="F221" t="s">
        <v>7325</v>
      </c>
      <c r="G221" t="s">
        <v>7241</v>
      </c>
      <c r="H221" s="37">
        <v>46069</v>
      </c>
      <c r="I221" t="s">
        <v>18654</v>
      </c>
      <c r="J221" s="23" t="s">
        <v>6279</v>
      </c>
      <c r="K221" s="23" t="s">
        <v>6280</v>
      </c>
      <c r="L221" s="23" t="s">
        <v>2351</v>
      </c>
      <c r="M221" s="23" t="s">
        <v>5856</v>
      </c>
    </row>
    <row r="222" spans="1:13" x14ac:dyDescent="0.35">
      <c r="A222" s="43" t="s">
        <v>2354</v>
      </c>
      <c r="B222" s="43" t="s">
        <v>2355</v>
      </c>
      <c r="C222" t="s">
        <v>7329</v>
      </c>
      <c r="D222" t="s">
        <v>7326</v>
      </c>
      <c r="E222" t="s">
        <v>18659</v>
      </c>
      <c r="F222" t="s">
        <v>7325</v>
      </c>
      <c r="G222" t="s">
        <v>7241</v>
      </c>
      <c r="H222" s="37">
        <v>46069</v>
      </c>
      <c r="I222" t="s">
        <v>18654</v>
      </c>
      <c r="J222" s="23" t="s">
        <v>6281</v>
      </c>
      <c r="K222" s="23" t="s">
        <v>5014</v>
      </c>
      <c r="L222" s="23" t="s">
        <v>6282</v>
      </c>
      <c r="M222" s="23" t="s">
        <v>5856</v>
      </c>
    </row>
    <row r="223" spans="1:13" x14ac:dyDescent="0.35">
      <c r="A223" s="43" t="s">
        <v>2369</v>
      </c>
      <c r="B223" s="43" t="s">
        <v>2370</v>
      </c>
      <c r="C223" t="s">
        <v>7329</v>
      </c>
      <c r="D223" t="s">
        <v>7326</v>
      </c>
      <c r="E223" t="s">
        <v>18659</v>
      </c>
      <c r="F223" t="s">
        <v>7325</v>
      </c>
      <c r="G223" t="s">
        <v>7241</v>
      </c>
      <c r="H223" s="37">
        <v>46069</v>
      </c>
      <c r="I223" t="s">
        <v>18654</v>
      </c>
      <c r="J223" s="23" t="s">
        <v>6283</v>
      </c>
      <c r="K223" s="23" t="s">
        <v>3977</v>
      </c>
      <c r="L223" s="23" t="s">
        <v>6284</v>
      </c>
      <c r="M223" s="23" t="s">
        <v>5856</v>
      </c>
    </row>
    <row r="224" spans="1:13" x14ac:dyDescent="0.35">
      <c r="A224" s="43" t="s">
        <v>2393</v>
      </c>
      <c r="B224" s="43" t="s">
        <v>2394</v>
      </c>
      <c r="C224" t="s">
        <v>7329</v>
      </c>
      <c r="D224" t="s">
        <v>7326</v>
      </c>
      <c r="E224" t="s">
        <v>18659</v>
      </c>
      <c r="F224" t="s">
        <v>7325</v>
      </c>
      <c r="G224" t="s">
        <v>7241</v>
      </c>
      <c r="H224" s="37">
        <v>46069</v>
      </c>
      <c r="I224" t="s">
        <v>18654</v>
      </c>
      <c r="J224" s="23" t="s">
        <v>4235</v>
      </c>
      <c r="K224" s="23" t="s">
        <v>4235</v>
      </c>
      <c r="L224" s="23" t="s">
        <v>2394</v>
      </c>
      <c r="M224" s="23" t="s">
        <v>5856</v>
      </c>
    </row>
    <row r="225" spans="1:13" x14ac:dyDescent="0.35">
      <c r="A225" s="43" t="s">
        <v>2420</v>
      </c>
      <c r="B225" s="43" t="s">
        <v>2421</v>
      </c>
      <c r="C225" t="s">
        <v>7329</v>
      </c>
      <c r="D225" t="s">
        <v>7326</v>
      </c>
      <c r="E225" t="s">
        <v>18659</v>
      </c>
      <c r="F225" t="s">
        <v>7325</v>
      </c>
      <c r="G225" t="s">
        <v>7241</v>
      </c>
      <c r="H225" s="37">
        <v>46069</v>
      </c>
      <c r="I225" t="s">
        <v>18654</v>
      </c>
      <c r="J225" s="23" t="s">
        <v>6285</v>
      </c>
      <c r="K225" s="23" t="s">
        <v>4405</v>
      </c>
      <c r="L225" s="23" t="s">
        <v>6286</v>
      </c>
      <c r="M225" s="23" t="s">
        <v>5856</v>
      </c>
    </row>
    <row r="226" spans="1:13" x14ac:dyDescent="0.35">
      <c r="A226" s="43" t="s">
        <v>2453</v>
      </c>
      <c r="B226" s="43" t="s">
        <v>2454</v>
      </c>
      <c r="C226" t="s">
        <v>7329</v>
      </c>
      <c r="D226" t="s">
        <v>7326</v>
      </c>
      <c r="E226" t="s">
        <v>18659</v>
      </c>
      <c r="F226" t="s">
        <v>7325</v>
      </c>
      <c r="G226" t="s">
        <v>7241</v>
      </c>
      <c r="H226" s="37">
        <v>46069</v>
      </c>
      <c r="I226" t="s">
        <v>18654</v>
      </c>
      <c r="J226" s="23" t="s">
        <v>6287</v>
      </c>
      <c r="K226" s="23" t="s">
        <v>4773</v>
      </c>
      <c r="L226" s="23" t="s">
        <v>2454</v>
      </c>
      <c r="M226" s="23" t="s">
        <v>5856</v>
      </c>
    </row>
    <row r="227" spans="1:13" x14ac:dyDescent="0.35">
      <c r="A227" s="43" t="s">
        <v>2601</v>
      </c>
      <c r="B227" s="43" t="s">
        <v>2600</v>
      </c>
      <c r="C227" t="s">
        <v>7329</v>
      </c>
      <c r="D227" t="s">
        <v>7326</v>
      </c>
      <c r="E227" t="s">
        <v>18659</v>
      </c>
      <c r="F227" t="s">
        <v>7325</v>
      </c>
      <c r="G227" t="s">
        <v>7241</v>
      </c>
      <c r="H227" s="37">
        <v>46069</v>
      </c>
      <c r="I227" t="s">
        <v>18654</v>
      </c>
      <c r="J227" s="23" t="s">
        <v>6288</v>
      </c>
      <c r="K227" s="23" t="s">
        <v>4864</v>
      </c>
      <c r="L227" s="23" t="s">
        <v>6289</v>
      </c>
      <c r="M227" s="23" t="s">
        <v>5859</v>
      </c>
    </row>
    <row r="228" spans="1:13" x14ac:dyDescent="0.35">
      <c r="A228" s="43" t="s">
        <v>2651</v>
      </c>
      <c r="B228" s="43" t="s">
        <v>2652</v>
      </c>
      <c r="C228" t="s">
        <v>7329</v>
      </c>
      <c r="D228" t="s">
        <v>7326</v>
      </c>
      <c r="E228" t="s">
        <v>18659</v>
      </c>
      <c r="F228" t="s">
        <v>7325</v>
      </c>
      <c r="G228" t="s">
        <v>7241</v>
      </c>
      <c r="H228" s="37">
        <v>46069</v>
      </c>
      <c r="I228" t="s">
        <v>18654</v>
      </c>
      <c r="J228" s="23" t="s">
        <v>6290</v>
      </c>
      <c r="K228" s="23" t="s">
        <v>4390</v>
      </c>
      <c r="L228" s="23" t="s">
        <v>2652</v>
      </c>
      <c r="M228" s="23" t="s">
        <v>5853</v>
      </c>
    </row>
    <row r="229" spans="1:13" x14ac:dyDescent="0.35">
      <c r="A229" s="43" t="s">
        <v>2714</v>
      </c>
      <c r="B229" s="43" t="s">
        <v>2715</v>
      </c>
      <c r="C229" t="s">
        <v>7329</v>
      </c>
      <c r="D229" t="s">
        <v>7326</v>
      </c>
      <c r="E229" t="s">
        <v>18659</v>
      </c>
      <c r="F229" t="s">
        <v>7325</v>
      </c>
      <c r="G229" t="s">
        <v>7241</v>
      </c>
      <c r="H229" s="37">
        <v>46069</v>
      </c>
      <c r="I229" t="s">
        <v>18654</v>
      </c>
      <c r="J229" s="23" t="s">
        <v>6291</v>
      </c>
      <c r="K229" s="23" t="s">
        <v>4290</v>
      </c>
      <c r="L229" s="23" t="s">
        <v>2715</v>
      </c>
      <c r="M229" s="23" t="s">
        <v>5859</v>
      </c>
    </row>
    <row r="230" spans="1:13" x14ac:dyDescent="0.35">
      <c r="A230" s="43" t="s">
        <v>3152</v>
      </c>
      <c r="B230" s="43" t="s">
        <v>3153</v>
      </c>
      <c r="C230" t="s">
        <v>7329</v>
      </c>
      <c r="D230" t="s">
        <v>7326</v>
      </c>
      <c r="E230" t="s">
        <v>18659</v>
      </c>
      <c r="F230" t="s">
        <v>7325</v>
      </c>
      <c r="G230" t="s">
        <v>7241</v>
      </c>
      <c r="H230" s="37">
        <v>46069</v>
      </c>
      <c r="I230" t="s">
        <v>18654</v>
      </c>
      <c r="J230" s="23" t="s">
        <v>6292</v>
      </c>
      <c r="K230" s="23" t="s">
        <v>6293</v>
      </c>
      <c r="L230" s="23" t="s">
        <v>6294</v>
      </c>
      <c r="M230" s="23" t="s">
        <v>5856</v>
      </c>
    </row>
    <row r="231" spans="1:13" x14ac:dyDescent="0.35">
      <c r="A231" s="43" t="s">
        <v>3181</v>
      </c>
      <c r="B231" s="43" t="s">
        <v>3182</v>
      </c>
      <c r="C231" t="s">
        <v>7329</v>
      </c>
      <c r="D231" t="s">
        <v>7326</v>
      </c>
      <c r="E231" t="s">
        <v>18659</v>
      </c>
      <c r="F231" t="s">
        <v>7325</v>
      </c>
      <c r="G231" t="s">
        <v>7241</v>
      </c>
      <c r="H231" s="37">
        <v>46069</v>
      </c>
      <c r="I231" t="s">
        <v>18654</v>
      </c>
      <c r="J231" s="23" t="s">
        <v>6295</v>
      </c>
      <c r="K231" s="23" t="s">
        <v>4055</v>
      </c>
      <c r="L231" s="23" t="s">
        <v>3182</v>
      </c>
      <c r="M231" s="23" t="s">
        <v>5856</v>
      </c>
    </row>
    <row r="232" spans="1:13" x14ac:dyDescent="0.35">
      <c r="A232" s="43" t="s">
        <v>3200</v>
      </c>
      <c r="B232" s="43" t="s">
        <v>3201</v>
      </c>
      <c r="C232" t="s">
        <v>7329</v>
      </c>
      <c r="D232" t="s">
        <v>7326</v>
      </c>
      <c r="E232" t="s">
        <v>18659</v>
      </c>
      <c r="F232" t="s">
        <v>7325</v>
      </c>
      <c r="G232" t="s">
        <v>7241</v>
      </c>
      <c r="H232" s="37">
        <v>46069</v>
      </c>
      <c r="I232" t="s">
        <v>18654</v>
      </c>
      <c r="J232" s="23" t="s">
        <v>6296</v>
      </c>
      <c r="K232" s="23" t="s">
        <v>4710</v>
      </c>
      <c r="L232" s="23" t="s">
        <v>6297</v>
      </c>
      <c r="M232" s="23" t="s">
        <v>5856</v>
      </c>
    </row>
    <row r="233" spans="1:13" x14ac:dyDescent="0.35">
      <c r="A233" s="43" t="s">
        <v>3219</v>
      </c>
      <c r="B233" s="43" t="s">
        <v>3218</v>
      </c>
      <c r="C233" t="s">
        <v>7329</v>
      </c>
      <c r="D233" t="s">
        <v>7326</v>
      </c>
      <c r="E233" t="s">
        <v>18659</v>
      </c>
      <c r="F233" t="s">
        <v>7325</v>
      </c>
      <c r="G233" t="s">
        <v>7241</v>
      </c>
      <c r="H233" s="37">
        <v>46069</v>
      </c>
      <c r="I233" t="s">
        <v>18654</v>
      </c>
      <c r="J233" s="23" t="s">
        <v>6298</v>
      </c>
      <c r="K233" s="23" t="s">
        <v>4252</v>
      </c>
      <c r="L233" s="23" t="s">
        <v>4252</v>
      </c>
      <c r="M233" s="23" t="s">
        <v>5856</v>
      </c>
    </row>
    <row r="234" spans="1:13" x14ac:dyDescent="0.35">
      <c r="A234" s="43" t="s">
        <v>3427</v>
      </c>
      <c r="B234" s="43" t="s">
        <v>3426</v>
      </c>
      <c r="C234" t="s">
        <v>7329</v>
      </c>
      <c r="D234" t="s">
        <v>7326</v>
      </c>
      <c r="E234" t="s">
        <v>18659</v>
      </c>
      <c r="F234" t="s">
        <v>7325</v>
      </c>
      <c r="G234" t="s">
        <v>7241</v>
      </c>
      <c r="H234" s="37">
        <v>46069</v>
      </c>
      <c r="I234" t="s">
        <v>18654</v>
      </c>
      <c r="J234" s="23" t="s">
        <v>6299</v>
      </c>
      <c r="K234" s="23" t="s">
        <v>4274</v>
      </c>
      <c r="L234" s="23" t="s">
        <v>4274</v>
      </c>
      <c r="M234" s="23" t="s">
        <v>5918</v>
      </c>
    </row>
    <row r="235" spans="1:13" x14ac:dyDescent="0.35">
      <c r="A235" s="43" t="s">
        <v>3551</v>
      </c>
      <c r="B235" s="43" t="s">
        <v>3552</v>
      </c>
      <c r="C235" t="s">
        <v>7329</v>
      </c>
      <c r="D235" t="s">
        <v>7326</v>
      </c>
      <c r="E235" t="s">
        <v>18659</v>
      </c>
      <c r="F235" t="s">
        <v>7325</v>
      </c>
      <c r="G235" t="s">
        <v>7241</v>
      </c>
      <c r="H235" s="37">
        <v>46069</v>
      </c>
      <c r="I235" t="s">
        <v>18654</v>
      </c>
      <c r="J235" s="23" t="s">
        <v>6300</v>
      </c>
      <c r="K235" s="23" t="s">
        <v>4407</v>
      </c>
      <c r="L235" s="23" t="s">
        <v>6301</v>
      </c>
      <c r="M235" s="23" t="s">
        <v>5859</v>
      </c>
    </row>
    <row r="236" spans="1:13" x14ac:dyDescent="0.35">
      <c r="A236" s="43" t="s">
        <v>3554</v>
      </c>
      <c r="B236" s="43" t="s">
        <v>3555</v>
      </c>
      <c r="C236" t="s">
        <v>7329</v>
      </c>
      <c r="D236" t="s">
        <v>7326</v>
      </c>
      <c r="E236" t="s">
        <v>18659</v>
      </c>
      <c r="F236" t="s">
        <v>7325</v>
      </c>
      <c r="G236" t="s">
        <v>7241</v>
      </c>
      <c r="H236" s="37">
        <v>46069</v>
      </c>
      <c r="I236" t="s">
        <v>18654</v>
      </c>
      <c r="J236" s="23" t="s">
        <v>6302</v>
      </c>
      <c r="K236" s="23" t="s">
        <v>6303</v>
      </c>
      <c r="L236" s="23" t="s">
        <v>6304</v>
      </c>
      <c r="M236" s="23" t="s">
        <v>5859</v>
      </c>
    </row>
    <row r="237" spans="1:13" x14ac:dyDescent="0.35">
      <c r="A237" s="43" t="s">
        <v>3571</v>
      </c>
      <c r="B237" s="43" t="s">
        <v>3572</v>
      </c>
      <c r="C237" t="s">
        <v>7329</v>
      </c>
      <c r="D237" t="s">
        <v>7326</v>
      </c>
      <c r="E237" t="s">
        <v>18659</v>
      </c>
      <c r="F237" t="s">
        <v>7325</v>
      </c>
      <c r="G237" t="s">
        <v>7241</v>
      </c>
      <c r="H237" s="37">
        <v>46069</v>
      </c>
      <c r="I237" t="s">
        <v>18654</v>
      </c>
      <c r="J237" s="23" t="s">
        <v>6305</v>
      </c>
      <c r="K237" s="23" t="s">
        <v>4148</v>
      </c>
      <c r="L237" s="23" t="s">
        <v>4148</v>
      </c>
      <c r="M237" s="23" t="s">
        <v>5856</v>
      </c>
    </row>
    <row r="238" spans="1:13" x14ac:dyDescent="0.35">
      <c r="A238" s="43" t="s">
        <v>3588</v>
      </c>
      <c r="B238" s="43" t="s">
        <v>3589</v>
      </c>
      <c r="C238" t="s">
        <v>7329</v>
      </c>
      <c r="D238" t="s">
        <v>7326</v>
      </c>
      <c r="E238" t="s">
        <v>18659</v>
      </c>
      <c r="F238" t="s">
        <v>7325</v>
      </c>
      <c r="G238" t="s">
        <v>7241</v>
      </c>
      <c r="H238" s="37">
        <v>46069</v>
      </c>
      <c r="I238" t="s">
        <v>18654</v>
      </c>
      <c r="J238" s="23" t="s">
        <v>6306</v>
      </c>
      <c r="K238" s="23" t="s">
        <v>4336</v>
      </c>
      <c r="L238" s="23" t="s">
        <v>6307</v>
      </c>
      <c r="M238" s="23" t="s">
        <v>5856</v>
      </c>
    </row>
    <row r="239" spans="1:13" x14ac:dyDescent="0.35">
      <c r="A239" s="43" t="s">
        <v>3623</v>
      </c>
      <c r="B239" s="43" t="s">
        <v>3624</v>
      </c>
      <c r="C239" t="s">
        <v>7329</v>
      </c>
      <c r="D239" t="s">
        <v>7326</v>
      </c>
      <c r="E239" t="s">
        <v>18659</v>
      </c>
      <c r="F239" t="s">
        <v>7325</v>
      </c>
      <c r="G239" t="s">
        <v>7241</v>
      </c>
      <c r="H239" s="37">
        <v>46069</v>
      </c>
      <c r="I239" t="s">
        <v>18654</v>
      </c>
      <c r="J239" s="23" t="s">
        <v>6308</v>
      </c>
      <c r="K239" s="23" t="s">
        <v>3952</v>
      </c>
      <c r="L239" s="23" t="s">
        <v>6309</v>
      </c>
      <c r="M239" s="23" t="s">
        <v>5918</v>
      </c>
    </row>
    <row r="240" spans="1:13" x14ac:dyDescent="0.35">
      <c r="A240" s="43" t="s">
        <v>3639</v>
      </c>
      <c r="B240" s="43" t="s">
        <v>3640</v>
      </c>
      <c r="C240" t="s">
        <v>7329</v>
      </c>
      <c r="D240" t="s">
        <v>7326</v>
      </c>
      <c r="E240" t="s">
        <v>18659</v>
      </c>
      <c r="F240" t="s">
        <v>7325</v>
      </c>
      <c r="G240" t="s">
        <v>7241</v>
      </c>
      <c r="H240" s="37">
        <v>46069</v>
      </c>
      <c r="I240" t="s">
        <v>18654</v>
      </c>
      <c r="J240" s="23" t="s">
        <v>6310</v>
      </c>
      <c r="K240" s="23" t="s">
        <v>4248</v>
      </c>
      <c r="L240" s="23" t="s">
        <v>6311</v>
      </c>
      <c r="M240" s="23" t="s">
        <v>5853</v>
      </c>
    </row>
    <row r="241" spans="1:13" x14ac:dyDescent="0.35">
      <c r="A241" s="43" t="s">
        <v>3661</v>
      </c>
      <c r="B241" s="43" t="s">
        <v>3662</v>
      </c>
      <c r="C241" t="s">
        <v>7329</v>
      </c>
      <c r="D241" t="s">
        <v>7326</v>
      </c>
      <c r="E241" t="s">
        <v>18659</v>
      </c>
      <c r="F241" t="s">
        <v>7325</v>
      </c>
      <c r="G241" t="s">
        <v>7241</v>
      </c>
      <c r="H241" s="37">
        <v>46069</v>
      </c>
      <c r="I241" t="s">
        <v>18654</v>
      </c>
      <c r="J241" s="23" t="s">
        <v>6312</v>
      </c>
      <c r="K241" s="23" t="s">
        <v>4400</v>
      </c>
      <c r="L241" s="23" t="s">
        <v>6313</v>
      </c>
      <c r="M241" s="23" t="s">
        <v>5853</v>
      </c>
    </row>
    <row r="242" spans="1:13" x14ac:dyDescent="0.35">
      <c r="A242" s="43" t="s">
        <v>3665</v>
      </c>
      <c r="B242" s="43" t="s">
        <v>3666</v>
      </c>
      <c r="C242" t="s">
        <v>7329</v>
      </c>
      <c r="D242" t="s">
        <v>7326</v>
      </c>
      <c r="E242" t="s">
        <v>18659</v>
      </c>
      <c r="F242" t="s">
        <v>7325</v>
      </c>
      <c r="G242" t="s">
        <v>7241</v>
      </c>
      <c r="H242" s="37">
        <v>46069</v>
      </c>
      <c r="I242" t="s">
        <v>18654</v>
      </c>
      <c r="J242" s="23" t="s">
        <v>6314</v>
      </c>
      <c r="K242" s="23" t="s">
        <v>3994</v>
      </c>
      <c r="L242" s="23" t="s">
        <v>6315</v>
      </c>
      <c r="M242" s="23" t="s">
        <v>5853</v>
      </c>
    </row>
    <row r="243" spans="1:13" x14ac:dyDescent="0.35">
      <c r="A243" s="43" t="s">
        <v>3673</v>
      </c>
      <c r="B243" s="43" t="s">
        <v>3672</v>
      </c>
      <c r="C243" t="s">
        <v>7329</v>
      </c>
      <c r="D243" t="s">
        <v>7326</v>
      </c>
      <c r="E243" t="s">
        <v>18659</v>
      </c>
      <c r="F243" t="s">
        <v>7325</v>
      </c>
      <c r="G243" t="s">
        <v>7241</v>
      </c>
      <c r="H243" s="37">
        <v>46069</v>
      </c>
      <c r="I243" t="s">
        <v>18654</v>
      </c>
      <c r="J243" s="23" t="s">
        <v>6316</v>
      </c>
      <c r="K243" s="23" t="s">
        <v>4028</v>
      </c>
      <c r="L243" s="23" t="s">
        <v>6317</v>
      </c>
      <c r="M243" s="23" t="s">
        <v>5853</v>
      </c>
    </row>
    <row r="244" spans="1:13" x14ac:dyDescent="0.35">
      <c r="A244" s="43" t="s">
        <v>3676</v>
      </c>
      <c r="B244" s="43" t="s">
        <v>3677</v>
      </c>
      <c r="C244" t="s">
        <v>7329</v>
      </c>
      <c r="D244" t="s">
        <v>7326</v>
      </c>
      <c r="E244" t="s">
        <v>18659</v>
      </c>
      <c r="F244" t="s">
        <v>7325</v>
      </c>
      <c r="G244" t="s">
        <v>7241</v>
      </c>
      <c r="H244" s="37">
        <v>46069</v>
      </c>
      <c r="I244" t="s">
        <v>18654</v>
      </c>
      <c r="J244" s="23" t="s">
        <v>6318</v>
      </c>
      <c r="K244" s="23" t="s">
        <v>4847</v>
      </c>
      <c r="L244" s="23" t="s">
        <v>6319</v>
      </c>
      <c r="M244" s="23" t="s">
        <v>5918</v>
      </c>
    </row>
    <row r="245" spans="1:13" x14ac:dyDescent="0.35">
      <c r="A245" s="43" t="s">
        <v>3679</v>
      </c>
      <c r="B245" s="43" t="s">
        <v>3680</v>
      </c>
      <c r="C245" t="s">
        <v>7329</v>
      </c>
      <c r="D245" t="s">
        <v>7326</v>
      </c>
      <c r="E245" t="s">
        <v>18659</v>
      </c>
      <c r="F245" t="s">
        <v>7325</v>
      </c>
      <c r="G245" t="s">
        <v>7241</v>
      </c>
      <c r="H245" s="37">
        <v>46069</v>
      </c>
      <c r="I245" t="s">
        <v>18654</v>
      </c>
      <c r="J245" s="23" t="s">
        <v>6320</v>
      </c>
      <c r="K245" s="23" t="s">
        <v>3959</v>
      </c>
      <c r="L245" s="23" t="s">
        <v>6321</v>
      </c>
      <c r="M245" s="23" t="s">
        <v>5918</v>
      </c>
    </row>
    <row r="246" spans="1:13" x14ac:dyDescent="0.35">
      <c r="A246" s="43" t="s">
        <v>3682</v>
      </c>
      <c r="B246" s="43" t="s">
        <v>3683</v>
      </c>
      <c r="C246" t="s">
        <v>7329</v>
      </c>
      <c r="D246" t="s">
        <v>7326</v>
      </c>
      <c r="E246" t="s">
        <v>18659</v>
      </c>
      <c r="F246" t="s">
        <v>7325</v>
      </c>
      <c r="G246" t="s">
        <v>7241</v>
      </c>
      <c r="H246" s="37">
        <v>46069</v>
      </c>
      <c r="I246" t="s">
        <v>18654</v>
      </c>
      <c r="J246" s="23" t="s">
        <v>6322</v>
      </c>
      <c r="K246" s="23" t="s">
        <v>4708</v>
      </c>
      <c r="L246" s="23" t="s">
        <v>6323</v>
      </c>
      <c r="M246" s="23" t="s">
        <v>5918</v>
      </c>
    </row>
    <row r="247" spans="1:13" x14ac:dyDescent="0.35">
      <c r="A247" s="43" t="s">
        <v>3687</v>
      </c>
      <c r="B247" s="43" t="s">
        <v>3688</v>
      </c>
      <c r="C247" t="s">
        <v>7329</v>
      </c>
      <c r="D247" t="s">
        <v>7326</v>
      </c>
      <c r="E247" t="s">
        <v>18659</v>
      </c>
      <c r="F247" t="s">
        <v>7325</v>
      </c>
      <c r="G247" t="s">
        <v>7241</v>
      </c>
      <c r="H247" s="37">
        <v>46069</v>
      </c>
      <c r="I247" t="s">
        <v>18654</v>
      </c>
      <c r="J247" s="23" t="s">
        <v>6324</v>
      </c>
      <c r="K247" s="23" t="s">
        <v>4003</v>
      </c>
      <c r="L247" s="23" t="s">
        <v>6325</v>
      </c>
      <c r="M247" s="23" t="s">
        <v>5918</v>
      </c>
    </row>
    <row r="248" spans="1:13" x14ac:dyDescent="0.35">
      <c r="A248" s="43" t="s">
        <v>3693</v>
      </c>
      <c r="B248" s="43" t="s">
        <v>3694</v>
      </c>
      <c r="C248" t="s">
        <v>7329</v>
      </c>
      <c r="D248" t="s">
        <v>7326</v>
      </c>
      <c r="E248" t="s">
        <v>18659</v>
      </c>
      <c r="F248" t="s">
        <v>7325</v>
      </c>
      <c r="G248" t="s">
        <v>7241</v>
      </c>
      <c r="H248" s="37">
        <v>46069</v>
      </c>
      <c r="I248" t="s">
        <v>18654</v>
      </c>
      <c r="J248" s="23" t="s">
        <v>6326</v>
      </c>
      <c r="K248" s="23" t="s">
        <v>6327</v>
      </c>
      <c r="L248" s="23" t="s">
        <v>6328</v>
      </c>
      <c r="M248" s="23" t="s">
        <v>5918</v>
      </c>
    </row>
    <row r="249" spans="1:13" x14ac:dyDescent="0.35">
      <c r="A249" s="43" t="s">
        <v>3697</v>
      </c>
      <c r="B249" s="43" t="s">
        <v>3698</v>
      </c>
      <c r="C249" t="s">
        <v>7329</v>
      </c>
      <c r="D249" t="s">
        <v>7326</v>
      </c>
      <c r="E249" t="s">
        <v>18659</v>
      </c>
      <c r="F249" t="s">
        <v>7325</v>
      </c>
      <c r="G249" t="s">
        <v>7241</v>
      </c>
      <c r="H249" s="37">
        <v>46069</v>
      </c>
      <c r="I249" t="s">
        <v>18654</v>
      </c>
      <c r="J249" s="23" t="s">
        <v>6329</v>
      </c>
      <c r="K249" s="23" t="s">
        <v>6330</v>
      </c>
      <c r="L249" s="23" t="s">
        <v>6331</v>
      </c>
      <c r="M249" s="23" t="s">
        <v>5918</v>
      </c>
    </row>
    <row r="250" spans="1:13" x14ac:dyDescent="0.35">
      <c r="A250" s="43" t="s">
        <v>3824</v>
      </c>
      <c r="B250" s="43" t="s">
        <v>3825</v>
      </c>
      <c r="C250" t="s">
        <v>7329</v>
      </c>
      <c r="D250" t="s">
        <v>7326</v>
      </c>
      <c r="E250" t="s">
        <v>18659</v>
      </c>
      <c r="F250" t="s">
        <v>7325</v>
      </c>
      <c r="G250" t="s">
        <v>7241</v>
      </c>
      <c r="H250" s="37">
        <v>46069</v>
      </c>
      <c r="I250" t="s">
        <v>18654</v>
      </c>
      <c r="J250" s="23" t="s">
        <v>6332</v>
      </c>
      <c r="K250" s="23" t="s">
        <v>4319</v>
      </c>
      <c r="L250" s="23" t="s">
        <v>6333</v>
      </c>
      <c r="M250" s="23" t="s">
        <v>5856</v>
      </c>
    </row>
    <row r="251" spans="1:13" x14ac:dyDescent="0.35">
      <c r="A251" s="43" t="s">
        <v>3900</v>
      </c>
      <c r="B251" s="43" t="s">
        <v>3899</v>
      </c>
      <c r="C251" t="s">
        <v>7329</v>
      </c>
      <c r="D251" t="s">
        <v>7326</v>
      </c>
      <c r="E251" t="s">
        <v>18659</v>
      </c>
      <c r="F251" t="s">
        <v>7325</v>
      </c>
      <c r="G251" t="s">
        <v>7241</v>
      </c>
      <c r="H251" s="37">
        <v>46069</v>
      </c>
      <c r="I251" t="s">
        <v>18654</v>
      </c>
      <c r="J251" s="23" t="s">
        <v>6334</v>
      </c>
      <c r="K251" s="23" t="s">
        <v>6335</v>
      </c>
      <c r="L251" s="23" t="s">
        <v>6336</v>
      </c>
      <c r="M251" s="23" t="s">
        <v>5856</v>
      </c>
    </row>
    <row r="252" spans="1:13" x14ac:dyDescent="0.35">
      <c r="A252" s="43" t="s">
        <v>158</v>
      </c>
      <c r="B252" s="43" t="s">
        <v>159</v>
      </c>
      <c r="C252" t="s">
        <v>7329</v>
      </c>
      <c r="D252" t="s">
        <v>7327</v>
      </c>
      <c r="E252" t="s">
        <v>18659</v>
      </c>
      <c r="F252" t="s">
        <v>7325</v>
      </c>
      <c r="G252" t="s">
        <v>7241</v>
      </c>
      <c r="H252" s="37">
        <v>46069</v>
      </c>
      <c r="I252" s="22" t="s">
        <v>6163</v>
      </c>
      <c r="J252" s="23" t="s">
        <v>6161</v>
      </c>
      <c r="K252" s="23" t="s">
        <v>4424</v>
      </c>
      <c r="L252" s="23" t="s">
        <v>6162</v>
      </c>
      <c r="M252" s="23" t="s">
        <v>5859</v>
      </c>
    </row>
    <row r="253" spans="1:13" x14ac:dyDescent="0.35">
      <c r="A253" s="43" t="s">
        <v>181</v>
      </c>
      <c r="B253" s="43" t="s">
        <v>182</v>
      </c>
      <c r="C253" t="s">
        <v>7329</v>
      </c>
      <c r="D253" t="s">
        <v>7327</v>
      </c>
      <c r="E253" t="s">
        <v>18659</v>
      </c>
      <c r="F253" t="s">
        <v>7325</v>
      </c>
      <c r="G253" t="s">
        <v>7241</v>
      </c>
      <c r="H253" s="37">
        <v>46069</v>
      </c>
      <c r="I253" s="22" t="s">
        <v>6163</v>
      </c>
      <c r="J253" s="23" t="s">
        <v>4740</v>
      </c>
      <c r="K253" s="23" t="s">
        <v>4740</v>
      </c>
      <c r="L253" s="23" t="s">
        <v>6164</v>
      </c>
      <c r="M253" s="23" t="s">
        <v>5900</v>
      </c>
    </row>
    <row r="254" spans="1:13" x14ac:dyDescent="0.35">
      <c r="A254" s="43" t="s">
        <v>215</v>
      </c>
      <c r="B254" s="43" t="s">
        <v>216</v>
      </c>
      <c r="C254" t="s">
        <v>7329</v>
      </c>
      <c r="D254" t="s">
        <v>7327</v>
      </c>
      <c r="E254" t="s">
        <v>18659</v>
      </c>
      <c r="F254" t="s">
        <v>7325</v>
      </c>
      <c r="G254" t="s">
        <v>7241</v>
      </c>
      <c r="H254" s="37">
        <v>46069</v>
      </c>
      <c r="I254" s="22" t="s">
        <v>6163</v>
      </c>
      <c r="J254" s="23" t="s">
        <v>4018</v>
      </c>
      <c r="K254" s="23" t="s">
        <v>4018</v>
      </c>
      <c r="L254" s="23" t="s">
        <v>4018</v>
      </c>
      <c r="M254" s="23" t="s">
        <v>5859</v>
      </c>
    </row>
    <row r="255" spans="1:13" x14ac:dyDescent="0.35">
      <c r="A255" s="43" t="s">
        <v>327</v>
      </c>
      <c r="B255" s="43" t="s">
        <v>328</v>
      </c>
      <c r="C255" t="s">
        <v>7329</v>
      </c>
      <c r="D255" t="s">
        <v>7327</v>
      </c>
      <c r="E255" t="s">
        <v>18659</v>
      </c>
      <c r="F255" t="s">
        <v>7325</v>
      </c>
      <c r="G255" t="s">
        <v>7241</v>
      </c>
      <c r="H255" s="37">
        <v>46069</v>
      </c>
      <c r="I255" s="22" t="s">
        <v>6163</v>
      </c>
      <c r="J255" s="23" t="s">
        <v>6165</v>
      </c>
      <c r="K255" s="23" t="s">
        <v>6166</v>
      </c>
      <c r="L255" s="23" t="s">
        <v>328</v>
      </c>
      <c r="M255" s="23" t="s">
        <v>5859</v>
      </c>
    </row>
    <row r="256" spans="1:13" x14ac:dyDescent="0.35">
      <c r="A256" s="43" t="s">
        <v>349</v>
      </c>
      <c r="B256" s="43" t="s">
        <v>350</v>
      </c>
      <c r="C256" t="s">
        <v>7329</v>
      </c>
      <c r="D256" t="s">
        <v>7327</v>
      </c>
      <c r="E256" t="s">
        <v>18659</v>
      </c>
      <c r="F256" t="s">
        <v>7325</v>
      </c>
      <c r="G256" t="s">
        <v>7241</v>
      </c>
      <c r="H256" s="37">
        <v>46069</v>
      </c>
      <c r="I256" s="22" t="s">
        <v>6163</v>
      </c>
      <c r="J256" s="23" t="s">
        <v>6167</v>
      </c>
      <c r="K256" s="23" t="s">
        <v>6168</v>
      </c>
      <c r="L256" s="23" t="s">
        <v>6169</v>
      </c>
      <c r="M256" s="23" t="s">
        <v>5859</v>
      </c>
    </row>
    <row r="257" spans="1:13" x14ac:dyDescent="0.35">
      <c r="A257" s="43" t="s">
        <v>367</v>
      </c>
      <c r="B257" s="43" t="s">
        <v>368</v>
      </c>
      <c r="C257" t="s">
        <v>7329</v>
      </c>
      <c r="D257" t="s">
        <v>7327</v>
      </c>
      <c r="E257" t="s">
        <v>18659</v>
      </c>
      <c r="F257" t="s">
        <v>7325</v>
      </c>
      <c r="G257" t="s">
        <v>7241</v>
      </c>
      <c r="H257" s="37">
        <v>46069</v>
      </c>
      <c r="I257" s="22" t="s">
        <v>6163</v>
      </c>
      <c r="J257" s="23" t="s">
        <v>5860</v>
      </c>
      <c r="K257" s="23" t="s">
        <v>4620</v>
      </c>
      <c r="L257" s="23" t="s">
        <v>5861</v>
      </c>
      <c r="M257" s="23" t="s">
        <v>5856</v>
      </c>
    </row>
    <row r="258" spans="1:13" x14ac:dyDescent="0.35">
      <c r="A258" s="43" t="s">
        <v>381</v>
      </c>
      <c r="B258" s="43" t="s">
        <v>382</v>
      </c>
      <c r="C258" t="s">
        <v>7329</v>
      </c>
      <c r="D258" t="s">
        <v>7327</v>
      </c>
      <c r="E258" t="s">
        <v>18659</v>
      </c>
      <c r="F258" t="s">
        <v>7325</v>
      </c>
      <c r="G258" t="s">
        <v>7241</v>
      </c>
      <c r="H258" s="37">
        <v>46069</v>
      </c>
      <c r="I258" s="22" t="s">
        <v>6163</v>
      </c>
      <c r="J258" s="23" t="s">
        <v>6170</v>
      </c>
      <c r="K258" s="23" t="s">
        <v>4795</v>
      </c>
      <c r="L258" s="23" t="s">
        <v>382</v>
      </c>
      <c r="M258" s="23" t="s">
        <v>5856</v>
      </c>
    </row>
    <row r="259" spans="1:13" x14ac:dyDescent="0.35">
      <c r="A259" s="43" t="s">
        <v>428</v>
      </c>
      <c r="B259" s="43" t="s">
        <v>427</v>
      </c>
      <c r="C259" t="s">
        <v>7329</v>
      </c>
      <c r="D259" t="s">
        <v>7327</v>
      </c>
      <c r="E259" t="s">
        <v>18659</v>
      </c>
      <c r="F259" t="s">
        <v>7325</v>
      </c>
      <c r="G259" t="s">
        <v>7241</v>
      </c>
      <c r="H259" s="37">
        <v>46069</v>
      </c>
      <c r="I259" s="22" t="s">
        <v>6163</v>
      </c>
      <c r="J259" s="23" t="s">
        <v>5862</v>
      </c>
      <c r="K259" s="23" t="s">
        <v>5100</v>
      </c>
      <c r="L259" s="23" t="s">
        <v>5863</v>
      </c>
      <c r="M259" s="23" t="s">
        <v>5856</v>
      </c>
    </row>
    <row r="260" spans="1:13" x14ac:dyDescent="0.35">
      <c r="A260" s="43" t="s">
        <v>491</v>
      </c>
      <c r="B260" s="43" t="s">
        <v>492</v>
      </c>
      <c r="C260" t="s">
        <v>7329</v>
      </c>
      <c r="D260" t="s">
        <v>7327</v>
      </c>
      <c r="E260" t="s">
        <v>18659</v>
      </c>
      <c r="F260" t="s">
        <v>7325</v>
      </c>
      <c r="G260" t="s">
        <v>7241</v>
      </c>
      <c r="H260" s="37">
        <v>46069</v>
      </c>
      <c r="I260" s="22" t="s">
        <v>6163</v>
      </c>
      <c r="J260" s="23" t="s">
        <v>5864</v>
      </c>
      <c r="K260" s="23" t="s">
        <v>5865</v>
      </c>
      <c r="L260" s="23" t="s">
        <v>5866</v>
      </c>
      <c r="M260" s="23" t="s">
        <v>5867</v>
      </c>
    </row>
    <row r="261" spans="1:13" x14ac:dyDescent="0.35">
      <c r="A261" s="43" t="s">
        <v>495</v>
      </c>
      <c r="B261" s="43" t="s">
        <v>494</v>
      </c>
      <c r="C261" t="s">
        <v>7329</v>
      </c>
      <c r="D261" t="s">
        <v>7327</v>
      </c>
      <c r="E261" t="s">
        <v>18659</v>
      </c>
      <c r="F261" t="s">
        <v>7325</v>
      </c>
      <c r="G261" t="s">
        <v>7241</v>
      </c>
      <c r="H261" s="37">
        <v>46069</v>
      </c>
      <c r="I261" s="22" t="s">
        <v>6163</v>
      </c>
      <c r="J261" s="23" t="s">
        <v>5868</v>
      </c>
      <c r="K261" s="23" t="s">
        <v>3986</v>
      </c>
      <c r="L261" s="23" t="s">
        <v>3986</v>
      </c>
      <c r="M261" s="23" t="s">
        <v>5867</v>
      </c>
    </row>
    <row r="262" spans="1:13" x14ac:dyDescent="0.35">
      <c r="A262" s="43" t="s">
        <v>497</v>
      </c>
      <c r="B262" s="43" t="s">
        <v>498</v>
      </c>
      <c r="C262" t="s">
        <v>7329</v>
      </c>
      <c r="D262" t="s">
        <v>7327</v>
      </c>
      <c r="E262" t="s">
        <v>18659</v>
      </c>
      <c r="F262" t="s">
        <v>7325</v>
      </c>
      <c r="G262" t="s">
        <v>7241</v>
      </c>
      <c r="H262" s="37">
        <v>46069</v>
      </c>
      <c r="I262" s="22" t="s">
        <v>6163</v>
      </c>
      <c r="J262" s="23" t="s">
        <v>5869</v>
      </c>
      <c r="K262" s="23" t="s">
        <v>3971</v>
      </c>
      <c r="L262" s="23" t="s">
        <v>5870</v>
      </c>
      <c r="M262" s="23" t="s">
        <v>5867</v>
      </c>
    </row>
    <row r="263" spans="1:13" x14ac:dyDescent="0.35">
      <c r="A263" s="43" t="s">
        <v>499</v>
      </c>
      <c r="B263" s="43" t="s">
        <v>500</v>
      </c>
      <c r="C263" t="s">
        <v>7329</v>
      </c>
      <c r="D263" t="s">
        <v>7327</v>
      </c>
      <c r="E263" t="s">
        <v>18659</v>
      </c>
      <c r="F263" t="s">
        <v>7325</v>
      </c>
      <c r="G263" t="s">
        <v>7241</v>
      </c>
      <c r="H263" s="37">
        <v>46069</v>
      </c>
      <c r="I263" s="22" t="s">
        <v>6163</v>
      </c>
      <c r="J263" s="23" t="s">
        <v>6171</v>
      </c>
      <c r="K263" s="23" t="s">
        <v>4394</v>
      </c>
      <c r="L263" s="23" t="s">
        <v>6172</v>
      </c>
      <c r="M263" s="23" t="s">
        <v>5867</v>
      </c>
    </row>
    <row r="264" spans="1:13" x14ac:dyDescent="0.35">
      <c r="A264" s="43" t="s">
        <v>501</v>
      </c>
      <c r="B264" s="43" t="s">
        <v>502</v>
      </c>
      <c r="C264" t="s">
        <v>7329</v>
      </c>
      <c r="D264" t="s">
        <v>7327</v>
      </c>
      <c r="E264" t="s">
        <v>18659</v>
      </c>
      <c r="F264" t="s">
        <v>7325</v>
      </c>
      <c r="G264" t="s">
        <v>7241</v>
      </c>
      <c r="H264" s="37">
        <v>46069</v>
      </c>
      <c r="I264" s="22" t="s">
        <v>6163</v>
      </c>
      <c r="J264" s="23" t="s">
        <v>5871</v>
      </c>
      <c r="K264" s="23" t="s">
        <v>4266</v>
      </c>
      <c r="L264" s="23" t="s">
        <v>5872</v>
      </c>
      <c r="M264" s="23" t="s">
        <v>5867</v>
      </c>
    </row>
    <row r="265" spans="1:13" x14ac:dyDescent="0.35">
      <c r="A265" s="43" t="s">
        <v>503</v>
      </c>
      <c r="B265" s="43" t="s">
        <v>504</v>
      </c>
      <c r="C265" t="s">
        <v>7329</v>
      </c>
      <c r="D265" t="s">
        <v>7327</v>
      </c>
      <c r="E265" t="s">
        <v>18659</v>
      </c>
      <c r="F265" t="s">
        <v>7325</v>
      </c>
      <c r="G265" t="s">
        <v>7241</v>
      </c>
      <c r="H265" s="37">
        <v>46069</v>
      </c>
      <c r="I265" s="22" t="s">
        <v>6163</v>
      </c>
      <c r="J265" s="23" t="s">
        <v>5873</v>
      </c>
      <c r="K265" s="23" t="s">
        <v>4284</v>
      </c>
      <c r="L265" s="23" t="s">
        <v>5874</v>
      </c>
      <c r="M265" s="23" t="s">
        <v>5867</v>
      </c>
    </row>
    <row r="266" spans="1:13" x14ac:dyDescent="0.35">
      <c r="A266" s="43" t="s">
        <v>505</v>
      </c>
      <c r="B266" s="43" t="s">
        <v>506</v>
      </c>
      <c r="C266" t="s">
        <v>7329</v>
      </c>
      <c r="D266" t="s">
        <v>7327</v>
      </c>
      <c r="E266" t="s">
        <v>18659</v>
      </c>
      <c r="F266" t="s">
        <v>7325</v>
      </c>
      <c r="G266" t="s">
        <v>7241</v>
      </c>
      <c r="H266" s="37">
        <v>46069</v>
      </c>
      <c r="I266" s="22" t="s">
        <v>6163</v>
      </c>
      <c r="J266" s="23" t="s">
        <v>5875</v>
      </c>
      <c r="K266" s="23" t="s">
        <v>4017</v>
      </c>
      <c r="L266" s="23" t="s">
        <v>5876</v>
      </c>
      <c r="M266" s="23" t="s">
        <v>5867</v>
      </c>
    </row>
    <row r="267" spans="1:13" x14ac:dyDescent="0.35">
      <c r="A267" s="43" t="s">
        <v>512</v>
      </c>
      <c r="B267" s="43" t="s">
        <v>511</v>
      </c>
      <c r="C267" t="s">
        <v>7329</v>
      </c>
      <c r="D267" t="s">
        <v>7327</v>
      </c>
      <c r="E267" t="s">
        <v>18659</v>
      </c>
      <c r="F267" t="s">
        <v>7325</v>
      </c>
      <c r="G267" t="s">
        <v>7241</v>
      </c>
      <c r="H267" s="37">
        <v>46069</v>
      </c>
      <c r="I267" s="22" t="s">
        <v>6163</v>
      </c>
      <c r="J267" s="23" t="s">
        <v>5877</v>
      </c>
      <c r="K267" s="23" t="s">
        <v>3947</v>
      </c>
      <c r="L267" s="23" t="s">
        <v>5878</v>
      </c>
      <c r="M267" s="23" t="s">
        <v>5867</v>
      </c>
    </row>
    <row r="268" spans="1:13" x14ac:dyDescent="0.35">
      <c r="A268" s="43" t="s">
        <v>515</v>
      </c>
      <c r="B268" s="43" t="s">
        <v>514</v>
      </c>
      <c r="C268" t="s">
        <v>7329</v>
      </c>
      <c r="D268" t="s">
        <v>7327</v>
      </c>
      <c r="E268" t="s">
        <v>18659</v>
      </c>
      <c r="F268" t="s">
        <v>7325</v>
      </c>
      <c r="G268" t="s">
        <v>7241</v>
      </c>
      <c r="H268" s="37">
        <v>46069</v>
      </c>
      <c r="I268" s="22" t="s">
        <v>6163</v>
      </c>
      <c r="J268" s="23" t="s">
        <v>5879</v>
      </c>
      <c r="K268" s="23" t="s">
        <v>3948</v>
      </c>
      <c r="L268" s="23" t="s">
        <v>5880</v>
      </c>
      <c r="M268" s="23" t="s">
        <v>5867</v>
      </c>
    </row>
    <row r="269" spans="1:13" x14ac:dyDescent="0.35">
      <c r="A269" s="43" t="s">
        <v>519</v>
      </c>
      <c r="B269" s="43" t="s">
        <v>518</v>
      </c>
      <c r="C269" t="s">
        <v>7329</v>
      </c>
      <c r="D269" t="s">
        <v>7327</v>
      </c>
      <c r="E269" t="s">
        <v>18659</v>
      </c>
      <c r="F269" t="s">
        <v>7325</v>
      </c>
      <c r="G269" t="s">
        <v>7241</v>
      </c>
      <c r="H269" s="37">
        <v>46069</v>
      </c>
      <c r="I269" s="22" t="s">
        <v>6163</v>
      </c>
      <c r="J269" s="23" t="s">
        <v>5881</v>
      </c>
      <c r="K269" s="23" t="s">
        <v>4033</v>
      </c>
      <c r="L269" s="23" t="s">
        <v>5882</v>
      </c>
      <c r="M269" s="23" t="s">
        <v>5867</v>
      </c>
    </row>
    <row r="270" spans="1:13" x14ac:dyDescent="0.35">
      <c r="A270" s="43" t="s">
        <v>520</v>
      </c>
      <c r="B270" s="43" t="s">
        <v>521</v>
      </c>
      <c r="C270" t="s">
        <v>7329</v>
      </c>
      <c r="D270" t="s">
        <v>7327</v>
      </c>
      <c r="E270" t="s">
        <v>18659</v>
      </c>
      <c r="F270" t="s">
        <v>7325</v>
      </c>
      <c r="G270" t="s">
        <v>7241</v>
      </c>
      <c r="H270" s="37">
        <v>46069</v>
      </c>
      <c r="I270" s="22" t="s">
        <v>6163</v>
      </c>
      <c r="J270" s="23" t="s">
        <v>5883</v>
      </c>
      <c r="K270" s="23" t="s">
        <v>4960</v>
      </c>
      <c r="L270" s="23" t="s">
        <v>5884</v>
      </c>
      <c r="M270" s="23" t="s">
        <v>5867</v>
      </c>
    </row>
    <row r="271" spans="1:13" x14ac:dyDescent="0.35">
      <c r="A271" s="43" t="s">
        <v>522</v>
      </c>
      <c r="B271" s="43" t="s">
        <v>523</v>
      </c>
      <c r="C271" t="s">
        <v>7329</v>
      </c>
      <c r="D271" t="s">
        <v>7327</v>
      </c>
      <c r="E271" t="s">
        <v>18659</v>
      </c>
      <c r="F271" t="s">
        <v>7325</v>
      </c>
      <c r="G271" t="s">
        <v>7241</v>
      </c>
      <c r="H271" s="37">
        <v>46069</v>
      </c>
      <c r="I271" s="22" t="s">
        <v>6163</v>
      </c>
      <c r="J271" s="23" t="s">
        <v>5885</v>
      </c>
      <c r="K271" s="23" t="s">
        <v>4115</v>
      </c>
      <c r="L271" s="23" t="s">
        <v>5886</v>
      </c>
      <c r="M271" s="23" t="s">
        <v>5867</v>
      </c>
    </row>
    <row r="272" spans="1:13" x14ac:dyDescent="0.35">
      <c r="A272" s="43" t="s">
        <v>525</v>
      </c>
      <c r="B272" s="43" t="s">
        <v>526</v>
      </c>
      <c r="C272" t="s">
        <v>7329</v>
      </c>
      <c r="D272" t="s">
        <v>7327</v>
      </c>
      <c r="E272" t="s">
        <v>18659</v>
      </c>
      <c r="F272" t="s">
        <v>7325</v>
      </c>
      <c r="G272" t="s">
        <v>7241</v>
      </c>
      <c r="H272" s="37">
        <v>46069</v>
      </c>
      <c r="I272" s="22" t="s">
        <v>6163</v>
      </c>
      <c r="J272" s="23" t="s">
        <v>5887</v>
      </c>
      <c r="K272" s="23" t="s">
        <v>4416</v>
      </c>
      <c r="L272" s="23" t="s">
        <v>5888</v>
      </c>
      <c r="M272" s="23" t="s">
        <v>5867</v>
      </c>
    </row>
    <row r="273" spans="1:13" x14ac:dyDescent="0.35">
      <c r="A273" s="43" t="s">
        <v>527</v>
      </c>
      <c r="B273" s="43" t="s">
        <v>528</v>
      </c>
      <c r="C273" t="s">
        <v>7329</v>
      </c>
      <c r="D273" t="s">
        <v>7327</v>
      </c>
      <c r="E273" t="s">
        <v>18659</v>
      </c>
      <c r="F273" t="s">
        <v>7325</v>
      </c>
      <c r="G273" t="s">
        <v>7241</v>
      </c>
      <c r="H273" s="37">
        <v>46069</v>
      </c>
      <c r="I273" s="22" t="s">
        <v>6163</v>
      </c>
      <c r="J273" s="23" t="s">
        <v>5889</v>
      </c>
      <c r="K273" s="23" t="s">
        <v>4226</v>
      </c>
      <c r="L273" s="23" t="s">
        <v>5890</v>
      </c>
      <c r="M273" s="23" t="s">
        <v>5867</v>
      </c>
    </row>
    <row r="274" spans="1:13" x14ac:dyDescent="0.35">
      <c r="A274" s="43" t="s">
        <v>530</v>
      </c>
      <c r="B274" s="43" t="s">
        <v>531</v>
      </c>
      <c r="C274" t="s">
        <v>7329</v>
      </c>
      <c r="D274" t="s">
        <v>7327</v>
      </c>
      <c r="E274" t="s">
        <v>18659</v>
      </c>
      <c r="F274" t="s">
        <v>7325</v>
      </c>
      <c r="G274" t="s">
        <v>7241</v>
      </c>
      <c r="H274" s="37">
        <v>46069</v>
      </c>
      <c r="I274" s="22" t="s">
        <v>6163</v>
      </c>
      <c r="J274" s="23" t="s">
        <v>6173</v>
      </c>
      <c r="K274" s="23" t="s">
        <v>4030</v>
      </c>
      <c r="L274" s="23" t="s">
        <v>6174</v>
      </c>
      <c r="M274" s="23" t="s">
        <v>5867</v>
      </c>
    </row>
    <row r="275" spans="1:13" x14ac:dyDescent="0.35">
      <c r="A275" s="43" t="s">
        <v>532</v>
      </c>
      <c r="B275" s="43" t="s">
        <v>533</v>
      </c>
      <c r="C275" t="s">
        <v>7329</v>
      </c>
      <c r="D275" t="s">
        <v>7327</v>
      </c>
      <c r="E275" t="s">
        <v>18659</v>
      </c>
      <c r="F275" t="s">
        <v>7325</v>
      </c>
      <c r="G275" t="s">
        <v>7241</v>
      </c>
      <c r="H275" s="37">
        <v>46069</v>
      </c>
      <c r="I275" s="22" t="s">
        <v>6163</v>
      </c>
      <c r="J275" s="23" t="s">
        <v>6175</v>
      </c>
      <c r="K275" s="23" t="s">
        <v>3999</v>
      </c>
      <c r="L275" s="23" t="s">
        <v>6176</v>
      </c>
      <c r="M275" s="23" t="s">
        <v>5867</v>
      </c>
    </row>
    <row r="276" spans="1:13" x14ac:dyDescent="0.35">
      <c r="A276" s="43" t="s">
        <v>534</v>
      </c>
      <c r="B276" s="43" t="s">
        <v>535</v>
      </c>
      <c r="C276" t="s">
        <v>7329</v>
      </c>
      <c r="D276" t="s">
        <v>7327</v>
      </c>
      <c r="E276" t="s">
        <v>18659</v>
      </c>
      <c r="F276" t="s">
        <v>7325</v>
      </c>
      <c r="G276" t="s">
        <v>7241</v>
      </c>
      <c r="H276" s="37">
        <v>46069</v>
      </c>
      <c r="I276" s="22" t="s">
        <v>6163</v>
      </c>
      <c r="J276" s="23" t="s">
        <v>5891</v>
      </c>
      <c r="K276" s="23" t="s">
        <v>4667</v>
      </c>
      <c r="L276" s="23" t="s">
        <v>5892</v>
      </c>
      <c r="M276" s="23" t="s">
        <v>5867</v>
      </c>
    </row>
    <row r="277" spans="1:13" x14ac:dyDescent="0.35">
      <c r="A277" s="43" t="s">
        <v>537</v>
      </c>
      <c r="B277" s="43" t="s">
        <v>538</v>
      </c>
      <c r="C277" t="s">
        <v>7329</v>
      </c>
      <c r="D277" t="s">
        <v>7327</v>
      </c>
      <c r="E277" t="s">
        <v>18659</v>
      </c>
      <c r="F277" t="s">
        <v>7325</v>
      </c>
      <c r="G277" t="s">
        <v>7241</v>
      </c>
      <c r="H277" s="37">
        <v>46069</v>
      </c>
      <c r="I277" s="22" t="s">
        <v>6163</v>
      </c>
      <c r="J277" s="23" t="s">
        <v>6177</v>
      </c>
      <c r="K277" s="23" t="s">
        <v>4854</v>
      </c>
      <c r="L277" s="23" t="s">
        <v>6178</v>
      </c>
      <c r="M277" s="23" t="s">
        <v>5867</v>
      </c>
    </row>
    <row r="278" spans="1:13" x14ac:dyDescent="0.35">
      <c r="A278" s="43" t="s">
        <v>539</v>
      </c>
      <c r="B278" s="43" t="s">
        <v>540</v>
      </c>
      <c r="C278" t="s">
        <v>7329</v>
      </c>
      <c r="D278" t="s">
        <v>7327</v>
      </c>
      <c r="E278" t="s">
        <v>18659</v>
      </c>
      <c r="F278" t="s">
        <v>7325</v>
      </c>
      <c r="G278" t="s">
        <v>7241</v>
      </c>
      <c r="H278" s="37">
        <v>46069</v>
      </c>
      <c r="I278" s="22" t="s">
        <v>6163</v>
      </c>
      <c r="J278" s="23" t="s">
        <v>5893</v>
      </c>
      <c r="K278" s="23" t="s">
        <v>3988</v>
      </c>
      <c r="L278" s="23" t="s">
        <v>5894</v>
      </c>
      <c r="M278" s="23" t="s">
        <v>5867</v>
      </c>
    </row>
    <row r="279" spans="1:13" x14ac:dyDescent="0.35">
      <c r="A279" s="43" t="s">
        <v>542</v>
      </c>
      <c r="B279" s="43" t="s">
        <v>543</v>
      </c>
      <c r="C279" t="s">
        <v>7329</v>
      </c>
      <c r="D279" t="s">
        <v>7327</v>
      </c>
      <c r="E279" t="s">
        <v>18659</v>
      </c>
      <c r="F279" t="s">
        <v>7325</v>
      </c>
      <c r="G279" t="s">
        <v>7241</v>
      </c>
      <c r="H279" s="37">
        <v>46069</v>
      </c>
      <c r="I279" s="22" t="s">
        <v>6163</v>
      </c>
      <c r="J279" s="23" t="s">
        <v>6179</v>
      </c>
      <c r="K279" s="23" t="s">
        <v>3965</v>
      </c>
      <c r="L279" s="23" t="s">
        <v>6180</v>
      </c>
      <c r="M279" s="23" t="s">
        <v>5867</v>
      </c>
    </row>
    <row r="280" spans="1:13" x14ac:dyDescent="0.35">
      <c r="A280" s="43" t="s">
        <v>545</v>
      </c>
      <c r="B280" s="43" t="s">
        <v>546</v>
      </c>
      <c r="C280" t="s">
        <v>7329</v>
      </c>
      <c r="D280" t="s">
        <v>7327</v>
      </c>
      <c r="E280" t="s">
        <v>18659</v>
      </c>
      <c r="F280" t="s">
        <v>7325</v>
      </c>
      <c r="G280" t="s">
        <v>7241</v>
      </c>
      <c r="H280" s="37">
        <v>46069</v>
      </c>
      <c r="I280" s="22" t="s">
        <v>6163</v>
      </c>
      <c r="J280" s="23" t="s">
        <v>6181</v>
      </c>
      <c r="K280" s="23" t="s">
        <v>4121</v>
      </c>
      <c r="L280" s="23" t="s">
        <v>6182</v>
      </c>
      <c r="M280" s="23" t="s">
        <v>5867</v>
      </c>
    </row>
    <row r="281" spans="1:13" x14ac:dyDescent="0.35">
      <c r="A281" s="43" t="s">
        <v>549</v>
      </c>
      <c r="B281" s="43" t="s">
        <v>550</v>
      </c>
      <c r="C281" t="s">
        <v>7329</v>
      </c>
      <c r="D281" t="s">
        <v>7327</v>
      </c>
      <c r="E281" t="s">
        <v>18659</v>
      </c>
      <c r="F281" t="s">
        <v>7325</v>
      </c>
      <c r="G281" t="s">
        <v>7241</v>
      </c>
      <c r="H281" s="37">
        <v>46069</v>
      </c>
      <c r="I281" s="22" t="s">
        <v>6163</v>
      </c>
      <c r="J281" s="23" t="s">
        <v>5895</v>
      </c>
      <c r="K281" s="23" t="s">
        <v>3973</v>
      </c>
      <c r="L281" s="23" t="s">
        <v>5896</v>
      </c>
      <c r="M281" s="23" t="s">
        <v>5867</v>
      </c>
    </row>
    <row r="282" spans="1:13" x14ac:dyDescent="0.35">
      <c r="A282" s="43" t="s">
        <v>552</v>
      </c>
      <c r="B282" s="43" t="s">
        <v>553</v>
      </c>
      <c r="C282" t="s">
        <v>7329</v>
      </c>
      <c r="D282" t="s">
        <v>7327</v>
      </c>
      <c r="E282" t="s">
        <v>18659</v>
      </c>
      <c r="F282" t="s">
        <v>7325</v>
      </c>
      <c r="G282" t="s">
        <v>7241</v>
      </c>
      <c r="H282" s="37">
        <v>46069</v>
      </c>
      <c r="I282" s="22" t="s">
        <v>6163</v>
      </c>
      <c r="J282" s="23" t="s">
        <v>5897</v>
      </c>
      <c r="K282" s="23" t="s">
        <v>3969</v>
      </c>
      <c r="L282" s="23" t="s">
        <v>5898</v>
      </c>
      <c r="M282" s="23" t="s">
        <v>5867</v>
      </c>
    </row>
    <row r="283" spans="1:13" x14ac:dyDescent="0.35">
      <c r="A283" s="43" t="s">
        <v>586</v>
      </c>
      <c r="B283" s="43" t="s">
        <v>587</v>
      </c>
      <c r="C283" t="s">
        <v>7329</v>
      </c>
      <c r="D283" t="s">
        <v>7327</v>
      </c>
      <c r="E283" t="s">
        <v>18659</v>
      </c>
      <c r="F283" t="s">
        <v>7325</v>
      </c>
      <c r="G283" t="s">
        <v>7241</v>
      </c>
      <c r="H283" s="37">
        <v>46069</v>
      </c>
      <c r="I283" s="22" t="s">
        <v>6163</v>
      </c>
      <c r="J283" s="23" t="s">
        <v>6183</v>
      </c>
      <c r="K283" s="23" t="s">
        <v>4535</v>
      </c>
      <c r="L283" s="23" t="s">
        <v>587</v>
      </c>
      <c r="M283" s="23" t="s">
        <v>5900</v>
      </c>
    </row>
    <row r="284" spans="1:13" x14ac:dyDescent="0.35">
      <c r="A284" s="43" t="s">
        <v>588</v>
      </c>
      <c r="B284" s="43" t="s">
        <v>589</v>
      </c>
      <c r="C284" t="s">
        <v>7329</v>
      </c>
      <c r="D284" t="s">
        <v>7327</v>
      </c>
      <c r="E284" t="s">
        <v>18659</v>
      </c>
      <c r="F284" t="s">
        <v>7325</v>
      </c>
      <c r="G284" t="s">
        <v>7241</v>
      </c>
      <c r="H284" s="37">
        <v>46069</v>
      </c>
      <c r="I284" s="22" t="s">
        <v>6163</v>
      </c>
      <c r="J284" s="23" t="s">
        <v>5899</v>
      </c>
      <c r="K284" s="23" t="s">
        <v>4581</v>
      </c>
      <c r="L284" s="23" t="s">
        <v>589</v>
      </c>
      <c r="M284" s="23" t="s">
        <v>5900</v>
      </c>
    </row>
    <row r="285" spans="1:13" x14ac:dyDescent="0.35">
      <c r="A285" s="43" t="s">
        <v>600</v>
      </c>
      <c r="B285" s="43" t="s">
        <v>601</v>
      </c>
      <c r="C285" t="s">
        <v>7329</v>
      </c>
      <c r="D285" t="s">
        <v>7327</v>
      </c>
      <c r="E285" t="s">
        <v>18659</v>
      </c>
      <c r="F285" t="s">
        <v>7325</v>
      </c>
      <c r="G285" t="s">
        <v>7241</v>
      </c>
      <c r="H285" s="37">
        <v>46069</v>
      </c>
      <c r="I285" s="22" t="s">
        <v>6163</v>
      </c>
      <c r="J285" s="23" t="s">
        <v>5901</v>
      </c>
      <c r="K285" s="23" t="s">
        <v>4409</v>
      </c>
      <c r="L285" s="23" t="s">
        <v>5902</v>
      </c>
      <c r="M285" s="23" t="s">
        <v>5900</v>
      </c>
    </row>
    <row r="286" spans="1:13" x14ac:dyDescent="0.35">
      <c r="A286" s="43" t="s">
        <v>605</v>
      </c>
      <c r="B286" s="43" t="s">
        <v>603</v>
      </c>
      <c r="C286" t="s">
        <v>7329</v>
      </c>
      <c r="D286" t="s">
        <v>7327</v>
      </c>
      <c r="E286" t="s">
        <v>18659</v>
      </c>
      <c r="F286" t="s">
        <v>7325</v>
      </c>
      <c r="G286" t="s">
        <v>7241</v>
      </c>
      <c r="H286" s="37">
        <v>46069</v>
      </c>
      <c r="I286" s="22" t="s">
        <v>6163</v>
      </c>
      <c r="J286" s="23" t="s">
        <v>5903</v>
      </c>
      <c r="K286" s="23" t="s">
        <v>4130</v>
      </c>
      <c r="L286" s="23" t="s">
        <v>5904</v>
      </c>
      <c r="M286" s="23" t="s">
        <v>5900</v>
      </c>
    </row>
    <row r="287" spans="1:13" x14ac:dyDescent="0.35">
      <c r="A287" s="43" t="s">
        <v>606</v>
      </c>
      <c r="B287" s="43" t="s">
        <v>607</v>
      </c>
      <c r="C287" t="s">
        <v>7329</v>
      </c>
      <c r="D287" t="s">
        <v>7327</v>
      </c>
      <c r="E287" t="s">
        <v>18659</v>
      </c>
      <c r="F287" t="s">
        <v>7325</v>
      </c>
      <c r="G287" t="s">
        <v>7241</v>
      </c>
      <c r="H287" s="37">
        <v>46069</v>
      </c>
      <c r="I287" s="22" t="s">
        <v>6163</v>
      </c>
      <c r="J287" s="23" t="s">
        <v>6184</v>
      </c>
      <c r="K287" s="23" t="s">
        <v>6185</v>
      </c>
      <c r="L287" s="23" t="s">
        <v>6186</v>
      </c>
      <c r="M287" s="23" t="s">
        <v>5900</v>
      </c>
    </row>
    <row r="288" spans="1:13" x14ac:dyDescent="0.35">
      <c r="A288" s="43" t="s">
        <v>628</v>
      </c>
      <c r="B288" s="43" t="s">
        <v>629</v>
      </c>
      <c r="C288" t="s">
        <v>7329</v>
      </c>
      <c r="D288" t="s">
        <v>7327</v>
      </c>
      <c r="E288" t="s">
        <v>18659</v>
      </c>
      <c r="F288" t="s">
        <v>7325</v>
      </c>
      <c r="G288" t="s">
        <v>7241</v>
      </c>
      <c r="H288" s="37">
        <v>46069</v>
      </c>
      <c r="I288" s="22" t="s">
        <v>6163</v>
      </c>
      <c r="J288" s="23" t="s">
        <v>6187</v>
      </c>
      <c r="K288" s="23" t="s">
        <v>6188</v>
      </c>
      <c r="L288" s="23" t="s">
        <v>6189</v>
      </c>
      <c r="M288" s="23" t="s">
        <v>5853</v>
      </c>
    </row>
    <row r="289" spans="1:13" x14ac:dyDescent="0.35">
      <c r="A289" s="43" t="s">
        <v>630</v>
      </c>
      <c r="B289" s="43" t="s">
        <v>631</v>
      </c>
      <c r="C289" t="s">
        <v>7329</v>
      </c>
      <c r="D289" t="s">
        <v>7327</v>
      </c>
      <c r="E289" t="s">
        <v>18659</v>
      </c>
      <c r="F289" t="s">
        <v>7325</v>
      </c>
      <c r="G289" t="s">
        <v>7241</v>
      </c>
      <c r="H289" s="37">
        <v>46069</v>
      </c>
      <c r="I289" s="22" t="s">
        <v>6163</v>
      </c>
      <c r="J289" s="23" t="s">
        <v>6190</v>
      </c>
      <c r="K289" s="23" t="s">
        <v>4192</v>
      </c>
      <c r="L289" s="23" t="s">
        <v>631</v>
      </c>
      <c r="M289" s="23" t="s">
        <v>5853</v>
      </c>
    </row>
    <row r="290" spans="1:13" x14ac:dyDescent="0.35">
      <c r="A290" s="43" t="s">
        <v>632</v>
      </c>
      <c r="B290" s="43" t="s">
        <v>633</v>
      </c>
      <c r="C290" t="s">
        <v>7329</v>
      </c>
      <c r="D290" t="s">
        <v>7327</v>
      </c>
      <c r="E290" t="s">
        <v>18659</v>
      </c>
      <c r="F290" t="s">
        <v>7325</v>
      </c>
      <c r="G290" t="s">
        <v>7241</v>
      </c>
      <c r="H290" s="37">
        <v>46069</v>
      </c>
      <c r="I290" s="22" t="s">
        <v>6163</v>
      </c>
      <c r="J290" s="23" t="s">
        <v>5905</v>
      </c>
      <c r="K290" s="23" t="s">
        <v>4404</v>
      </c>
      <c r="L290" s="23" t="s">
        <v>633</v>
      </c>
      <c r="M290" s="23" t="s">
        <v>5853</v>
      </c>
    </row>
    <row r="291" spans="1:13" x14ac:dyDescent="0.35">
      <c r="A291" s="43" t="s">
        <v>636</v>
      </c>
      <c r="B291" s="43" t="s">
        <v>635</v>
      </c>
      <c r="C291" t="s">
        <v>7329</v>
      </c>
      <c r="D291" t="s">
        <v>7327</v>
      </c>
      <c r="E291" t="s">
        <v>18659</v>
      </c>
      <c r="F291" t="s">
        <v>7325</v>
      </c>
      <c r="G291" t="s">
        <v>7241</v>
      </c>
      <c r="H291" s="37">
        <v>46069</v>
      </c>
      <c r="I291" s="22" t="s">
        <v>6163</v>
      </c>
      <c r="J291" s="23" t="s">
        <v>5906</v>
      </c>
      <c r="K291" s="23" t="s">
        <v>4171</v>
      </c>
      <c r="L291" s="23" t="s">
        <v>4171</v>
      </c>
      <c r="M291" s="23" t="s">
        <v>5900</v>
      </c>
    </row>
    <row r="292" spans="1:13" x14ac:dyDescent="0.35">
      <c r="A292" s="43" t="s">
        <v>639</v>
      </c>
      <c r="B292" s="43" t="s">
        <v>640</v>
      </c>
      <c r="C292" t="s">
        <v>7329</v>
      </c>
      <c r="D292" t="s">
        <v>7327</v>
      </c>
      <c r="E292" t="s">
        <v>18659</v>
      </c>
      <c r="F292" t="s">
        <v>7325</v>
      </c>
      <c r="G292" t="s">
        <v>7241</v>
      </c>
      <c r="H292" s="37">
        <v>46069</v>
      </c>
      <c r="I292" s="22" t="s">
        <v>6163</v>
      </c>
      <c r="J292" s="23" t="s">
        <v>5907</v>
      </c>
      <c r="K292" s="23" t="s">
        <v>4314</v>
      </c>
      <c r="L292" s="23" t="s">
        <v>640</v>
      </c>
      <c r="M292" s="23" t="s">
        <v>5900</v>
      </c>
    </row>
    <row r="293" spans="1:13" x14ac:dyDescent="0.35">
      <c r="A293" s="43" t="s">
        <v>658</v>
      </c>
      <c r="B293" s="43" t="s">
        <v>659</v>
      </c>
      <c r="C293" t="s">
        <v>7329</v>
      </c>
      <c r="D293" t="s">
        <v>7327</v>
      </c>
      <c r="E293" t="s">
        <v>18659</v>
      </c>
      <c r="F293" t="s">
        <v>7325</v>
      </c>
      <c r="G293" t="s">
        <v>7241</v>
      </c>
      <c r="H293" s="37">
        <v>46069</v>
      </c>
      <c r="I293" s="22" t="s">
        <v>6163</v>
      </c>
      <c r="J293" s="23" t="s">
        <v>6191</v>
      </c>
      <c r="K293" s="23" t="s">
        <v>4418</v>
      </c>
      <c r="L293" s="23" t="s">
        <v>659</v>
      </c>
      <c r="M293" s="23" t="s">
        <v>5900</v>
      </c>
    </row>
    <row r="294" spans="1:13" x14ac:dyDescent="0.35">
      <c r="A294" s="43" t="s">
        <v>664</v>
      </c>
      <c r="B294" s="43" t="s">
        <v>665</v>
      </c>
      <c r="C294" t="s">
        <v>7329</v>
      </c>
      <c r="D294" t="s">
        <v>7327</v>
      </c>
      <c r="E294" t="s">
        <v>18659</v>
      </c>
      <c r="F294" t="s">
        <v>7325</v>
      </c>
      <c r="G294" t="s">
        <v>7241</v>
      </c>
      <c r="H294" s="37">
        <v>46069</v>
      </c>
      <c r="I294" s="22" t="s">
        <v>6163</v>
      </c>
      <c r="J294" s="23" t="s">
        <v>5908</v>
      </c>
      <c r="K294" s="23" t="s">
        <v>4007</v>
      </c>
      <c r="L294" s="23" t="s">
        <v>665</v>
      </c>
      <c r="M294" s="23" t="s">
        <v>5900</v>
      </c>
    </row>
    <row r="295" spans="1:13" x14ac:dyDescent="0.35">
      <c r="A295" s="43" t="s">
        <v>666</v>
      </c>
      <c r="B295" s="43" t="s">
        <v>667</v>
      </c>
      <c r="C295" t="s">
        <v>7329</v>
      </c>
      <c r="D295" t="s">
        <v>7327</v>
      </c>
      <c r="E295" t="s">
        <v>18659</v>
      </c>
      <c r="F295" t="s">
        <v>7325</v>
      </c>
      <c r="G295" t="s">
        <v>7241</v>
      </c>
      <c r="H295" s="37">
        <v>46069</v>
      </c>
      <c r="I295" s="22" t="s">
        <v>6163</v>
      </c>
      <c r="J295" s="23" t="s">
        <v>5909</v>
      </c>
      <c r="K295" s="23" t="s">
        <v>4421</v>
      </c>
      <c r="L295" s="23" t="s">
        <v>667</v>
      </c>
      <c r="M295" s="23" t="s">
        <v>5900</v>
      </c>
    </row>
    <row r="296" spans="1:13" x14ac:dyDescent="0.35">
      <c r="A296" s="43" t="s">
        <v>674</v>
      </c>
      <c r="B296" s="43" t="s">
        <v>675</v>
      </c>
      <c r="C296" t="s">
        <v>7329</v>
      </c>
      <c r="D296" t="s">
        <v>7327</v>
      </c>
      <c r="E296" t="s">
        <v>18659</v>
      </c>
      <c r="F296" t="s">
        <v>7325</v>
      </c>
      <c r="G296" t="s">
        <v>7241</v>
      </c>
      <c r="H296" s="37">
        <v>46069</v>
      </c>
      <c r="I296" s="22" t="s">
        <v>6163</v>
      </c>
      <c r="J296" s="23" t="s">
        <v>5910</v>
      </c>
      <c r="K296" s="23" t="s">
        <v>4299</v>
      </c>
      <c r="L296" s="23" t="s">
        <v>675</v>
      </c>
      <c r="M296" s="23" t="s">
        <v>5900</v>
      </c>
    </row>
    <row r="297" spans="1:13" x14ac:dyDescent="0.35">
      <c r="A297" s="43" t="s">
        <v>722</v>
      </c>
      <c r="B297" s="43" t="s">
        <v>723</v>
      </c>
      <c r="C297" t="s">
        <v>7329</v>
      </c>
      <c r="D297" t="s">
        <v>7327</v>
      </c>
      <c r="E297" t="s">
        <v>18659</v>
      </c>
      <c r="F297" t="s">
        <v>7325</v>
      </c>
      <c r="G297" t="s">
        <v>7241</v>
      </c>
      <c r="H297" s="37">
        <v>46069</v>
      </c>
      <c r="I297" s="22" t="s">
        <v>6163</v>
      </c>
      <c r="J297" s="23" t="s">
        <v>5911</v>
      </c>
      <c r="K297" s="23" t="s">
        <v>4023</v>
      </c>
      <c r="L297" s="23" t="s">
        <v>5912</v>
      </c>
      <c r="M297" s="23" t="s">
        <v>5856</v>
      </c>
    </row>
    <row r="298" spans="1:13" x14ac:dyDescent="0.35">
      <c r="A298" s="43" t="s">
        <v>763</v>
      </c>
      <c r="B298" s="43" t="s">
        <v>762</v>
      </c>
      <c r="C298" t="s">
        <v>7329</v>
      </c>
      <c r="D298" t="s">
        <v>7327</v>
      </c>
      <c r="E298" t="s">
        <v>18659</v>
      </c>
      <c r="F298" t="s">
        <v>7325</v>
      </c>
      <c r="G298" t="s">
        <v>7241</v>
      </c>
      <c r="H298" s="37">
        <v>46069</v>
      </c>
      <c r="I298" s="22" t="s">
        <v>6163</v>
      </c>
      <c r="J298" s="23" t="s">
        <v>5913</v>
      </c>
      <c r="K298" s="23" t="s">
        <v>4281</v>
      </c>
      <c r="L298" s="23" t="s">
        <v>5914</v>
      </c>
      <c r="M298" s="23" t="s">
        <v>5900</v>
      </c>
    </row>
    <row r="299" spans="1:13" x14ac:dyDescent="0.35">
      <c r="A299" s="43" t="s">
        <v>796</v>
      </c>
      <c r="B299" s="43" t="s">
        <v>797</v>
      </c>
      <c r="C299" t="s">
        <v>7329</v>
      </c>
      <c r="D299" t="s">
        <v>7327</v>
      </c>
      <c r="E299" t="s">
        <v>18659</v>
      </c>
      <c r="F299" t="s">
        <v>7325</v>
      </c>
      <c r="G299" t="s">
        <v>7241</v>
      </c>
      <c r="H299" s="37">
        <v>46069</v>
      </c>
      <c r="I299" s="22" t="s">
        <v>6163</v>
      </c>
      <c r="J299" s="23" t="s">
        <v>5915</v>
      </c>
      <c r="K299" s="23" t="s">
        <v>4498</v>
      </c>
      <c r="L299" s="23" t="s">
        <v>797</v>
      </c>
      <c r="M299" s="23" t="s">
        <v>5900</v>
      </c>
    </row>
    <row r="300" spans="1:13" x14ac:dyDescent="0.35">
      <c r="A300" s="43" t="s">
        <v>838</v>
      </c>
      <c r="B300" s="43" t="s">
        <v>839</v>
      </c>
      <c r="C300" t="s">
        <v>7329</v>
      </c>
      <c r="D300" t="s">
        <v>7327</v>
      </c>
      <c r="E300" t="s">
        <v>18659</v>
      </c>
      <c r="F300" t="s">
        <v>7325</v>
      </c>
      <c r="G300" t="s">
        <v>7241</v>
      </c>
      <c r="H300" s="37">
        <v>46069</v>
      </c>
      <c r="I300" s="22" t="s">
        <v>6163</v>
      </c>
      <c r="J300" s="23" t="s">
        <v>6192</v>
      </c>
      <c r="K300" s="23" t="s">
        <v>6193</v>
      </c>
      <c r="L300" s="23" t="s">
        <v>839</v>
      </c>
      <c r="M300" s="23" t="s">
        <v>5918</v>
      </c>
    </row>
    <row r="301" spans="1:13" x14ac:dyDescent="0.35">
      <c r="A301" s="43" t="s">
        <v>913</v>
      </c>
      <c r="B301" s="43" t="s">
        <v>912</v>
      </c>
      <c r="C301" t="s">
        <v>7329</v>
      </c>
      <c r="D301" t="s">
        <v>7327</v>
      </c>
      <c r="E301" t="s">
        <v>18659</v>
      </c>
      <c r="F301" t="s">
        <v>7325</v>
      </c>
      <c r="G301" t="s">
        <v>7241</v>
      </c>
      <c r="H301" s="37">
        <v>46069</v>
      </c>
      <c r="I301" s="22" t="s">
        <v>6163</v>
      </c>
      <c r="J301" s="23" t="s">
        <v>6194</v>
      </c>
      <c r="K301" s="23" t="s">
        <v>6194</v>
      </c>
      <c r="L301" s="23" t="s">
        <v>912</v>
      </c>
      <c r="M301" s="23" t="s">
        <v>5856</v>
      </c>
    </row>
    <row r="302" spans="1:13" x14ac:dyDescent="0.35">
      <c r="A302" s="43" t="s">
        <v>925</v>
      </c>
      <c r="B302" s="43" t="s">
        <v>924</v>
      </c>
      <c r="C302" t="s">
        <v>7329</v>
      </c>
      <c r="D302" t="s">
        <v>7327</v>
      </c>
      <c r="E302" t="s">
        <v>18659</v>
      </c>
      <c r="F302" t="s">
        <v>7325</v>
      </c>
      <c r="G302" t="s">
        <v>7241</v>
      </c>
      <c r="H302" s="37">
        <v>46069</v>
      </c>
      <c r="I302" s="22" t="s">
        <v>6163</v>
      </c>
      <c r="J302" s="23" t="s">
        <v>5916</v>
      </c>
      <c r="K302" s="23" t="s">
        <v>3981</v>
      </c>
      <c r="L302" s="23" t="s">
        <v>5917</v>
      </c>
      <c r="M302" s="23" t="s">
        <v>5918</v>
      </c>
    </row>
    <row r="303" spans="1:13" x14ac:dyDescent="0.35">
      <c r="A303" s="43" t="s">
        <v>926</v>
      </c>
      <c r="B303" s="43" t="s">
        <v>927</v>
      </c>
      <c r="C303" t="s">
        <v>7329</v>
      </c>
      <c r="D303" t="s">
        <v>7327</v>
      </c>
      <c r="E303" t="s">
        <v>18659</v>
      </c>
      <c r="F303" t="s">
        <v>7325</v>
      </c>
      <c r="G303" t="s">
        <v>7241</v>
      </c>
      <c r="H303" s="37">
        <v>46069</v>
      </c>
      <c r="I303" s="22" t="s">
        <v>6163</v>
      </c>
      <c r="J303" s="23" t="s">
        <v>6195</v>
      </c>
      <c r="K303" s="23" t="s">
        <v>6196</v>
      </c>
      <c r="L303" s="23" t="s">
        <v>6197</v>
      </c>
      <c r="M303" s="23" t="s">
        <v>5853</v>
      </c>
    </row>
    <row r="304" spans="1:13" x14ac:dyDescent="0.35">
      <c r="A304" s="43" t="s">
        <v>930</v>
      </c>
      <c r="B304" s="43" t="s">
        <v>929</v>
      </c>
      <c r="C304" t="s">
        <v>7329</v>
      </c>
      <c r="D304" t="s">
        <v>7327</v>
      </c>
      <c r="E304" t="s">
        <v>18659</v>
      </c>
      <c r="F304" t="s">
        <v>7325</v>
      </c>
      <c r="G304" t="s">
        <v>7241</v>
      </c>
      <c r="H304" s="37">
        <v>46069</v>
      </c>
      <c r="I304" s="22" t="s">
        <v>6163</v>
      </c>
      <c r="J304" s="23" t="s">
        <v>5919</v>
      </c>
      <c r="K304" s="23" t="s">
        <v>3972</v>
      </c>
      <c r="L304" s="23" t="s">
        <v>5920</v>
      </c>
      <c r="M304" s="23" t="s">
        <v>5918</v>
      </c>
    </row>
    <row r="305" spans="1:13" x14ac:dyDescent="0.35">
      <c r="A305" s="43" t="s">
        <v>933</v>
      </c>
      <c r="B305" s="43" t="s">
        <v>934</v>
      </c>
      <c r="C305" t="s">
        <v>7329</v>
      </c>
      <c r="D305" t="s">
        <v>7327</v>
      </c>
      <c r="E305" t="s">
        <v>18659</v>
      </c>
      <c r="F305" t="s">
        <v>7325</v>
      </c>
      <c r="G305" t="s">
        <v>7241</v>
      </c>
      <c r="H305" s="37">
        <v>46069</v>
      </c>
      <c r="I305" s="22" t="s">
        <v>6163</v>
      </c>
      <c r="J305" s="23" t="s">
        <v>5921</v>
      </c>
      <c r="K305" s="23" t="s">
        <v>5496</v>
      </c>
      <c r="L305" s="23" t="s">
        <v>934</v>
      </c>
      <c r="M305" s="23" t="s">
        <v>5853</v>
      </c>
    </row>
    <row r="306" spans="1:13" x14ac:dyDescent="0.35">
      <c r="A306" s="43" t="s">
        <v>935</v>
      </c>
      <c r="B306" s="43" t="s">
        <v>936</v>
      </c>
      <c r="C306" t="s">
        <v>7329</v>
      </c>
      <c r="D306" t="s">
        <v>7327</v>
      </c>
      <c r="E306" t="s">
        <v>18659</v>
      </c>
      <c r="F306" t="s">
        <v>7325</v>
      </c>
      <c r="G306" t="s">
        <v>7241</v>
      </c>
      <c r="H306" s="37">
        <v>46069</v>
      </c>
      <c r="I306" s="22" t="s">
        <v>6163</v>
      </c>
      <c r="J306" s="23" t="s">
        <v>5922</v>
      </c>
      <c r="K306" s="23" t="s">
        <v>3956</v>
      </c>
      <c r="L306" s="23" t="s">
        <v>5923</v>
      </c>
      <c r="M306" s="23" t="s">
        <v>5918</v>
      </c>
    </row>
    <row r="307" spans="1:13" x14ac:dyDescent="0.35">
      <c r="A307" s="43" t="s">
        <v>938</v>
      </c>
      <c r="B307" s="43" t="s">
        <v>939</v>
      </c>
      <c r="C307" t="s">
        <v>7329</v>
      </c>
      <c r="D307" t="s">
        <v>7327</v>
      </c>
      <c r="E307" t="s">
        <v>18659</v>
      </c>
      <c r="F307" t="s">
        <v>7325</v>
      </c>
      <c r="G307" t="s">
        <v>7241</v>
      </c>
      <c r="H307" s="37">
        <v>46069</v>
      </c>
      <c r="I307" s="22" t="s">
        <v>6163</v>
      </c>
      <c r="J307" s="23" t="s">
        <v>5924</v>
      </c>
      <c r="K307" s="23" t="s">
        <v>5497</v>
      </c>
      <c r="L307" s="23" t="s">
        <v>939</v>
      </c>
      <c r="M307" s="23" t="s">
        <v>5853</v>
      </c>
    </row>
    <row r="308" spans="1:13" x14ac:dyDescent="0.35">
      <c r="A308" s="43" t="s">
        <v>952</v>
      </c>
      <c r="B308" s="43" t="s">
        <v>953</v>
      </c>
      <c r="C308" t="s">
        <v>7329</v>
      </c>
      <c r="D308" t="s">
        <v>7327</v>
      </c>
      <c r="E308" t="s">
        <v>18659</v>
      </c>
      <c r="F308" t="s">
        <v>7325</v>
      </c>
      <c r="G308" t="s">
        <v>7241</v>
      </c>
      <c r="H308" s="37">
        <v>46069</v>
      </c>
      <c r="I308" s="22" t="s">
        <v>6163</v>
      </c>
      <c r="J308" s="23" t="s">
        <v>6198</v>
      </c>
      <c r="K308" s="23" t="s">
        <v>6199</v>
      </c>
      <c r="L308" s="23" t="s">
        <v>953</v>
      </c>
      <c r="M308" s="23" t="s">
        <v>5900</v>
      </c>
    </row>
    <row r="309" spans="1:13" x14ac:dyDescent="0.35">
      <c r="A309" s="43" t="s">
        <v>956</v>
      </c>
      <c r="B309" s="43" t="s">
        <v>957</v>
      </c>
      <c r="C309" t="s">
        <v>7329</v>
      </c>
      <c r="D309" t="s">
        <v>7327</v>
      </c>
      <c r="E309" t="s">
        <v>18659</v>
      </c>
      <c r="F309" t="s">
        <v>7325</v>
      </c>
      <c r="G309" t="s">
        <v>7241</v>
      </c>
      <c r="H309" s="37">
        <v>46069</v>
      </c>
      <c r="I309" s="22" t="s">
        <v>6163</v>
      </c>
      <c r="J309" s="23" t="s">
        <v>5925</v>
      </c>
      <c r="K309" s="23" t="s">
        <v>4656</v>
      </c>
      <c r="L309" s="23" t="s">
        <v>957</v>
      </c>
      <c r="M309" s="23" t="s">
        <v>5918</v>
      </c>
    </row>
    <row r="310" spans="1:13" x14ac:dyDescent="0.35">
      <c r="A310" s="43" t="s">
        <v>962</v>
      </c>
      <c r="B310" s="43" t="s">
        <v>961</v>
      </c>
      <c r="C310" t="s">
        <v>7329</v>
      </c>
      <c r="D310" t="s">
        <v>7327</v>
      </c>
      <c r="E310" t="s">
        <v>18659</v>
      </c>
      <c r="F310" t="s">
        <v>7325</v>
      </c>
      <c r="G310" t="s">
        <v>7241</v>
      </c>
      <c r="H310" s="37">
        <v>46069</v>
      </c>
      <c r="I310" s="22" t="s">
        <v>6163</v>
      </c>
      <c r="J310" s="23" t="s">
        <v>5926</v>
      </c>
      <c r="K310" s="23" t="s">
        <v>4105</v>
      </c>
      <c r="L310" s="23" t="s">
        <v>5927</v>
      </c>
      <c r="M310" s="23" t="s">
        <v>5900</v>
      </c>
    </row>
    <row r="311" spans="1:13" x14ac:dyDescent="0.35">
      <c r="A311" s="43" t="s">
        <v>979</v>
      </c>
      <c r="B311" s="43" t="s">
        <v>980</v>
      </c>
      <c r="C311" t="s">
        <v>7329</v>
      </c>
      <c r="D311" t="s">
        <v>7327</v>
      </c>
      <c r="E311" t="s">
        <v>18659</v>
      </c>
      <c r="F311" t="s">
        <v>7325</v>
      </c>
      <c r="G311" t="s">
        <v>7241</v>
      </c>
      <c r="H311" s="37">
        <v>46069</v>
      </c>
      <c r="I311" s="22" t="s">
        <v>6163</v>
      </c>
      <c r="J311" s="23" t="s">
        <v>4578</v>
      </c>
      <c r="K311" s="23" t="s">
        <v>4578</v>
      </c>
      <c r="L311" s="23" t="s">
        <v>4578</v>
      </c>
      <c r="M311" s="23" t="s">
        <v>5856</v>
      </c>
    </row>
    <row r="312" spans="1:13" x14ac:dyDescent="0.35">
      <c r="A312" s="43" t="s">
        <v>987</v>
      </c>
      <c r="B312" s="43" t="s">
        <v>986</v>
      </c>
      <c r="C312" t="s">
        <v>7329</v>
      </c>
      <c r="D312" t="s">
        <v>7327</v>
      </c>
      <c r="E312" t="s">
        <v>18659</v>
      </c>
      <c r="F312" t="s">
        <v>7325</v>
      </c>
      <c r="G312" t="s">
        <v>7241</v>
      </c>
      <c r="H312" s="37">
        <v>46069</v>
      </c>
      <c r="I312" s="22" t="s">
        <v>6163</v>
      </c>
      <c r="J312" s="23" t="s">
        <v>5928</v>
      </c>
      <c r="K312" s="23" t="s">
        <v>4136</v>
      </c>
      <c r="L312" s="23" t="s">
        <v>4136</v>
      </c>
      <c r="M312" s="23" t="s">
        <v>5918</v>
      </c>
    </row>
    <row r="313" spans="1:13" x14ac:dyDescent="0.35">
      <c r="A313" s="43" t="s">
        <v>988</v>
      </c>
      <c r="B313" s="43" t="s">
        <v>989</v>
      </c>
      <c r="C313" t="s">
        <v>7329</v>
      </c>
      <c r="D313" t="s">
        <v>7327</v>
      </c>
      <c r="E313" t="s">
        <v>18659</v>
      </c>
      <c r="F313" t="s">
        <v>7325</v>
      </c>
      <c r="G313" t="s">
        <v>7241</v>
      </c>
      <c r="H313" s="37">
        <v>46069</v>
      </c>
      <c r="I313" s="22" t="s">
        <v>6163</v>
      </c>
      <c r="J313" s="23" t="s">
        <v>5929</v>
      </c>
      <c r="K313" s="23" t="s">
        <v>4446</v>
      </c>
      <c r="L313" s="23" t="s">
        <v>989</v>
      </c>
      <c r="M313" s="23" t="s">
        <v>5853</v>
      </c>
    </row>
    <row r="314" spans="1:13" x14ac:dyDescent="0.35">
      <c r="A314" s="43" t="s">
        <v>990</v>
      </c>
      <c r="B314" s="43" t="s">
        <v>991</v>
      </c>
      <c r="C314" t="s">
        <v>7329</v>
      </c>
      <c r="D314" t="s">
        <v>7327</v>
      </c>
      <c r="E314" t="s">
        <v>18659</v>
      </c>
      <c r="F314" t="s">
        <v>7325</v>
      </c>
      <c r="G314" t="s">
        <v>7241</v>
      </c>
      <c r="H314" s="37">
        <v>46069</v>
      </c>
      <c r="I314" s="22" t="s">
        <v>6163</v>
      </c>
      <c r="J314" s="23" t="s">
        <v>5930</v>
      </c>
      <c r="K314" s="23" t="s">
        <v>4005</v>
      </c>
      <c r="L314" s="23" t="s">
        <v>5931</v>
      </c>
      <c r="M314" s="23" t="s">
        <v>5867</v>
      </c>
    </row>
    <row r="315" spans="1:13" x14ac:dyDescent="0.35">
      <c r="A315" s="43" t="s">
        <v>994</v>
      </c>
      <c r="B315" s="43" t="s">
        <v>993</v>
      </c>
      <c r="C315" t="s">
        <v>7329</v>
      </c>
      <c r="D315" t="s">
        <v>7327</v>
      </c>
      <c r="E315" t="s">
        <v>18659</v>
      </c>
      <c r="F315" t="s">
        <v>7325</v>
      </c>
      <c r="G315" t="s">
        <v>7241</v>
      </c>
      <c r="H315" s="37">
        <v>46069</v>
      </c>
      <c r="I315" s="22" t="s">
        <v>6163</v>
      </c>
      <c r="J315" s="23" t="s">
        <v>5932</v>
      </c>
      <c r="K315" s="23" t="s">
        <v>3960</v>
      </c>
      <c r="L315" s="23" t="s">
        <v>5933</v>
      </c>
      <c r="M315" s="23" t="s">
        <v>5867</v>
      </c>
    </row>
    <row r="316" spans="1:13" x14ac:dyDescent="0.35">
      <c r="A316" s="43" t="s">
        <v>997</v>
      </c>
      <c r="B316" s="43" t="s">
        <v>998</v>
      </c>
      <c r="C316" t="s">
        <v>7329</v>
      </c>
      <c r="D316" t="s">
        <v>7327</v>
      </c>
      <c r="E316" t="s">
        <v>18659</v>
      </c>
      <c r="F316" t="s">
        <v>7325</v>
      </c>
      <c r="G316" t="s">
        <v>7241</v>
      </c>
      <c r="H316" s="37">
        <v>46069</v>
      </c>
      <c r="I316" s="22" t="s">
        <v>6163</v>
      </c>
      <c r="J316" s="23" t="s">
        <v>5934</v>
      </c>
      <c r="K316" s="23" t="s">
        <v>3983</v>
      </c>
      <c r="L316" s="23" t="s">
        <v>5935</v>
      </c>
      <c r="M316" s="23" t="s">
        <v>5867</v>
      </c>
    </row>
    <row r="317" spans="1:13" x14ac:dyDescent="0.35">
      <c r="A317" s="43" t="s">
        <v>1002</v>
      </c>
      <c r="B317" s="43" t="s">
        <v>1001</v>
      </c>
      <c r="C317" t="s">
        <v>7329</v>
      </c>
      <c r="D317" t="s">
        <v>7327</v>
      </c>
      <c r="E317" t="s">
        <v>18659</v>
      </c>
      <c r="F317" t="s">
        <v>7325</v>
      </c>
      <c r="G317" t="s">
        <v>7241</v>
      </c>
      <c r="H317" s="37">
        <v>46069</v>
      </c>
      <c r="I317" s="22" t="s">
        <v>6163</v>
      </c>
      <c r="J317" s="23" t="s">
        <v>6200</v>
      </c>
      <c r="K317" s="23" t="s">
        <v>3985</v>
      </c>
      <c r="L317" s="23" t="s">
        <v>6201</v>
      </c>
      <c r="M317" s="23" t="s">
        <v>5867</v>
      </c>
    </row>
    <row r="318" spans="1:13" x14ac:dyDescent="0.35">
      <c r="A318" s="43" t="s">
        <v>1003</v>
      </c>
      <c r="B318" s="43" t="s">
        <v>1004</v>
      </c>
      <c r="C318" t="s">
        <v>7329</v>
      </c>
      <c r="D318" t="s">
        <v>7327</v>
      </c>
      <c r="E318" t="s">
        <v>18659</v>
      </c>
      <c r="F318" t="s">
        <v>7325</v>
      </c>
      <c r="G318" t="s">
        <v>7241</v>
      </c>
      <c r="H318" s="37">
        <v>46069</v>
      </c>
      <c r="I318" s="22" t="s">
        <v>6163</v>
      </c>
      <c r="J318" s="23" t="s">
        <v>5936</v>
      </c>
      <c r="K318" s="23" t="s">
        <v>4002</v>
      </c>
      <c r="L318" s="23" t="s">
        <v>5937</v>
      </c>
      <c r="M318" s="23" t="s">
        <v>5867</v>
      </c>
    </row>
    <row r="319" spans="1:13" x14ac:dyDescent="0.35">
      <c r="A319" s="43" t="s">
        <v>1006</v>
      </c>
      <c r="B319" s="43" t="s">
        <v>1007</v>
      </c>
      <c r="C319" t="s">
        <v>7329</v>
      </c>
      <c r="D319" t="s">
        <v>7327</v>
      </c>
      <c r="E319" t="s">
        <v>18659</v>
      </c>
      <c r="F319" t="s">
        <v>7325</v>
      </c>
      <c r="G319" t="s">
        <v>7241</v>
      </c>
      <c r="H319" s="37">
        <v>46069</v>
      </c>
      <c r="I319" s="22" t="s">
        <v>6163</v>
      </c>
      <c r="J319" s="23" t="s">
        <v>6202</v>
      </c>
      <c r="K319" s="23" t="s">
        <v>4793</v>
      </c>
      <c r="L319" s="23" t="s">
        <v>6203</v>
      </c>
      <c r="M319" s="23" t="s">
        <v>5867</v>
      </c>
    </row>
    <row r="320" spans="1:13" x14ac:dyDescent="0.35">
      <c r="A320" s="43" t="s">
        <v>1012</v>
      </c>
      <c r="B320" s="43" t="s">
        <v>1011</v>
      </c>
      <c r="C320" t="s">
        <v>7329</v>
      </c>
      <c r="D320" t="s">
        <v>7327</v>
      </c>
      <c r="E320" t="s">
        <v>18659</v>
      </c>
      <c r="F320" t="s">
        <v>7325</v>
      </c>
      <c r="G320" t="s">
        <v>7241</v>
      </c>
      <c r="H320" s="37">
        <v>46069</v>
      </c>
      <c r="I320" s="22" t="s">
        <v>6163</v>
      </c>
      <c r="J320" s="23" t="s">
        <v>5938</v>
      </c>
      <c r="K320" s="23" t="s">
        <v>4245</v>
      </c>
      <c r="L320" s="23" t="s">
        <v>1011</v>
      </c>
      <c r="M320" s="23" t="s">
        <v>5867</v>
      </c>
    </row>
    <row r="321" spans="1:13" x14ac:dyDescent="0.35">
      <c r="A321" s="43" t="s">
        <v>1017</v>
      </c>
      <c r="B321" s="43" t="s">
        <v>1016</v>
      </c>
      <c r="C321" t="s">
        <v>7329</v>
      </c>
      <c r="D321" t="s">
        <v>7327</v>
      </c>
      <c r="E321" t="s">
        <v>18659</v>
      </c>
      <c r="F321" t="s">
        <v>7325</v>
      </c>
      <c r="G321" t="s">
        <v>7241</v>
      </c>
      <c r="H321" s="37">
        <v>46069</v>
      </c>
      <c r="I321" s="22" t="s">
        <v>6163</v>
      </c>
      <c r="J321" s="23" t="s">
        <v>5939</v>
      </c>
      <c r="K321" s="23" t="s">
        <v>4119</v>
      </c>
      <c r="L321" s="23" t="s">
        <v>5940</v>
      </c>
      <c r="M321" s="23" t="s">
        <v>5867</v>
      </c>
    </row>
    <row r="322" spans="1:13" x14ac:dyDescent="0.35">
      <c r="A322" s="43" t="s">
        <v>1018</v>
      </c>
      <c r="B322" s="43" t="s">
        <v>1019</v>
      </c>
      <c r="C322" t="s">
        <v>7329</v>
      </c>
      <c r="D322" t="s">
        <v>7327</v>
      </c>
      <c r="E322" t="s">
        <v>18659</v>
      </c>
      <c r="F322" t="s">
        <v>7325</v>
      </c>
      <c r="G322" t="s">
        <v>7241</v>
      </c>
      <c r="H322" s="37">
        <v>46069</v>
      </c>
      <c r="I322" s="22" t="s">
        <v>6163</v>
      </c>
      <c r="J322" s="23" t="s">
        <v>5941</v>
      </c>
      <c r="K322" s="23" t="s">
        <v>5942</v>
      </c>
      <c r="L322" s="23" t="s">
        <v>5943</v>
      </c>
      <c r="M322" s="23" t="s">
        <v>5867</v>
      </c>
    </row>
    <row r="323" spans="1:13" x14ac:dyDescent="0.35">
      <c r="A323" s="43" t="s">
        <v>1020</v>
      </c>
      <c r="B323" s="43" t="s">
        <v>1021</v>
      </c>
      <c r="C323" t="s">
        <v>7329</v>
      </c>
      <c r="D323" t="s">
        <v>7327</v>
      </c>
      <c r="E323" t="s">
        <v>18659</v>
      </c>
      <c r="F323" t="s">
        <v>7325</v>
      </c>
      <c r="G323" t="s">
        <v>7241</v>
      </c>
      <c r="H323" s="37">
        <v>46069</v>
      </c>
      <c r="I323" s="22" t="s">
        <v>6163</v>
      </c>
      <c r="J323" s="23" t="s">
        <v>5944</v>
      </c>
      <c r="K323" s="23" t="s">
        <v>4419</v>
      </c>
      <c r="L323" s="23" t="s">
        <v>5945</v>
      </c>
      <c r="M323" s="23" t="s">
        <v>5867</v>
      </c>
    </row>
    <row r="324" spans="1:13" x14ac:dyDescent="0.35">
      <c r="A324" s="43" t="s">
        <v>1023</v>
      </c>
      <c r="B324" s="43" t="s">
        <v>1024</v>
      </c>
      <c r="C324" t="s">
        <v>7329</v>
      </c>
      <c r="D324" t="s">
        <v>7327</v>
      </c>
      <c r="E324" t="s">
        <v>18659</v>
      </c>
      <c r="F324" t="s">
        <v>7325</v>
      </c>
      <c r="G324" t="s">
        <v>7241</v>
      </c>
      <c r="H324" s="37">
        <v>46069</v>
      </c>
      <c r="I324" s="22" t="s">
        <v>6163</v>
      </c>
      <c r="J324" s="23" t="s">
        <v>6204</v>
      </c>
      <c r="K324" s="23" t="s">
        <v>4857</v>
      </c>
      <c r="L324" s="23" t="s">
        <v>6205</v>
      </c>
      <c r="M324" s="23" t="s">
        <v>5867</v>
      </c>
    </row>
    <row r="325" spans="1:13" x14ac:dyDescent="0.35">
      <c r="A325" s="43" t="s">
        <v>1025</v>
      </c>
      <c r="B325" s="43" t="s">
        <v>1026</v>
      </c>
      <c r="C325" t="s">
        <v>7329</v>
      </c>
      <c r="D325" t="s">
        <v>7327</v>
      </c>
      <c r="E325" t="s">
        <v>18659</v>
      </c>
      <c r="F325" t="s">
        <v>7325</v>
      </c>
      <c r="G325" t="s">
        <v>7241</v>
      </c>
      <c r="H325" s="37">
        <v>46069</v>
      </c>
      <c r="I325" s="22" t="s">
        <v>6163</v>
      </c>
      <c r="J325" s="23" t="s">
        <v>6206</v>
      </c>
      <c r="K325" s="23" t="s">
        <v>3968</v>
      </c>
      <c r="L325" s="23" t="s">
        <v>6207</v>
      </c>
      <c r="M325" s="23" t="s">
        <v>5867</v>
      </c>
    </row>
    <row r="326" spans="1:13" x14ac:dyDescent="0.35">
      <c r="A326" s="43" t="s">
        <v>1029</v>
      </c>
      <c r="B326" s="43" t="s">
        <v>1028</v>
      </c>
      <c r="C326" t="s">
        <v>7329</v>
      </c>
      <c r="D326" t="s">
        <v>7327</v>
      </c>
      <c r="E326" t="s">
        <v>18659</v>
      </c>
      <c r="F326" t="s">
        <v>7325</v>
      </c>
      <c r="G326" t="s">
        <v>7241</v>
      </c>
      <c r="H326" s="37">
        <v>46069</v>
      </c>
      <c r="I326" s="22" t="s">
        <v>6163</v>
      </c>
      <c r="J326" s="23" t="s">
        <v>6208</v>
      </c>
      <c r="K326" s="23" t="s">
        <v>3982</v>
      </c>
      <c r="L326" s="23" t="s">
        <v>6209</v>
      </c>
      <c r="M326" s="23" t="s">
        <v>5867</v>
      </c>
    </row>
    <row r="327" spans="1:13" x14ac:dyDescent="0.35">
      <c r="A327" s="43" t="s">
        <v>1183</v>
      </c>
      <c r="B327" s="43" t="s">
        <v>1184</v>
      </c>
      <c r="C327" t="s">
        <v>7329</v>
      </c>
      <c r="D327" t="s">
        <v>7327</v>
      </c>
      <c r="E327" t="s">
        <v>18659</v>
      </c>
      <c r="F327" t="s">
        <v>7325</v>
      </c>
      <c r="G327" t="s">
        <v>7241</v>
      </c>
      <c r="H327" s="37">
        <v>46069</v>
      </c>
      <c r="I327" s="22" t="s">
        <v>6163</v>
      </c>
      <c r="J327" s="23" t="s">
        <v>5946</v>
      </c>
      <c r="K327" s="23" t="s">
        <v>3978</v>
      </c>
      <c r="L327" s="23" t="s">
        <v>1184</v>
      </c>
      <c r="M327" s="23" t="s">
        <v>5859</v>
      </c>
    </row>
    <row r="328" spans="1:13" x14ac:dyDescent="0.35">
      <c r="A328" s="43" t="s">
        <v>1256</v>
      </c>
      <c r="B328" s="43" t="s">
        <v>1257</v>
      </c>
      <c r="C328" t="s">
        <v>7329</v>
      </c>
      <c r="D328" t="s">
        <v>7327</v>
      </c>
      <c r="E328" t="s">
        <v>18659</v>
      </c>
      <c r="F328" t="s">
        <v>7325</v>
      </c>
      <c r="G328" t="s">
        <v>7241</v>
      </c>
      <c r="H328" s="37">
        <v>46069</v>
      </c>
      <c r="I328" s="22" t="s">
        <v>6163</v>
      </c>
      <c r="J328" s="23" t="s">
        <v>4020</v>
      </c>
      <c r="K328" s="23" t="s">
        <v>4020</v>
      </c>
      <c r="L328" s="23" t="s">
        <v>1257</v>
      </c>
      <c r="M328" s="23" t="s">
        <v>5856</v>
      </c>
    </row>
    <row r="329" spans="1:13" x14ac:dyDescent="0.35">
      <c r="A329" s="43" t="s">
        <v>1332</v>
      </c>
      <c r="B329" s="43" t="s">
        <v>1333</v>
      </c>
      <c r="C329" t="s">
        <v>7329</v>
      </c>
      <c r="D329" t="s">
        <v>7327</v>
      </c>
      <c r="E329" t="s">
        <v>18659</v>
      </c>
      <c r="F329" t="s">
        <v>7325</v>
      </c>
      <c r="G329" t="s">
        <v>7241</v>
      </c>
      <c r="H329" s="37">
        <v>46069</v>
      </c>
      <c r="I329" s="22" t="s">
        <v>6163</v>
      </c>
      <c r="J329" s="23" t="s">
        <v>6210</v>
      </c>
      <c r="K329" s="23" t="s">
        <v>4025</v>
      </c>
      <c r="L329" s="23" t="s">
        <v>1333</v>
      </c>
      <c r="M329" s="23" t="s">
        <v>5856</v>
      </c>
    </row>
    <row r="330" spans="1:13" x14ac:dyDescent="0.35">
      <c r="A330" s="43" t="s">
        <v>1374</v>
      </c>
      <c r="B330" s="43" t="s">
        <v>1375</v>
      </c>
      <c r="C330" t="s">
        <v>7329</v>
      </c>
      <c r="D330" t="s">
        <v>7327</v>
      </c>
      <c r="E330" t="s">
        <v>18659</v>
      </c>
      <c r="F330" t="s">
        <v>7325</v>
      </c>
      <c r="G330" t="s">
        <v>7241</v>
      </c>
      <c r="H330" s="37">
        <v>46069</v>
      </c>
      <c r="I330" s="22" t="s">
        <v>6163</v>
      </c>
      <c r="J330" s="23" t="s">
        <v>6211</v>
      </c>
      <c r="K330" s="23" t="s">
        <v>4866</v>
      </c>
      <c r="L330" s="23" t="s">
        <v>1375</v>
      </c>
      <c r="M330" s="23" t="s">
        <v>5859</v>
      </c>
    </row>
    <row r="331" spans="1:13" x14ac:dyDescent="0.35">
      <c r="A331" s="43" t="s">
        <v>1376</v>
      </c>
      <c r="B331" s="43" t="s">
        <v>1377</v>
      </c>
      <c r="C331" t="s">
        <v>7329</v>
      </c>
      <c r="D331" t="s">
        <v>7327</v>
      </c>
      <c r="E331" t="s">
        <v>18659</v>
      </c>
      <c r="F331" t="s">
        <v>7325</v>
      </c>
      <c r="G331" t="s">
        <v>7241</v>
      </c>
      <c r="H331" s="37">
        <v>46069</v>
      </c>
      <c r="I331" s="22" t="s">
        <v>6163</v>
      </c>
      <c r="J331" s="23" t="s">
        <v>6212</v>
      </c>
      <c r="K331" s="23" t="s">
        <v>4021</v>
      </c>
      <c r="L331" s="23" t="s">
        <v>1377</v>
      </c>
      <c r="M331" s="23" t="s">
        <v>5859</v>
      </c>
    </row>
    <row r="332" spans="1:13" x14ac:dyDescent="0.35">
      <c r="A332" s="43" t="s">
        <v>1380</v>
      </c>
      <c r="B332" s="43" t="s">
        <v>1378</v>
      </c>
      <c r="C332" t="s">
        <v>7329</v>
      </c>
      <c r="D332" t="s">
        <v>7327</v>
      </c>
      <c r="E332" t="s">
        <v>18659</v>
      </c>
      <c r="F332" t="s">
        <v>7325</v>
      </c>
      <c r="G332" t="s">
        <v>7241</v>
      </c>
      <c r="H332" s="37">
        <v>46069</v>
      </c>
      <c r="I332" s="22" t="s">
        <v>6163</v>
      </c>
      <c r="J332" s="23" t="s">
        <v>5947</v>
      </c>
      <c r="K332" s="23" t="s">
        <v>4009</v>
      </c>
      <c r="L332" s="23" t="s">
        <v>1378</v>
      </c>
      <c r="M332" s="23" t="s">
        <v>5859</v>
      </c>
    </row>
    <row r="333" spans="1:13" x14ac:dyDescent="0.35">
      <c r="A333" s="43" t="s">
        <v>1381</v>
      </c>
      <c r="B333" s="43" t="s">
        <v>1382</v>
      </c>
      <c r="C333" t="s">
        <v>7329</v>
      </c>
      <c r="D333" t="s">
        <v>7327</v>
      </c>
      <c r="E333" t="s">
        <v>18659</v>
      </c>
      <c r="F333" t="s">
        <v>7325</v>
      </c>
      <c r="G333" t="s">
        <v>7241</v>
      </c>
      <c r="H333" s="37">
        <v>46069</v>
      </c>
      <c r="I333" s="22" t="s">
        <v>6163</v>
      </c>
      <c r="J333" s="23" t="s">
        <v>6213</v>
      </c>
      <c r="K333" s="23" t="s">
        <v>4008</v>
      </c>
      <c r="L333" s="23" t="s">
        <v>1382</v>
      </c>
      <c r="M333" s="23" t="s">
        <v>5859</v>
      </c>
    </row>
    <row r="334" spans="1:13" x14ac:dyDescent="0.35">
      <c r="A334" s="43" t="s">
        <v>1417</v>
      </c>
      <c r="B334" s="43" t="s">
        <v>1418</v>
      </c>
      <c r="C334" t="s">
        <v>7329</v>
      </c>
      <c r="D334" t="s">
        <v>7327</v>
      </c>
      <c r="E334" t="s">
        <v>18659</v>
      </c>
      <c r="F334" t="s">
        <v>7325</v>
      </c>
      <c r="G334" t="s">
        <v>7241</v>
      </c>
      <c r="H334" s="37">
        <v>46069</v>
      </c>
      <c r="I334" s="22" t="s">
        <v>6163</v>
      </c>
      <c r="J334" s="23" t="s">
        <v>6214</v>
      </c>
      <c r="K334" s="23" t="s">
        <v>4015</v>
      </c>
      <c r="L334" s="23" t="s">
        <v>1418</v>
      </c>
      <c r="M334" s="23" t="s">
        <v>5853</v>
      </c>
    </row>
    <row r="335" spans="1:13" x14ac:dyDescent="0.35">
      <c r="A335" s="43" t="s">
        <v>1423</v>
      </c>
      <c r="B335" s="43" t="s">
        <v>1421</v>
      </c>
      <c r="C335" t="s">
        <v>7329</v>
      </c>
      <c r="D335" t="s">
        <v>7327</v>
      </c>
      <c r="E335" t="s">
        <v>18659</v>
      </c>
      <c r="F335" t="s">
        <v>7325</v>
      </c>
      <c r="G335" t="s">
        <v>7241</v>
      </c>
      <c r="H335" s="37">
        <v>46069</v>
      </c>
      <c r="I335" s="22" t="s">
        <v>6163</v>
      </c>
      <c r="J335" s="23" t="s">
        <v>5948</v>
      </c>
      <c r="K335" s="23" t="s">
        <v>3951</v>
      </c>
      <c r="L335" s="23" t="s">
        <v>1421</v>
      </c>
      <c r="M335" s="23" t="s">
        <v>5918</v>
      </c>
    </row>
    <row r="336" spans="1:13" x14ac:dyDescent="0.35">
      <c r="A336" s="43" t="s">
        <v>1425</v>
      </c>
      <c r="B336" s="43" t="s">
        <v>1426</v>
      </c>
      <c r="C336" t="s">
        <v>7329</v>
      </c>
      <c r="D336" t="s">
        <v>7327</v>
      </c>
      <c r="E336" t="s">
        <v>18659</v>
      </c>
      <c r="F336" t="s">
        <v>7325</v>
      </c>
      <c r="G336" t="s">
        <v>7241</v>
      </c>
      <c r="H336" s="37">
        <v>46069</v>
      </c>
      <c r="I336" s="22" t="s">
        <v>6163</v>
      </c>
      <c r="J336" s="23" t="s">
        <v>6215</v>
      </c>
      <c r="K336" s="23" t="s">
        <v>4743</v>
      </c>
      <c r="L336" s="23" t="s">
        <v>6216</v>
      </c>
      <c r="M336" s="23" t="s">
        <v>5853</v>
      </c>
    </row>
    <row r="337" spans="1:13" x14ac:dyDescent="0.35">
      <c r="A337" s="43" t="s">
        <v>1460</v>
      </c>
      <c r="B337" s="43" t="s">
        <v>1461</v>
      </c>
      <c r="C337" t="s">
        <v>7329</v>
      </c>
      <c r="D337" t="s">
        <v>7327</v>
      </c>
      <c r="E337" t="s">
        <v>18659</v>
      </c>
      <c r="F337" t="s">
        <v>7325</v>
      </c>
      <c r="G337" t="s">
        <v>7241</v>
      </c>
      <c r="H337" s="37">
        <v>46069</v>
      </c>
      <c r="I337" s="22" t="s">
        <v>6163</v>
      </c>
      <c r="J337" s="23" t="s">
        <v>6217</v>
      </c>
      <c r="K337" s="23" t="s">
        <v>6218</v>
      </c>
      <c r="L337" s="23" t="s">
        <v>6219</v>
      </c>
      <c r="M337" s="23" t="s">
        <v>5856</v>
      </c>
    </row>
    <row r="338" spans="1:13" x14ac:dyDescent="0.35">
      <c r="A338" s="43" t="s">
        <v>1464</v>
      </c>
      <c r="B338" s="43" t="s">
        <v>1465</v>
      </c>
      <c r="C338" t="s">
        <v>7329</v>
      </c>
      <c r="D338" t="s">
        <v>7327</v>
      </c>
      <c r="E338" t="s">
        <v>18659</v>
      </c>
      <c r="F338" t="s">
        <v>7325</v>
      </c>
      <c r="G338" t="s">
        <v>7241</v>
      </c>
      <c r="H338" s="37">
        <v>46069</v>
      </c>
      <c r="I338" s="22" t="s">
        <v>6163</v>
      </c>
      <c r="J338" s="23" t="s">
        <v>6220</v>
      </c>
      <c r="K338" s="23" t="s">
        <v>4690</v>
      </c>
      <c r="L338" s="23" t="s">
        <v>4690</v>
      </c>
      <c r="M338" s="23" t="s">
        <v>5900</v>
      </c>
    </row>
    <row r="339" spans="1:13" x14ac:dyDescent="0.35">
      <c r="A339" s="43" t="s">
        <v>1505</v>
      </c>
      <c r="B339" s="43" t="s">
        <v>1506</v>
      </c>
      <c r="C339" t="s">
        <v>7329</v>
      </c>
      <c r="D339" t="s">
        <v>7327</v>
      </c>
      <c r="E339" t="s">
        <v>18659</v>
      </c>
      <c r="F339" t="s">
        <v>7325</v>
      </c>
      <c r="G339" t="s">
        <v>7241</v>
      </c>
      <c r="H339" s="37">
        <v>46069</v>
      </c>
      <c r="I339" s="22" t="s">
        <v>6163</v>
      </c>
      <c r="J339" s="23" t="s">
        <v>6221</v>
      </c>
      <c r="K339" s="23" t="s">
        <v>4229</v>
      </c>
      <c r="L339" s="23" t="s">
        <v>1506</v>
      </c>
      <c r="M339" s="23" t="s">
        <v>5859</v>
      </c>
    </row>
    <row r="340" spans="1:13" x14ac:dyDescent="0.35">
      <c r="A340" s="43" t="s">
        <v>1508</v>
      </c>
      <c r="B340" s="43" t="s">
        <v>1509</v>
      </c>
      <c r="C340" t="s">
        <v>7329</v>
      </c>
      <c r="D340" t="s">
        <v>7327</v>
      </c>
      <c r="E340" t="s">
        <v>18659</v>
      </c>
      <c r="F340" t="s">
        <v>7325</v>
      </c>
      <c r="G340" t="s">
        <v>7241</v>
      </c>
      <c r="H340" s="37">
        <v>46069</v>
      </c>
      <c r="I340" s="22" t="s">
        <v>6163</v>
      </c>
      <c r="J340" s="23" t="s">
        <v>5949</v>
      </c>
      <c r="K340" s="23" t="s">
        <v>4208</v>
      </c>
      <c r="L340" s="23" t="s">
        <v>1509</v>
      </c>
      <c r="M340" s="23" t="s">
        <v>5859</v>
      </c>
    </row>
    <row r="341" spans="1:13" x14ac:dyDescent="0.35">
      <c r="A341" s="43" t="s">
        <v>1517</v>
      </c>
      <c r="B341" s="43" t="s">
        <v>1516</v>
      </c>
      <c r="C341" t="s">
        <v>7329</v>
      </c>
      <c r="D341" t="s">
        <v>7327</v>
      </c>
      <c r="E341" t="s">
        <v>18659</v>
      </c>
      <c r="F341" t="s">
        <v>7325</v>
      </c>
      <c r="G341" t="s">
        <v>7241</v>
      </c>
      <c r="H341" s="37">
        <v>46069</v>
      </c>
      <c r="I341" s="22" t="s">
        <v>6163</v>
      </c>
      <c r="J341" s="23" t="s">
        <v>6222</v>
      </c>
      <c r="K341" s="23" t="s">
        <v>4069</v>
      </c>
      <c r="L341" s="23" t="s">
        <v>1516</v>
      </c>
      <c r="M341" s="23" t="s">
        <v>5856</v>
      </c>
    </row>
    <row r="342" spans="1:13" x14ac:dyDescent="0.35">
      <c r="A342" s="43" t="s">
        <v>1588</v>
      </c>
      <c r="B342" s="43" t="s">
        <v>1589</v>
      </c>
      <c r="C342" t="s">
        <v>7329</v>
      </c>
      <c r="D342" t="s">
        <v>7327</v>
      </c>
      <c r="E342" t="s">
        <v>18659</v>
      </c>
      <c r="F342" t="s">
        <v>7325</v>
      </c>
      <c r="G342" t="s">
        <v>7241</v>
      </c>
      <c r="H342" s="37">
        <v>46069</v>
      </c>
      <c r="I342" s="22" t="s">
        <v>6163</v>
      </c>
      <c r="J342" s="23" t="s">
        <v>5950</v>
      </c>
      <c r="K342" s="23" t="s">
        <v>4255</v>
      </c>
      <c r="L342" s="23" t="s">
        <v>4255</v>
      </c>
      <c r="M342" s="23" t="s">
        <v>5856</v>
      </c>
    </row>
    <row r="343" spans="1:13" x14ac:dyDescent="0.35">
      <c r="A343" s="43" t="s">
        <v>1603</v>
      </c>
      <c r="B343" s="43" t="s">
        <v>1602</v>
      </c>
      <c r="C343" t="s">
        <v>7329</v>
      </c>
      <c r="D343" t="s">
        <v>7327</v>
      </c>
      <c r="E343" t="s">
        <v>18659</v>
      </c>
      <c r="F343" t="s">
        <v>7325</v>
      </c>
      <c r="G343" t="s">
        <v>7241</v>
      </c>
      <c r="H343" s="37">
        <v>46069</v>
      </c>
      <c r="I343" s="22" t="s">
        <v>6163</v>
      </c>
      <c r="J343" s="23" t="s">
        <v>4027</v>
      </c>
      <c r="K343" s="23" t="s">
        <v>4027</v>
      </c>
      <c r="L343" s="23" t="s">
        <v>4027</v>
      </c>
      <c r="M343" s="23" t="s">
        <v>5856</v>
      </c>
    </row>
    <row r="344" spans="1:13" x14ac:dyDescent="0.35">
      <c r="A344" s="43" t="s">
        <v>1606</v>
      </c>
      <c r="B344" s="43" t="s">
        <v>1604</v>
      </c>
      <c r="C344" t="s">
        <v>7329</v>
      </c>
      <c r="D344" t="s">
        <v>7327</v>
      </c>
      <c r="E344" t="s">
        <v>18659</v>
      </c>
      <c r="F344" t="s">
        <v>7325</v>
      </c>
      <c r="G344" t="s">
        <v>7241</v>
      </c>
      <c r="H344" s="37">
        <v>46069</v>
      </c>
      <c r="I344" s="22" t="s">
        <v>6163</v>
      </c>
      <c r="J344" s="23" t="s">
        <v>4026</v>
      </c>
      <c r="K344" s="23" t="s">
        <v>4026</v>
      </c>
      <c r="L344" s="23" t="s">
        <v>6223</v>
      </c>
      <c r="M344" s="23" t="s">
        <v>5856</v>
      </c>
    </row>
    <row r="345" spans="1:13" x14ac:dyDescent="0.35">
      <c r="A345" s="43" t="s">
        <v>1617</v>
      </c>
      <c r="B345" s="43" t="s">
        <v>1616</v>
      </c>
      <c r="C345" t="s">
        <v>7329</v>
      </c>
      <c r="D345" t="s">
        <v>7327</v>
      </c>
      <c r="E345" t="s">
        <v>18659</v>
      </c>
      <c r="F345" t="s">
        <v>7325</v>
      </c>
      <c r="G345" t="s">
        <v>7241</v>
      </c>
      <c r="H345" s="37">
        <v>46069</v>
      </c>
      <c r="I345" s="22" t="s">
        <v>6163</v>
      </c>
      <c r="J345" s="23" t="s">
        <v>5951</v>
      </c>
      <c r="K345" s="23" t="s">
        <v>4036</v>
      </c>
      <c r="L345" s="23" t="s">
        <v>5952</v>
      </c>
      <c r="M345" s="23" t="s">
        <v>5853</v>
      </c>
    </row>
    <row r="346" spans="1:13" x14ac:dyDescent="0.35">
      <c r="A346" s="43" t="s">
        <v>1637</v>
      </c>
      <c r="B346" s="43" t="s">
        <v>1638</v>
      </c>
      <c r="C346" t="s">
        <v>7329</v>
      </c>
      <c r="D346" t="s">
        <v>7327</v>
      </c>
      <c r="E346" t="s">
        <v>18659</v>
      </c>
      <c r="F346" t="s">
        <v>7325</v>
      </c>
      <c r="G346" t="s">
        <v>7241</v>
      </c>
      <c r="H346" s="37">
        <v>46069</v>
      </c>
      <c r="I346" s="22" t="s">
        <v>6163</v>
      </c>
      <c r="J346" s="23" t="s">
        <v>5953</v>
      </c>
      <c r="K346" s="23" t="s">
        <v>3946</v>
      </c>
      <c r="L346" s="23" t="s">
        <v>1638</v>
      </c>
      <c r="M346" s="23" t="s">
        <v>5859</v>
      </c>
    </row>
    <row r="347" spans="1:13" x14ac:dyDescent="0.35">
      <c r="A347" s="43" t="s">
        <v>1646</v>
      </c>
      <c r="B347" s="43" t="s">
        <v>1647</v>
      </c>
      <c r="C347" t="s">
        <v>7329</v>
      </c>
      <c r="D347" t="s">
        <v>7327</v>
      </c>
      <c r="E347" t="s">
        <v>18659</v>
      </c>
      <c r="F347" t="s">
        <v>7325</v>
      </c>
      <c r="G347" t="s">
        <v>7241</v>
      </c>
      <c r="H347" s="37">
        <v>46069</v>
      </c>
      <c r="I347" s="22" t="s">
        <v>6163</v>
      </c>
      <c r="J347" s="23" t="s">
        <v>6224</v>
      </c>
      <c r="K347" s="23" t="s">
        <v>4058</v>
      </c>
      <c r="L347" s="23" t="s">
        <v>1647</v>
      </c>
      <c r="M347" s="23" t="s">
        <v>5856</v>
      </c>
    </row>
    <row r="348" spans="1:13" x14ac:dyDescent="0.35">
      <c r="A348" s="43" t="s">
        <v>1696</v>
      </c>
      <c r="B348" s="43" t="s">
        <v>1697</v>
      </c>
      <c r="C348" t="s">
        <v>7329</v>
      </c>
      <c r="D348" t="s">
        <v>7327</v>
      </c>
      <c r="E348" t="s">
        <v>18659</v>
      </c>
      <c r="F348" t="s">
        <v>7325</v>
      </c>
      <c r="G348" t="s">
        <v>7241</v>
      </c>
      <c r="H348" s="37">
        <v>46069</v>
      </c>
      <c r="I348" s="22" t="s">
        <v>6163</v>
      </c>
      <c r="J348" s="23" t="s">
        <v>5954</v>
      </c>
      <c r="K348" s="23" t="s">
        <v>4339</v>
      </c>
      <c r="L348" s="23" t="s">
        <v>5955</v>
      </c>
      <c r="M348" s="23" t="s">
        <v>5856</v>
      </c>
    </row>
    <row r="349" spans="1:13" x14ac:dyDescent="0.35">
      <c r="A349" s="43" t="s">
        <v>1707</v>
      </c>
      <c r="B349" s="43" t="s">
        <v>1708</v>
      </c>
      <c r="C349" t="s">
        <v>7329</v>
      </c>
      <c r="D349" t="s">
        <v>7327</v>
      </c>
      <c r="E349" t="s">
        <v>18659</v>
      </c>
      <c r="F349" t="s">
        <v>7325</v>
      </c>
      <c r="G349" t="s">
        <v>7241</v>
      </c>
      <c r="H349" s="37">
        <v>46069</v>
      </c>
      <c r="I349" s="22" t="s">
        <v>6163</v>
      </c>
      <c r="J349" s="23" t="s">
        <v>6225</v>
      </c>
      <c r="K349" s="23" t="s">
        <v>4425</v>
      </c>
      <c r="L349" s="23" t="s">
        <v>6226</v>
      </c>
      <c r="M349" s="23" t="s">
        <v>5856</v>
      </c>
    </row>
    <row r="350" spans="1:13" x14ac:dyDescent="0.35">
      <c r="A350" s="43" t="s">
        <v>7252</v>
      </c>
      <c r="B350" s="43" t="s">
        <v>5956</v>
      </c>
      <c r="C350" t="s">
        <v>7329</v>
      </c>
      <c r="D350" t="s">
        <v>7327</v>
      </c>
      <c r="E350" t="s">
        <v>18659</v>
      </c>
      <c r="F350" t="s">
        <v>7325</v>
      </c>
      <c r="G350" t="s">
        <v>7233</v>
      </c>
      <c r="H350" s="37">
        <v>46069</v>
      </c>
      <c r="I350" s="22" t="s">
        <v>6163</v>
      </c>
      <c r="J350" s="23" t="s">
        <v>5957</v>
      </c>
      <c r="K350" s="23" t="s">
        <v>5958</v>
      </c>
      <c r="L350" s="23" t="s">
        <v>5959</v>
      </c>
      <c r="M350" s="23" t="s">
        <v>5918</v>
      </c>
    </row>
    <row r="351" spans="1:13" x14ac:dyDescent="0.35">
      <c r="A351" s="43" t="s">
        <v>1723</v>
      </c>
      <c r="B351" s="43" t="s">
        <v>1722</v>
      </c>
      <c r="C351" t="s">
        <v>7329</v>
      </c>
      <c r="D351" t="s">
        <v>7327</v>
      </c>
      <c r="E351" t="s">
        <v>18659</v>
      </c>
      <c r="F351" t="s">
        <v>7325</v>
      </c>
      <c r="G351" t="s">
        <v>7241</v>
      </c>
      <c r="H351" s="37">
        <v>46069</v>
      </c>
      <c r="I351" s="22" t="s">
        <v>6163</v>
      </c>
      <c r="J351" s="23" t="s">
        <v>6227</v>
      </c>
      <c r="K351" s="23" t="s">
        <v>4035</v>
      </c>
      <c r="L351" s="23" t="s">
        <v>6228</v>
      </c>
      <c r="M351" s="23" t="s">
        <v>5918</v>
      </c>
    </row>
    <row r="352" spans="1:13" x14ac:dyDescent="0.35">
      <c r="A352" s="43" t="s">
        <v>1727</v>
      </c>
      <c r="B352" s="43" t="s">
        <v>1728</v>
      </c>
      <c r="C352" t="s">
        <v>7329</v>
      </c>
      <c r="D352" t="s">
        <v>7327</v>
      </c>
      <c r="E352" t="s">
        <v>18659</v>
      </c>
      <c r="F352" t="s">
        <v>7325</v>
      </c>
      <c r="G352" t="s">
        <v>7241</v>
      </c>
      <c r="H352" s="37">
        <v>46069</v>
      </c>
      <c r="I352" s="22" t="s">
        <v>6163</v>
      </c>
      <c r="J352" s="23" t="s">
        <v>5960</v>
      </c>
      <c r="K352" s="23" t="s">
        <v>5961</v>
      </c>
      <c r="L352" s="23" t="s">
        <v>5962</v>
      </c>
      <c r="M352" s="23" t="s">
        <v>5918</v>
      </c>
    </row>
    <row r="353" spans="1:13" x14ac:dyDescent="0.35">
      <c r="A353" s="43" t="s">
        <v>1729</v>
      </c>
      <c r="B353" s="43" t="s">
        <v>1730</v>
      </c>
      <c r="C353" t="s">
        <v>7329</v>
      </c>
      <c r="D353" t="s">
        <v>7327</v>
      </c>
      <c r="E353" t="s">
        <v>18659</v>
      </c>
      <c r="F353" t="s">
        <v>7325</v>
      </c>
      <c r="G353" t="s">
        <v>7241</v>
      </c>
      <c r="H353" s="37">
        <v>46069</v>
      </c>
      <c r="I353" s="22" t="s">
        <v>6163</v>
      </c>
      <c r="J353" s="23" t="s">
        <v>5963</v>
      </c>
      <c r="K353" s="23" t="s">
        <v>3964</v>
      </c>
      <c r="L353" s="23" t="s">
        <v>5964</v>
      </c>
      <c r="M353" s="23" t="s">
        <v>5918</v>
      </c>
    </row>
    <row r="354" spans="1:13" x14ac:dyDescent="0.35">
      <c r="A354" s="43" t="s">
        <v>1736</v>
      </c>
      <c r="B354" s="43" t="s">
        <v>1737</v>
      </c>
      <c r="C354" t="s">
        <v>7329</v>
      </c>
      <c r="D354" t="s">
        <v>7327</v>
      </c>
      <c r="E354" t="s">
        <v>18659</v>
      </c>
      <c r="F354" t="s">
        <v>7325</v>
      </c>
      <c r="G354" t="s">
        <v>7241</v>
      </c>
      <c r="H354" s="37">
        <v>46069</v>
      </c>
      <c r="I354" s="22" t="s">
        <v>6163</v>
      </c>
      <c r="J354" s="23" t="s">
        <v>6229</v>
      </c>
      <c r="K354" s="23" t="s">
        <v>4024</v>
      </c>
      <c r="L354" s="23" t="s">
        <v>6230</v>
      </c>
      <c r="M354" s="23" t="s">
        <v>5918</v>
      </c>
    </row>
    <row r="355" spans="1:13" x14ac:dyDescent="0.35">
      <c r="A355" s="43" t="s">
        <v>6231</v>
      </c>
      <c r="B355" s="43" t="s">
        <v>6232</v>
      </c>
      <c r="C355" t="s">
        <v>7329</v>
      </c>
      <c r="D355" t="s">
        <v>7327</v>
      </c>
      <c r="E355" t="s">
        <v>18659</v>
      </c>
      <c r="F355" t="s">
        <v>7325</v>
      </c>
      <c r="G355" t="s">
        <v>7241</v>
      </c>
      <c r="H355" s="37">
        <v>46069</v>
      </c>
      <c r="I355" s="22" t="s">
        <v>6163</v>
      </c>
      <c r="J355" s="23" t="s">
        <v>5967</v>
      </c>
      <c r="K355" s="23" t="s">
        <v>5968</v>
      </c>
      <c r="L355" s="23" t="s">
        <v>5969</v>
      </c>
      <c r="M355" s="23" t="s">
        <v>5918</v>
      </c>
    </row>
    <row r="356" spans="1:13" x14ac:dyDescent="0.35">
      <c r="A356" s="43" t="s">
        <v>1747</v>
      </c>
      <c r="B356" s="43" t="s">
        <v>1748</v>
      </c>
      <c r="C356" t="s">
        <v>7329</v>
      </c>
      <c r="D356" t="s">
        <v>7327</v>
      </c>
      <c r="E356" t="s">
        <v>18659</v>
      </c>
      <c r="F356" t="s">
        <v>7325</v>
      </c>
      <c r="G356" t="s">
        <v>7241</v>
      </c>
      <c r="H356" s="37">
        <v>46069</v>
      </c>
      <c r="I356" s="22" t="s">
        <v>6163</v>
      </c>
      <c r="J356" s="23" t="s">
        <v>5970</v>
      </c>
      <c r="K356" s="23" t="s">
        <v>5971</v>
      </c>
      <c r="L356" s="23" t="s">
        <v>5972</v>
      </c>
      <c r="M356" s="23" t="s">
        <v>5918</v>
      </c>
    </row>
    <row r="357" spans="1:13" x14ac:dyDescent="0.35">
      <c r="A357" s="43" t="s">
        <v>1778</v>
      </c>
      <c r="B357" s="43" t="s">
        <v>1779</v>
      </c>
      <c r="C357" t="s">
        <v>7329</v>
      </c>
      <c r="D357" t="s">
        <v>7327</v>
      </c>
      <c r="E357" t="s">
        <v>18659</v>
      </c>
      <c r="F357" t="s">
        <v>7325</v>
      </c>
      <c r="G357" t="s">
        <v>7241</v>
      </c>
      <c r="H357" s="37">
        <v>46069</v>
      </c>
      <c r="I357" s="22" t="s">
        <v>6163</v>
      </c>
      <c r="J357" s="23" t="s">
        <v>5973</v>
      </c>
      <c r="K357" s="23" t="s">
        <v>4205</v>
      </c>
      <c r="L357" s="23" t="s">
        <v>5974</v>
      </c>
      <c r="M357" s="23" t="s">
        <v>5918</v>
      </c>
    </row>
    <row r="358" spans="1:13" x14ac:dyDescent="0.35">
      <c r="A358" s="43" t="s">
        <v>1784</v>
      </c>
      <c r="B358" s="43" t="s">
        <v>1783</v>
      </c>
      <c r="C358" t="s">
        <v>7329</v>
      </c>
      <c r="D358" t="s">
        <v>7327</v>
      </c>
      <c r="E358" t="s">
        <v>18659</v>
      </c>
      <c r="F358" t="s">
        <v>7325</v>
      </c>
      <c r="G358" t="s">
        <v>7241</v>
      </c>
      <c r="H358" s="37">
        <v>46069</v>
      </c>
      <c r="I358" s="22" t="s">
        <v>6163</v>
      </c>
      <c r="J358" s="23" t="s">
        <v>6233</v>
      </c>
      <c r="K358" s="23" t="s">
        <v>3987</v>
      </c>
      <c r="L358" s="23" t="s">
        <v>6234</v>
      </c>
      <c r="M358" s="23" t="s">
        <v>5918</v>
      </c>
    </row>
    <row r="359" spans="1:13" x14ac:dyDescent="0.35">
      <c r="A359" s="43" t="s">
        <v>1787</v>
      </c>
      <c r="B359" s="43" t="s">
        <v>1788</v>
      </c>
      <c r="C359" t="s">
        <v>7329</v>
      </c>
      <c r="D359" t="s">
        <v>7327</v>
      </c>
      <c r="E359" t="s">
        <v>18659</v>
      </c>
      <c r="F359" t="s">
        <v>7325</v>
      </c>
      <c r="G359" t="s">
        <v>7241</v>
      </c>
      <c r="H359" s="37">
        <v>46069</v>
      </c>
      <c r="I359" s="22" t="s">
        <v>6163</v>
      </c>
      <c r="J359" s="23" t="s">
        <v>5975</v>
      </c>
      <c r="K359" s="23" t="s">
        <v>4844</v>
      </c>
      <c r="L359" s="23" t="s">
        <v>5976</v>
      </c>
      <c r="M359" s="23" t="s">
        <v>5853</v>
      </c>
    </row>
    <row r="360" spans="1:13" x14ac:dyDescent="0.35">
      <c r="A360" s="43" t="s">
        <v>1789</v>
      </c>
      <c r="B360" s="43" t="s">
        <v>1790</v>
      </c>
      <c r="C360" t="s">
        <v>7329</v>
      </c>
      <c r="D360" t="s">
        <v>7327</v>
      </c>
      <c r="E360" t="s">
        <v>18659</v>
      </c>
      <c r="F360" t="s">
        <v>7325</v>
      </c>
      <c r="G360" t="s">
        <v>7241</v>
      </c>
      <c r="H360" s="37">
        <v>46069</v>
      </c>
      <c r="I360" s="22" t="s">
        <v>6163</v>
      </c>
      <c r="J360" s="23" t="s">
        <v>6235</v>
      </c>
      <c r="K360" s="23" t="s">
        <v>5402</v>
      </c>
      <c r="L360" s="23" t="s">
        <v>6236</v>
      </c>
      <c r="M360" s="23" t="s">
        <v>5918</v>
      </c>
    </row>
    <row r="361" spans="1:13" x14ac:dyDescent="0.35">
      <c r="A361" s="43" t="s">
        <v>4428</v>
      </c>
      <c r="B361" s="43" t="s">
        <v>4429</v>
      </c>
      <c r="C361" t="s">
        <v>7329</v>
      </c>
      <c r="D361" t="s">
        <v>7327</v>
      </c>
      <c r="E361" t="s">
        <v>18659</v>
      </c>
      <c r="F361" t="s">
        <v>7325</v>
      </c>
      <c r="G361" t="s">
        <v>7241</v>
      </c>
      <c r="H361" s="37">
        <v>46069</v>
      </c>
      <c r="I361" s="22" t="s">
        <v>6163</v>
      </c>
      <c r="J361" s="23" t="s">
        <v>5981</v>
      </c>
      <c r="K361" s="23" t="s">
        <v>5982</v>
      </c>
      <c r="L361" s="23" t="s">
        <v>5983</v>
      </c>
      <c r="M361" s="23" t="s">
        <v>5918</v>
      </c>
    </row>
    <row r="362" spans="1:13" x14ac:dyDescent="0.35">
      <c r="A362" s="43" t="s">
        <v>1794</v>
      </c>
      <c r="B362" s="43" t="s">
        <v>1795</v>
      </c>
      <c r="C362" t="s">
        <v>7329</v>
      </c>
      <c r="D362" t="s">
        <v>7327</v>
      </c>
      <c r="E362" t="s">
        <v>18659</v>
      </c>
      <c r="F362" t="s">
        <v>7325</v>
      </c>
      <c r="G362" t="s">
        <v>7241</v>
      </c>
      <c r="H362" s="37">
        <v>46069</v>
      </c>
      <c r="I362" s="22" t="s">
        <v>6163</v>
      </c>
      <c r="J362" s="23" t="s">
        <v>5977</v>
      </c>
      <c r="K362" s="23" t="s">
        <v>4861</v>
      </c>
      <c r="L362" s="23" t="s">
        <v>5978</v>
      </c>
      <c r="M362" s="23" t="s">
        <v>5918</v>
      </c>
    </row>
    <row r="363" spans="1:13" x14ac:dyDescent="0.35">
      <c r="A363" s="43" t="s">
        <v>1797</v>
      </c>
      <c r="B363" s="43" t="s">
        <v>1798</v>
      </c>
      <c r="C363" t="s">
        <v>7329</v>
      </c>
      <c r="D363" t="s">
        <v>7327</v>
      </c>
      <c r="E363" t="s">
        <v>18659</v>
      </c>
      <c r="F363" t="s">
        <v>7325</v>
      </c>
      <c r="G363" t="s">
        <v>7241</v>
      </c>
      <c r="H363" s="37">
        <v>46069</v>
      </c>
      <c r="I363" s="22" t="s">
        <v>6163</v>
      </c>
      <c r="J363" s="23" t="s">
        <v>5979</v>
      </c>
      <c r="K363" s="23" t="s">
        <v>4423</v>
      </c>
      <c r="L363" s="23" t="s">
        <v>5980</v>
      </c>
      <c r="M363" s="23" t="s">
        <v>5853</v>
      </c>
    </row>
    <row r="364" spans="1:13" x14ac:dyDescent="0.35">
      <c r="A364" s="43" t="s">
        <v>1801</v>
      </c>
      <c r="B364" s="43" t="s">
        <v>1800</v>
      </c>
      <c r="C364" t="s">
        <v>7329</v>
      </c>
      <c r="D364" t="s">
        <v>7327</v>
      </c>
      <c r="E364" t="s">
        <v>18659</v>
      </c>
      <c r="F364" t="s">
        <v>7325</v>
      </c>
      <c r="G364" t="s">
        <v>7241</v>
      </c>
      <c r="H364" s="37">
        <v>46069</v>
      </c>
      <c r="I364" s="22" t="s">
        <v>6163</v>
      </c>
      <c r="J364" s="23" t="s">
        <v>6237</v>
      </c>
      <c r="K364" s="23" t="s">
        <v>3967</v>
      </c>
      <c r="L364" s="23" t="s">
        <v>6238</v>
      </c>
      <c r="M364" s="23" t="s">
        <v>5918</v>
      </c>
    </row>
    <row r="365" spans="1:13" x14ac:dyDescent="0.35">
      <c r="A365" s="43" t="s">
        <v>1804</v>
      </c>
      <c r="B365" s="43" t="s">
        <v>1805</v>
      </c>
      <c r="C365" t="s">
        <v>7329</v>
      </c>
      <c r="D365" t="s">
        <v>7327</v>
      </c>
      <c r="E365" t="s">
        <v>18659</v>
      </c>
      <c r="F365" t="s">
        <v>7325</v>
      </c>
      <c r="G365" t="s">
        <v>7241</v>
      </c>
      <c r="H365" s="37">
        <v>46069</v>
      </c>
      <c r="I365" s="22" t="s">
        <v>6163</v>
      </c>
      <c r="J365" s="23" t="s">
        <v>5984</v>
      </c>
      <c r="K365" s="23" t="s">
        <v>5985</v>
      </c>
      <c r="L365" s="23" t="s">
        <v>5986</v>
      </c>
      <c r="M365" s="23" t="s">
        <v>5853</v>
      </c>
    </row>
    <row r="366" spans="1:13" x14ac:dyDescent="0.35">
      <c r="A366" s="43" t="s">
        <v>1806</v>
      </c>
      <c r="B366" s="43" t="s">
        <v>1807</v>
      </c>
      <c r="C366" t="s">
        <v>7329</v>
      </c>
      <c r="D366" t="s">
        <v>7327</v>
      </c>
      <c r="E366" t="s">
        <v>18659</v>
      </c>
      <c r="F366" t="s">
        <v>7325</v>
      </c>
      <c r="G366" t="s">
        <v>7241</v>
      </c>
      <c r="H366" s="37">
        <v>46069</v>
      </c>
      <c r="I366" s="22" t="s">
        <v>6163</v>
      </c>
      <c r="J366" s="23" t="s">
        <v>5987</v>
      </c>
      <c r="K366" s="23" t="s">
        <v>3980</v>
      </c>
      <c r="L366" s="23" t="s">
        <v>5988</v>
      </c>
      <c r="M366" s="23" t="s">
        <v>5918</v>
      </c>
    </row>
    <row r="367" spans="1:13" x14ac:dyDescent="0.35">
      <c r="A367" s="43" t="s">
        <v>1809</v>
      </c>
      <c r="B367" s="43" t="s">
        <v>1810</v>
      </c>
      <c r="C367" t="s">
        <v>7329</v>
      </c>
      <c r="D367" t="s">
        <v>7327</v>
      </c>
      <c r="E367" t="s">
        <v>18659</v>
      </c>
      <c r="F367" t="s">
        <v>7325</v>
      </c>
      <c r="G367" t="s">
        <v>7241</v>
      </c>
      <c r="H367" s="37">
        <v>46069</v>
      </c>
      <c r="I367" s="22" t="s">
        <v>6163</v>
      </c>
      <c r="J367" s="23" t="s">
        <v>6239</v>
      </c>
      <c r="K367" s="23" t="s">
        <v>4843</v>
      </c>
      <c r="L367" s="23" t="s">
        <v>6240</v>
      </c>
      <c r="M367" s="23" t="s">
        <v>5853</v>
      </c>
    </row>
    <row r="368" spans="1:13" x14ac:dyDescent="0.35">
      <c r="A368" s="43" t="s">
        <v>1813</v>
      </c>
      <c r="B368" s="43" t="s">
        <v>1812</v>
      </c>
      <c r="C368" t="s">
        <v>7329</v>
      </c>
      <c r="D368" t="s">
        <v>7327</v>
      </c>
      <c r="E368" t="s">
        <v>18659</v>
      </c>
      <c r="F368" t="s">
        <v>7325</v>
      </c>
      <c r="G368" t="s">
        <v>7241</v>
      </c>
      <c r="H368" s="37">
        <v>46069</v>
      </c>
      <c r="I368" s="22" t="s">
        <v>6163</v>
      </c>
      <c r="J368" s="23" t="s">
        <v>6241</v>
      </c>
      <c r="K368" s="23" t="s">
        <v>3992</v>
      </c>
      <c r="L368" s="23" t="s">
        <v>6242</v>
      </c>
      <c r="M368" s="23" t="s">
        <v>5918</v>
      </c>
    </row>
    <row r="369" spans="1:13" x14ac:dyDescent="0.35">
      <c r="A369" s="43" t="s">
        <v>1815</v>
      </c>
      <c r="B369" s="43" t="s">
        <v>1814</v>
      </c>
      <c r="C369" t="s">
        <v>7329</v>
      </c>
      <c r="D369" t="s">
        <v>7327</v>
      </c>
      <c r="E369" t="s">
        <v>18659</v>
      </c>
      <c r="F369" t="s">
        <v>7325</v>
      </c>
      <c r="G369" t="s">
        <v>7241</v>
      </c>
      <c r="H369" s="37">
        <v>46069</v>
      </c>
      <c r="I369" s="22" t="s">
        <v>6163</v>
      </c>
      <c r="J369" s="23" t="s">
        <v>5989</v>
      </c>
      <c r="K369" s="23" t="s">
        <v>3953</v>
      </c>
      <c r="L369" s="23" t="s">
        <v>5990</v>
      </c>
      <c r="M369" s="23" t="s">
        <v>5918</v>
      </c>
    </row>
    <row r="370" spans="1:13" x14ac:dyDescent="0.35">
      <c r="A370" s="43" t="s">
        <v>5991</v>
      </c>
      <c r="B370" s="43" t="s">
        <v>5992</v>
      </c>
      <c r="C370" t="s">
        <v>7329</v>
      </c>
      <c r="D370" t="s">
        <v>7327</v>
      </c>
      <c r="E370" t="s">
        <v>18659</v>
      </c>
      <c r="F370" t="s">
        <v>7325</v>
      </c>
      <c r="G370" t="s">
        <v>7241</v>
      </c>
      <c r="H370" s="37">
        <v>46069</v>
      </c>
      <c r="I370" s="22" t="s">
        <v>6163</v>
      </c>
      <c r="J370" s="23" t="s">
        <v>5993</v>
      </c>
      <c r="K370" s="23" t="s">
        <v>5994</v>
      </c>
      <c r="L370" s="23" t="s">
        <v>5995</v>
      </c>
      <c r="M370" s="23" t="s">
        <v>5918</v>
      </c>
    </row>
    <row r="371" spans="1:13" x14ac:dyDescent="0.35">
      <c r="A371" s="43" t="s">
        <v>1819</v>
      </c>
      <c r="B371" s="43" t="s">
        <v>1818</v>
      </c>
      <c r="C371" t="s">
        <v>7329</v>
      </c>
      <c r="D371" t="s">
        <v>7327</v>
      </c>
      <c r="E371" t="s">
        <v>18659</v>
      </c>
      <c r="F371" t="s">
        <v>7325</v>
      </c>
      <c r="G371" t="s">
        <v>7241</v>
      </c>
      <c r="H371" s="37">
        <v>46069</v>
      </c>
      <c r="I371" s="22" t="s">
        <v>6163</v>
      </c>
      <c r="J371" s="23" t="s">
        <v>5996</v>
      </c>
      <c r="K371" s="23" t="s">
        <v>5997</v>
      </c>
      <c r="L371" s="23" t="s">
        <v>5998</v>
      </c>
      <c r="M371" s="23" t="s">
        <v>5918</v>
      </c>
    </row>
    <row r="372" spans="1:13" x14ac:dyDescent="0.35">
      <c r="A372" s="43" t="s">
        <v>1820</v>
      </c>
      <c r="B372" s="43" t="s">
        <v>1821</v>
      </c>
      <c r="C372" t="s">
        <v>7329</v>
      </c>
      <c r="D372" t="s">
        <v>7327</v>
      </c>
      <c r="E372" t="s">
        <v>18659</v>
      </c>
      <c r="F372" t="s">
        <v>7325</v>
      </c>
      <c r="G372" t="s">
        <v>7241</v>
      </c>
      <c r="H372" s="37">
        <v>46069</v>
      </c>
      <c r="I372" s="22" t="s">
        <v>6163</v>
      </c>
      <c r="J372" s="23" t="s">
        <v>5999</v>
      </c>
      <c r="K372" s="23" t="s">
        <v>3984</v>
      </c>
      <c r="L372" s="23" t="s">
        <v>6000</v>
      </c>
      <c r="M372" s="23" t="s">
        <v>5918</v>
      </c>
    </row>
    <row r="373" spans="1:13" x14ac:dyDescent="0.35">
      <c r="A373" s="43" t="s">
        <v>1826</v>
      </c>
      <c r="B373" s="43" t="s">
        <v>1825</v>
      </c>
      <c r="C373" t="s">
        <v>7329</v>
      </c>
      <c r="D373" t="s">
        <v>7327</v>
      </c>
      <c r="E373" t="s">
        <v>18659</v>
      </c>
      <c r="F373" t="s">
        <v>7325</v>
      </c>
      <c r="G373" t="s">
        <v>7241</v>
      </c>
      <c r="H373" s="37">
        <v>46069</v>
      </c>
      <c r="I373" s="22" t="s">
        <v>6163</v>
      </c>
      <c r="J373" s="23" t="s">
        <v>6001</v>
      </c>
      <c r="K373" s="23" t="s">
        <v>3955</v>
      </c>
      <c r="L373" s="23" t="s">
        <v>6002</v>
      </c>
      <c r="M373" s="23" t="s">
        <v>5918</v>
      </c>
    </row>
    <row r="374" spans="1:13" x14ac:dyDescent="0.35">
      <c r="A374" s="43" t="s">
        <v>1827</v>
      </c>
      <c r="B374" s="43" t="s">
        <v>1828</v>
      </c>
      <c r="C374" t="s">
        <v>7329</v>
      </c>
      <c r="D374" t="s">
        <v>7327</v>
      </c>
      <c r="E374" t="s">
        <v>18659</v>
      </c>
      <c r="F374" t="s">
        <v>7325</v>
      </c>
      <c r="G374" t="s">
        <v>7241</v>
      </c>
      <c r="H374" s="37">
        <v>46069</v>
      </c>
      <c r="I374" s="22" t="s">
        <v>6163</v>
      </c>
      <c r="J374" s="23" t="s">
        <v>6003</v>
      </c>
      <c r="K374" s="23" t="s">
        <v>4217</v>
      </c>
      <c r="L374" s="23" t="s">
        <v>6004</v>
      </c>
      <c r="M374" s="23" t="s">
        <v>5853</v>
      </c>
    </row>
    <row r="375" spans="1:13" x14ac:dyDescent="0.35">
      <c r="A375" s="43" t="s">
        <v>1829</v>
      </c>
      <c r="B375" s="43" t="s">
        <v>1830</v>
      </c>
      <c r="C375" t="s">
        <v>7329</v>
      </c>
      <c r="D375" t="s">
        <v>7327</v>
      </c>
      <c r="E375" t="s">
        <v>18659</v>
      </c>
      <c r="F375" t="s">
        <v>7325</v>
      </c>
      <c r="G375" t="s">
        <v>7241</v>
      </c>
      <c r="H375" s="37">
        <v>46069</v>
      </c>
      <c r="I375" s="22" t="s">
        <v>6163</v>
      </c>
      <c r="J375" s="23" t="s">
        <v>6005</v>
      </c>
      <c r="K375" s="23" t="s">
        <v>5196</v>
      </c>
      <c r="L375" s="23" t="s">
        <v>6006</v>
      </c>
      <c r="M375" s="23" t="s">
        <v>5853</v>
      </c>
    </row>
    <row r="376" spans="1:13" x14ac:dyDescent="0.35">
      <c r="A376" s="43" t="s">
        <v>1833</v>
      </c>
      <c r="B376" s="43" t="s">
        <v>1832</v>
      </c>
      <c r="C376" t="s">
        <v>7329</v>
      </c>
      <c r="D376" t="s">
        <v>7327</v>
      </c>
      <c r="E376" t="s">
        <v>18659</v>
      </c>
      <c r="F376" t="s">
        <v>7325</v>
      </c>
      <c r="G376" t="s">
        <v>7241</v>
      </c>
      <c r="H376" s="37">
        <v>46069</v>
      </c>
      <c r="I376" s="22" t="s">
        <v>6163</v>
      </c>
      <c r="J376" s="23" t="s">
        <v>6243</v>
      </c>
      <c r="K376" s="23" t="s">
        <v>3944</v>
      </c>
      <c r="L376" s="23" t="s">
        <v>6244</v>
      </c>
      <c r="M376" s="23" t="s">
        <v>5918</v>
      </c>
    </row>
    <row r="377" spans="1:13" x14ac:dyDescent="0.35">
      <c r="A377" s="43" t="s">
        <v>1834</v>
      </c>
      <c r="B377" s="43" t="s">
        <v>1835</v>
      </c>
      <c r="C377" t="s">
        <v>7329</v>
      </c>
      <c r="D377" t="s">
        <v>7327</v>
      </c>
      <c r="E377" t="s">
        <v>18659</v>
      </c>
      <c r="F377" t="s">
        <v>7325</v>
      </c>
      <c r="G377" t="s">
        <v>7241</v>
      </c>
      <c r="H377" s="37">
        <v>46069</v>
      </c>
      <c r="I377" s="22" t="s">
        <v>6163</v>
      </c>
      <c r="J377" s="23" t="s">
        <v>6007</v>
      </c>
      <c r="K377" s="23" t="s">
        <v>4298</v>
      </c>
      <c r="L377" s="23" t="s">
        <v>6008</v>
      </c>
      <c r="M377" s="23" t="s">
        <v>5853</v>
      </c>
    </row>
    <row r="378" spans="1:13" x14ac:dyDescent="0.35">
      <c r="A378" s="43" t="s">
        <v>1836</v>
      </c>
      <c r="B378" s="43" t="s">
        <v>1837</v>
      </c>
      <c r="C378" t="s">
        <v>7329</v>
      </c>
      <c r="D378" t="s">
        <v>7327</v>
      </c>
      <c r="E378" t="s">
        <v>18659</v>
      </c>
      <c r="F378" t="s">
        <v>7325</v>
      </c>
      <c r="G378" t="s">
        <v>7241</v>
      </c>
      <c r="H378" s="37">
        <v>46069</v>
      </c>
      <c r="I378" s="22" t="s">
        <v>6163</v>
      </c>
      <c r="J378" s="23" t="s">
        <v>6009</v>
      </c>
      <c r="K378" s="23" t="s">
        <v>4846</v>
      </c>
      <c r="L378" s="23" t="s">
        <v>6010</v>
      </c>
      <c r="M378" s="23" t="s">
        <v>5853</v>
      </c>
    </row>
    <row r="379" spans="1:13" x14ac:dyDescent="0.35">
      <c r="A379" s="43" t="s">
        <v>1842</v>
      </c>
      <c r="B379" s="43" t="s">
        <v>1841</v>
      </c>
      <c r="C379" t="s">
        <v>7329</v>
      </c>
      <c r="D379" t="s">
        <v>7327</v>
      </c>
      <c r="E379" t="s">
        <v>18659</v>
      </c>
      <c r="F379" t="s">
        <v>7325</v>
      </c>
      <c r="G379" t="s">
        <v>7241</v>
      </c>
      <c r="H379" s="37">
        <v>46069</v>
      </c>
      <c r="I379" s="22" t="s">
        <v>6163</v>
      </c>
      <c r="J379" s="23" t="s">
        <v>6011</v>
      </c>
      <c r="K379" s="23" t="s">
        <v>4032</v>
      </c>
      <c r="L379" s="23" t="s">
        <v>6012</v>
      </c>
      <c r="M379" s="23" t="s">
        <v>5918</v>
      </c>
    </row>
    <row r="380" spans="1:13" x14ac:dyDescent="0.35">
      <c r="A380" s="43" t="s">
        <v>1846</v>
      </c>
      <c r="B380" s="43" t="s">
        <v>1847</v>
      </c>
      <c r="C380" t="s">
        <v>7329</v>
      </c>
      <c r="D380" t="s">
        <v>7327</v>
      </c>
      <c r="E380" t="s">
        <v>18659</v>
      </c>
      <c r="F380" t="s">
        <v>7325</v>
      </c>
      <c r="G380" t="s">
        <v>7241</v>
      </c>
      <c r="H380" s="37">
        <v>46069</v>
      </c>
      <c r="I380" s="22" t="s">
        <v>6163</v>
      </c>
      <c r="J380" s="23" t="s">
        <v>6013</v>
      </c>
      <c r="K380" s="23" t="s">
        <v>3957</v>
      </c>
      <c r="L380" s="23" t="s">
        <v>6014</v>
      </c>
      <c r="M380" s="23" t="s">
        <v>5918</v>
      </c>
    </row>
    <row r="381" spans="1:13" x14ac:dyDescent="0.35">
      <c r="A381" s="43" t="s">
        <v>1849</v>
      </c>
      <c r="B381" s="43" t="s">
        <v>1850</v>
      </c>
      <c r="C381" t="s">
        <v>7329</v>
      </c>
      <c r="D381" t="s">
        <v>7327</v>
      </c>
      <c r="E381" t="s">
        <v>18659</v>
      </c>
      <c r="F381" t="s">
        <v>7325</v>
      </c>
      <c r="G381" t="s">
        <v>7241</v>
      </c>
      <c r="H381" s="37">
        <v>46069</v>
      </c>
      <c r="I381" s="22" t="s">
        <v>6163</v>
      </c>
      <c r="J381" s="23" t="s">
        <v>6015</v>
      </c>
      <c r="K381" s="23" t="s">
        <v>4246</v>
      </c>
      <c r="L381" s="23" t="s">
        <v>6016</v>
      </c>
      <c r="M381" s="23" t="s">
        <v>5853</v>
      </c>
    </row>
    <row r="382" spans="1:13" x14ac:dyDescent="0.35">
      <c r="A382" s="43" t="s">
        <v>1851</v>
      </c>
      <c r="B382" s="43" t="s">
        <v>1852</v>
      </c>
      <c r="C382" t="s">
        <v>7329</v>
      </c>
      <c r="D382" t="s">
        <v>7327</v>
      </c>
      <c r="E382" t="s">
        <v>18659</v>
      </c>
      <c r="F382" t="s">
        <v>7325</v>
      </c>
      <c r="G382" t="s">
        <v>7241</v>
      </c>
      <c r="H382" s="37">
        <v>46069</v>
      </c>
      <c r="I382" s="22" t="s">
        <v>6163</v>
      </c>
      <c r="J382" s="23" t="s">
        <v>6017</v>
      </c>
      <c r="K382" s="23" t="s">
        <v>4268</v>
      </c>
      <c r="L382" s="23" t="s">
        <v>6018</v>
      </c>
      <c r="M382" s="23" t="s">
        <v>5853</v>
      </c>
    </row>
    <row r="383" spans="1:13" x14ac:dyDescent="0.35">
      <c r="A383" s="43" t="s">
        <v>1855</v>
      </c>
      <c r="B383" s="43" t="s">
        <v>1854</v>
      </c>
      <c r="C383" t="s">
        <v>7329</v>
      </c>
      <c r="D383" t="s">
        <v>7327</v>
      </c>
      <c r="E383" t="s">
        <v>18659</v>
      </c>
      <c r="F383" t="s">
        <v>7325</v>
      </c>
      <c r="G383" t="s">
        <v>7241</v>
      </c>
      <c r="H383" s="37">
        <v>46069</v>
      </c>
      <c r="I383" s="22" t="s">
        <v>6163</v>
      </c>
      <c r="J383" s="23" t="s">
        <v>6019</v>
      </c>
      <c r="K383" s="23" t="s">
        <v>4282</v>
      </c>
      <c r="L383" s="23" t="s">
        <v>1854</v>
      </c>
      <c r="M383" s="23" t="s">
        <v>5853</v>
      </c>
    </row>
    <row r="384" spans="1:13" x14ac:dyDescent="0.35">
      <c r="A384" s="43" t="s">
        <v>1858</v>
      </c>
      <c r="B384" s="43" t="s">
        <v>1859</v>
      </c>
      <c r="C384" t="s">
        <v>7329</v>
      </c>
      <c r="D384" t="s">
        <v>7327</v>
      </c>
      <c r="E384" t="s">
        <v>18659</v>
      </c>
      <c r="F384" t="s">
        <v>7325</v>
      </c>
      <c r="G384" t="s">
        <v>7241</v>
      </c>
      <c r="H384" s="37">
        <v>46069</v>
      </c>
      <c r="I384" s="22" t="s">
        <v>6163</v>
      </c>
      <c r="J384" s="23" t="s">
        <v>6245</v>
      </c>
      <c r="K384" s="23" t="s">
        <v>4031</v>
      </c>
      <c r="L384" s="23" t="s">
        <v>6246</v>
      </c>
      <c r="M384" s="23" t="s">
        <v>5856</v>
      </c>
    </row>
    <row r="385" spans="1:13" x14ac:dyDescent="0.35">
      <c r="A385" s="43" t="s">
        <v>1863</v>
      </c>
      <c r="B385" s="43" t="s">
        <v>1862</v>
      </c>
      <c r="C385" t="s">
        <v>7329</v>
      </c>
      <c r="D385" t="s">
        <v>7327</v>
      </c>
      <c r="E385" t="s">
        <v>18659</v>
      </c>
      <c r="F385" t="s">
        <v>7325</v>
      </c>
      <c r="G385" t="s">
        <v>7241</v>
      </c>
      <c r="H385" s="37">
        <v>46069</v>
      </c>
      <c r="I385" s="22" t="s">
        <v>6163</v>
      </c>
      <c r="J385" s="23" t="s">
        <v>6247</v>
      </c>
      <c r="K385" s="23" t="s">
        <v>3954</v>
      </c>
      <c r="L385" s="23" t="s">
        <v>6248</v>
      </c>
      <c r="M385" s="23" t="s">
        <v>5918</v>
      </c>
    </row>
    <row r="386" spans="1:13" x14ac:dyDescent="0.35">
      <c r="A386" s="43" t="s">
        <v>1864</v>
      </c>
      <c r="B386" s="43" t="s">
        <v>1865</v>
      </c>
      <c r="C386" t="s">
        <v>7329</v>
      </c>
      <c r="D386" t="s">
        <v>7327</v>
      </c>
      <c r="E386" t="s">
        <v>18659</v>
      </c>
      <c r="F386" t="s">
        <v>7325</v>
      </c>
      <c r="G386" t="s">
        <v>7241</v>
      </c>
      <c r="H386" s="37">
        <v>46069</v>
      </c>
      <c r="I386" s="22" t="s">
        <v>6163</v>
      </c>
      <c r="J386" s="23" t="s">
        <v>6020</v>
      </c>
      <c r="K386" s="23" t="s">
        <v>4034</v>
      </c>
      <c r="L386" s="23" t="s">
        <v>6021</v>
      </c>
      <c r="M386" s="23" t="s">
        <v>5918</v>
      </c>
    </row>
    <row r="387" spans="1:13" x14ac:dyDescent="0.35">
      <c r="A387" s="43" t="s">
        <v>1871</v>
      </c>
      <c r="B387" s="43" t="s">
        <v>1872</v>
      </c>
      <c r="C387" t="s">
        <v>7329</v>
      </c>
      <c r="D387" t="s">
        <v>7327</v>
      </c>
      <c r="E387" t="s">
        <v>18659</v>
      </c>
      <c r="F387" t="s">
        <v>7325</v>
      </c>
      <c r="G387" t="s">
        <v>7241</v>
      </c>
      <c r="H387" s="37">
        <v>46069</v>
      </c>
      <c r="I387" s="22" t="s">
        <v>6163</v>
      </c>
      <c r="J387" s="23" t="s">
        <v>6022</v>
      </c>
      <c r="K387" s="23" t="s">
        <v>4006</v>
      </c>
      <c r="L387" s="23" t="s">
        <v>6023</v>
      </c>
      <c r="M387" s="23" t="s">
        <v>5918</v>
      </c>
    </row>
    <row r="388" spans="1:13" x14ac:dyDescent="0.35">
      <c r="A388" s="43" t="s">
        <v>6249</v>
      </c>
      <c r="B388" s="43" t="s">
        <v>6250</v>
      </c>
      <c r="C388" t="s">
        <v>7329</v>
      </c>
      <c r="D388" t="s">
        <v>7327</v>
      </c>
      <c r="E388" t="s">
        <v>18659</v>
      </c>
      <c r="F388" t="s">
        <v>7325</v>
      </c>
      <c r="G388" t="s">
        <v>7241</v>
      </c>
      <c r="H388" s="37">
        <v>46069</v>
      </c>
      <c r="I388" s="22" t="s">
        <v>6163</v>
      </c>
      <c r="J388" s="23" t="s">
        <v>6251</v>
      </c>
      <c r="K388" s="23" t="s">
        <v>6252</v>
      </c>
      <c r="L388" s="23" t="s">
        <v>6253</v>
      </c>
      <c r="M388" s="23" t="s">
        <v>5918</v>
      </c>
    </row>
    <row r="389" spans="1:13" x14ac:dyDescent="0.35">
      <c r="A389" s="43" t="s">
        <v>1879</v>
      </c>
      <c r="B389" s="43" t="s">
        <v>1880</v>
      </c>
      <c r="C389" t="s">
        <v>7329</v>
      </c>
      <c r="D389" t="s">
        <v>7327</v>
      </c>
      <c r="E389" t="s">
        <v>18659</v>
      </c>
      <c r="F389" t="s">
        <v>7325</v>
      </c>
      <c r="G389" t="s">
        <v>7241</v>
      </c>
      <c r="H389" s="37">
        <v>46069</v>
      </c>
      <c r="I389" s="22" t="s">
        <v>6163</v>
      </c>
      <c r="J389" s="23" t="s">
        <v>6254</v>
      </c>
      <c r="K389" s="23" t="s">
        <v>4860</v>
      </c>
      <c r="L389" s="23" t="s">
        <v>6255</v>
      </c>
      <c r="M389" s="23" t="s">
        <v>5918</v>
      </c>
    </row>
    <row r="390" spans="1:13" x14ac:dyDescent="0.35">
      <c r="A390" s="43" t="s">
        <v>6024</v>
      </c>
      <c r="B390" s="43" t="s">
        <v>6025</v>
      </c>
      <c r="C390" t="s">
        <v>7329</v>
      </c>
      <c r="D390" t="s">
        <v>7327</v>
      </c>
      <c r="E390" t="s">
        <v>18659</v>
      </c>
      <c r="F390" t="s">
        <v>7325</v>
      </c>
      <c r="G390" t="s">
        <v>7241</v>
      </c>
      <c r="H390" s="37">
        <v>46069</v>
      </c>
      <c r="I390" s="22" t="s">
        <v>6163</v>
      </c>
      <c r="J390" s="23" t="s">
        <v>6026</v>
      </c>
      <c r="K390" s="23" t="s">
        <v>6027</v>
      </c>
      <c r="L390" s="23" t="s">
        <v>6028</v>
      </c>
      <c r="M390" s="23" t="s">
        <v>5918</v>
      </c>
    </row>
    <row r="391" spans="1:13" x14ac:dyDescent="0.35">
      <c r="A391" s="43" t="s">
        <v>1886</v>
      </c>
      <c r="B391" s="43" t="s">
        <v>1887</v>
      </c>
      <c r="C391" t="s">
        <v>7329</v>
      </c>
      <c r="D391" t="s">
        <v>7327</v>
      </c>
      <c r="E391" t="s">
        <v>18659</v>
      </c>
      <c r="F391" t="s">
        <v>7325</v>
      </c>
      <c r="G391" t="s">
        <v>7241</v>
      </c>
      <c r="H391" s="37">
        <v>46069</v>
      </c>
      <c r="I391" s="22" t="s">
        <v>6163</v>
      </c>
      <c r="J391" s="23" t="s">
        <v>6256</v>
      </c>
      <c r="K391" s="23" t="s">
        <v>4221</v>
      </c>
      <c r="L391" s="23" t="s">
        <v>6257</v>
      </c>
      <c r="M391" s="23" t="s">
        <v>5853</v>
      </c>
    </row>
    <row r="392" spans="1:13" x14ac:dyDescent="0.35">
      <c r="A392" s="43" t="s">
        <v>1889</v>
      </c>
      <c r="B392" s="43" t="s">
        <v>1890</v>
      </c>
      <c r="C392" t="s">
        <v>7329</v>
      </c>
      <c r="D392" t="s">
        <v>7327</v>
      </c>
      <c r="E392" t="s">
        <v>18659</v>
      </c>
      <c r="F392" t="s">
        <v>7325</v>
      </c>
      <c r="G392" t="s">
        <v>7241</v>
      </c>
      <c r="H392" s="37">
        <v>46069</v>
      </c>
      <c r="I392" s="22" t="s">
        <v>6163</v>
      </c>
      <c r="J392" s="23" t="s">
        <v>6029</v>
      </c>
      <c r="K392" s="23" t="s">
        <v>4852</v>
      </c>
      <c r="L392" s="23" t="s">
        <v>6030</v>
      </c>
      <c r="M392" s="23" t="s">
        <v>5853</v>
      </c>
    </row>
    <row r="393" spans="1:13" x14ac:dyDescent="0.35">
      <c r="A393" s="43" t="s">
        <v>1899</v>
      </c>
      <c r="B393" s="43" t="s">
        <v>1900</v>
      </c>
      <c r="C393" t="s">
        <v>7329</v>
      </c>
      <c r="D393" t="s">
        <v>7327</v>
      </c>
      <c r="E393" t="s">
        <v>18659</v>
      </c>
      <c r="F393" t="s">
        <v>7325</v>
      </c>
      <c r="G393" t="s">
        <v>7241</v>
      </c>
      <c r="H393" s="37">
        <v>46069</v>
      </c>
      <c r="I393" s="22" t="s">
        <v>6163</v>
      </c>
      <c r="J393" s="23" t="s">
        <v>6258</v>
      </c>
      <c r="K393" s="23" t="s">
        <v>4012</v>
      </c>
      <c r="L393" s="23" t="s">
        <v>6259</v>
      </c>
      <c r="M393" s="23" t="s">
        <v>5918</v>
      </c>
    </row>
    <row r="394" spans="1:13" x14ac:dyDescent="0.35">
      <c r="A394" s="43" t="s">
        <v>1901</v>
      </c>
      <c r="B394" s="43" t="s">
        <v>1902</v>
      </c>
      <c r="C394" t="s">
        <v>7329</v>
      </c>
      <c r="D394" t="s">
        <v>7327</v>
      </c>
      <c r="E394" t="s">
        <v>18659</v>
      </c>
      <c r="F394" t="s">
        <v>7325</v>
      </c>
      <c r="G394" t="s">
        <v>7241</v>
      </c>
      <c r="H394" s="37">
        <v>46069</v>
      </c>
      <c r="I394" s="22" t="s">
        <v>6163</v>
      </c>
      <c r="J394" s="23" t="s">
        <v>6031</v>
      </c>
      <c r="K394" s="23" t="s">
        <v>3962</v>
      </c>
      <c r="L394" s="23" t="s">
        <v>6032</v>
      </c>
      <c r="M394" s="23" t="s">
        <v>5918</v>
      </c>
    </row>
    <row r="395" spans="1:13" x14ac:dyDescent="0.35">
      <c r="A395" s="43" t="s">
        <v>1904</v>
      </c>
      <c r="B395" s="43" t="s">
        <v>1905</v>
      </c>
      <c r="C395" t="s">
        <v>7329</v>
      </c>
      <c r="D395" t="s">
        <v>7327</v>
      </c>
      <c r="E395" t="s">
        <v>18659</v>
      </c>
      <c r="F395" t="s">
        <v>7325</v>
      </c>
      <c r="G395" t="s">
        <v>7241</v>
      </c>
      <c r="H395" s="37">
        <v>46069</v>
      </c>
      <c r="I395" s="22" t="s">
        <v>6163</v>
      </c>
      <c r="J395" s="23" t="s">
        <v>6033</v>
      </c>
      <c r="K395" s="23" t="s">
        <v>6034</v>
      </c>
      <c r="L395" s="23" t="s">
        <v>6035</v>
      </c>
      <c r="M395" s="23" t="s">
        <v>5918</v>
      </c>
    </row>
    <row r="396" spans="1:13" x14ac:dyDescent="0.35">
      <c r="A396" s="43" t="s">
        <v>1906</v>
      </c>
      <c r="B396" s="43" t="s">
        <v>1907</v>
      </c>
      <c r="C396" t="s">
        <v>7329</v>
      </c>
      <c r="D396" t="s">
        <v>7327</v>
      </c>
      <c r="E396" t="s">
        <v>18659</v>
      </c>
      <c r="F396" t="s">
        <v>7325</v>
      </c>
      <c r="G396" t="s">
        <v>7241</v>
      </c>
      <c r="H396" s="37">
        <v>46069</v>
      </c>
      <c r="I396" s="22" t="s">
        <v>6163</v>
      </c>
      <c r="J396" s="23" t="s">
        <v>6260</v>
      </c>
      <c r="K396" s="23" t="s">
        <v>6261</v>
      </c>
      <c r="L396" s="23" t="s">
        <v>6262</v>
      </c>
      <c r="M396" s="23" t="s">
        <v>5918</v>
      </c>
    </row>
    <row r="397" spans="1:13" x14ac:dyDescent="0.35">
      <c r="A397" s="43" t="s">
        <v>1908</v>
      </c>
      <c r="B397" s="43" t="s">
        <v>1909</v>
      </c>
      <c r="C397" t="s">
        <v>7329</v>
      </c>
      <c r="D397" t="s">
        <v>7327</v>
      </c>
      <c r="E397" t="s">
        <v>18659</v>
      </c>
      <c r="F397" t="s">
        <v>7325</v>
      </c>
      <c r="G397" t="s">
        <v>7241</v>
      </c>
      <c r="H397" s="37">
        <v>46069</v>
      </c>
      <c r="I397" s="22" t="s">
        <v>6163</v>
      </c>
      <c r="J397" s="23" t="s">
        <v>6263</v>
      </c>
      <c r="K397" s="23" t="s">
        <v>6263</v>
      </c>
      <c r="L397" s="23" t="s">
        <v>6264</v>
      </c>
      <c r="M397" s="23" t="s">
        <v>5918</v>
      </c>
    </row>
    <row r="398" spans="1:13" x14ac:dyDescent="0.35">
      <c r="A398" s="43" t="s">
        <v>1910</v>
      </c>
      <c r="B398" s="43" t="s">
        <v>1911</v>
      </c>
      <c r="C398" t="s">
        <v>7329</v>
      </c>
      <c r="D398" t="s">
        <v>7327</v>
      </c>
      <c r="E398" t="s">
        <v>18659</v>
      </c>
      <c r="F398" t="s">
        <v>7325</v>
      </c>
      <c r="G398" t="s">
        <v>7241</v>
      </c>
      <c r="H398" s="37">
        <v>46069</v>
      </c>
      <c r="I398" s="22" t="s">
        <v>6163</v>
      </c>
      <c r="J398" s="23" t="s">
        <v>6265</v>
      </c>
      <c r="K398" s="23" t="s">
        <v>5578</v>
      </c>
      <c r="L398" s="23" t="s">
        <v>6266</v>
      </c>
      <c r="M398" s="23" t="s">
        <v>5918</v>
      </c>
    </row>
    <row r="399" spans="1:13" x14ac:dyDescent="0.35">
      <c r="A399" s="43" t="s">
        <v>1912</v>
      </c>
      <c r="B399" s="43" t="s">
        <v>1913</v>
      </c>
      <c r="C399" t="s">
        <v>7329</v>
      </c>
      <c r="D399" t="s">
        <v>7327</v>
      </c>
      <c r="E399" t="s">
        <v>18659</v>
      </c>
      <c r="F399" t="s">
        <v>7325</v>
      </c>
      <c r="G399" t="s">
        <v>7241</v>
      </c>
      <c r="H399" s="37">
        <v>46069</v>
      </c>
      <c r="I399" s="22" t="s">
        <v>6163</v>
      </c>
      <c r="J399" s="23" t="s">
        <v>6036</v>
      </c>
      <c r="K399" s="23" t="s">
        <v>4607</v>
      </c>
      <c r="L399" s="23" t="s">
        <v>6037</v>
      </c>
      <c r="M399" s="23" t="s">
        <v>5853</v>
      </c>
    </row>
    <row r="400" spans="1:13" x14ac:dyDescent="0.35">
      <c r="A400" s="43" t="s">
        <v>1914</v>
      </c>
      <c r="B400" s="43" t="s">
        <v>1915</v>
      </c>
      <c r="C400" t="s">
        <v>7329</v>
      </c>
      <c r="D400" t="s">
        <v>7327</v>
      </c>
      <c r="E400" t="s">
        <v>18659</v>
      </c>
      <c r="F400" t="s">
        <v>7325</v>
      </c>
      <c r="G400" t="s">
        <v>7241</v>
      </c>
      <c r="H400" s="37">
        <v>46069</v>
      </c>
      <c r="I400" s="22" t="s">
        <v>6163</v>
      </c>
      <c r="J400" s="23" t="s">
        <v>6038</v>
      </c>
      <c r="K400" s="23" t="s">
        <v>3974</v>
      </c>
      <c r="L400" s="23" t="s">
        <v>6039</v>
      </c>
      <c r="M400" s="23" t="s">
        <v>5918</v>
      </c>
    </row>
    <row r="401" spans="1:13" x14ac:dyDescent="0.35">
      <c r="A401" s="43" t="s">
        <v>1917</v>
      </c>
      <c r="B401" s="43" t="s">
        <v>1918</v>
      </c>
      <c r="C401" t="s">
        <v>7329</v>
      </c>
      <c r="D401" t="s">
        <v>7327</v>
      </c>
      <c r="E401" t="s">
        <v>18659</v>
      </c>
      <c r="F401" t="s">
        <v>7325</v>
      </c>
      <c r="G401" t="s">
        <v>7241</v>
      </c>
      <c r="H401" s="37">
        <v>46069</v>
      </c>
      <c r="I401" s="22" t="s">
        <v>6163</v>
      </c>
      <c r="J401" s="23" t="s">
        <v>6040</v>
      </c>
      <c r="K401" s="23" t="s">
        <v>3998</v>
      </c>
      <c r="L401" s="23" t="s">
        <v>6041</v>
      </c>
      <c r="M401" s="23" t="s">
        <v>5853</v>
      </c>
    </row>
    <row r="402" spans="1:13" x14ac:dyDescent="0.35">
      <c r="A402" s="43" t="s">
        <v>1921</v>
      </c>
      <c r="B402" s="43" t="s">
        <v>1920</v>
      </c>
      <c r="C402" t="s">
        <v>7329</v>
      </c>
      <c r="D402" t="s">
        <v>7327</v>
      </c>
      <c r="E402" t="s">
        <v>18659</v>
      </c>
      <c r="F402" t="s">
        <v>7325</v>
      </c>
      <c r="G402" t="s">
        <v>7241</v>
      </c>
      <c r="H402" s="37">
        <v>46069</v>
      </c>
      <c r="I402" s="22" t="s">
        <v>6163</v>
      </c>
      <c r="J402" s="23" t="s">
        <v>6042</v>
      </c>
      <c r="K402" s="23" t="s">
        <v>3996</v>
      </c>
      <c r="L402" s="23" t="s">
        <v>6043</v>
      </c>
      <c r="M402" s="23" t="s">
        <v>6044</v>
      </c>
    </row>
    <row r="403" spans="1:13" x14ac:dyDescent="0.35">
      <c r="A403" s="43" t="s">
        <v>1922</v>
      </c>
      <c r="B403" s="43" t="s">
        <v>1923</v>
      </c>
      <c r="C403" t="s">
        <v>7329</v>
      </c>
      <c r="D403" t="s">
        <v>7327</v>
      </c>
      <c r="E403" t="s">
        <v>18659</v>
      </c>
      <c r="F403" t="s">
        <v>7325</v>
      </c>
      <c r="G403" t="s">
        <v>7241</v>
      </c>
      <c r="H403" s="37">
        <v>46069</v>
      </c>
      <c r="I403" s="22" t="s">
        <v>6163</v>
      </c>
      <c r="J403" s="23" t="s">
        <v>6045</v>
      </c>
      <c r="K403" s="23" t="s">
        <v>4562</v>
      </c>
      <c r="L403" s="23" t="s">
        <v>6046</v>
      </c>
      <c r="M403" s="23" t="s">
        <v>5853</v>
      </c>
    </row>
    <row r="404" spans="1:13" x14ac:dyDescent="0.35">
      <c r="A404" s="43" t="s">
        <v>1925</v>
      </c>
      <c r="B404" s="43" t="s">
        <v>1924</v>
      </c>
      <c r="C404" t="s">
        <v>7329</v>
      </c>
      <c r="D404" t="s">
        <v>7327</v>
      </c>
      <c r="E404" t="s">
        <v>18659</v>
      </c>
      <c r="F404" t="s">
        <v>7325</v>
      </c>
      <c r="G404" t="s">
        <v>7241</v>
      </c>
      <c r="H404" s="37">
        <v>46069</v>
      </c>
      <c r="I404" s="22" t="s">
        <v>6163</v>
      </c>
      <c r="J404" s="23" t="s">
        <v>6047</v>
      </c>
      <c r="K404" s="23" t="s">
        <v>3970</v>
      </c>
      <c r="L404" s="23" t="s">
        <v>6048</v>
      </c>
      <c r="M404" s="23" t="s">
        <v>5918</v>
      </c>
    </row>
    <row r="405" spans="1:13" x14ac:dyDescent="0.35">
      <c r="A405" s="43" t="s">
        <v>1928</v>
      </c>
      <c r="B405" s="43" t="s">
        <v>1927</v>
      </c>
      <c r="C405" t="s">
        <v>7329</v>
      </c>
      <c r="D405" t="s">
        <v>7327</v>
      </c>
      <c r="E405" t="s">
        <v>18659</v>
      </c>
      <c r="F405" t="s">
        <v>7325</v>
      </c>
      <c r="G405" t="s">
        <v>7241</v>
      </c>
      <c r="H405" s="37">
        <v>46069</v>
      </c>
      <c r="I405" s="22" t="s">
        <v>6163</v>
      </c>
      <c r="J405" s="23" t="s">
        <v>6049</v>
      </c>
      <c r="K405" s="23" t="s">
        <v>4236</v>
      </c>
      <c r="L405" s="23" t="s">
        <v>6050</v>
      </c>
      <c r="M405" s="23" t="s">
        <v>5853</v>
      </c>
    </row>
    <row r="406" spans="1:13" x14ac:dyDescent="0.35">
      <c r="A406" s="43" t="s">
        <v>1929</v>
      </c>
      <c r="B406" s="43" t="s">
        <v>1930</v>
      </c>
      <c r="C406" t="s">
        <v>7329</v>
      </c>
      <c r="D406" t="s">
        <v>7327</v>
      </c>
      <c r="E406" t="s">
        <v>18659</v>
      </c>
      <c r="F406" t="s">
        <v>7325</v>
      </c>
      <c r="G406" t="s">
        <v>7241</v>
      </c>
      <c r="H406" s="37">
        <v>46069</v>
      </c>
      <c r="I406" s="22" t="s">
        <v>6163</v>
      </c>
      <c r="J406" s="23" t="s">
        <v>6267</v>
      </c>
      <c r="K406" s="23" t="s">
        <v>6268</v>
      </c>
      <c r="L406" s="23" t="s">
        <v>6269</v>
      </c>
      <c r="M406" s="23" t="s">
        <v>5853</v>
      </c>
    </row>
    <row r="407" spans="1:13" x14ac:dyDescent="0.35">
      <c r="A407" s="43" t="s">
        <v>1933</v>
      </c>
      <c r="B407" s="43" t="s">
        <v>1932</v>
      </c>
      <c r="C407" t="s">
        <v>7329</v>
      </c>
      <c r="D407" t="s">
        <v>7327</v>
      </c>
      <c r="E407" t="s">
        <v>18659</v>
      </c>
      <c r="F407" t="s">
        <v>7325</v>
      </c>
      <c r="G407" t="s">
        <v>7241</v>
      </c>
      <c r="H407" s="37">
        <v>46069</v>
      </c>
      <c r="I407" s="22" t="s">
        <v>6163</v>
      </c>
      <c r="J407" s="23" t="s">
        <v>6051</v>
      </c>
      <c r="K407" s="23" t="s">
        <v>3979</v>
      </c>
      <c r="L407" s="23" t="s">
        <v>6052</v>
      </c>
      <c r="M407" s="23" t="s">
        <v>5918</v>
      </c>
    </row>
    <row r="408" spans="1:13" x14ac:dyDescent="0.35">
      <c r="A408" s="43" t="s">
        <v>1934</v>
      </c>
      <c r="B408" s="43" t="s">
        <v>1935</v>
      </c>
      <c r="C408" t="s">
        <v>7329</v>
      </c>
      <c r="D408" t="s">
        <v>7327</v>
      </c>
      <c r="E408" t="s">
        <v>18659</v>
      </c>
      <c r="F408" t="s">
        <v>7325</v>
      </c>
      <c r="G408" t="s">
        <v>7241</v>
      </c>
      <c r="H408" s="37">
        <v>46069</v>
      </c>
      <c r="I408" s="22" t="s">
        <v>6163</v>
      </c>
      <c r="J408" s="23" t="s">
        <v>6053</v>
      </c>
      <c r="K408" s="23" t="s">
        <v>4316</v>
      </c>
      <c r="L408" s="23" t="s">
        <v>6054</v>
      </c>
      <c r="M408" s="23" t="s">
        <v>5853</v>
      </c>
    </row>
    <row r="409" spans="1:13" x14ac:dyDescent="0.35">
      <c r="A409" s="43" t="s">
        <v>1938</v>
      </c>
      <c r="B409" s="43" t="s">
        <v>1937</v>
      </c>
      <c r="C409" t="s">
        <v>7329</v>
      </c>
      <c r="D409" t="s">
        <v>7327</v>
      </c>
      <c r="E409" t="s">
        <v>18659</v>
      </c>
      <c r="F409" t="s">
        <v>7325</v>
      </c>
      <c r="G409" t="s">
        <v>7241</v>
      </c>
      <c r="H409" s="37">
        <v>46069</v>
      </c>
      <c r="I409" s="22" t="s">
        <v>6163</v>
      </c>
      <c r="J409" s="23" t="s">
        <v>6055</v>
      </c>
      <c r="K409" s="23" t="s">
        <v>4094</v>
      </c>
      <c r="L409" s="23" t="s">
        <v>6056</v>
      </c>
      <c r="M409" s="23" t="s">
        <v>5918</v>
      </c>
    </row>
    <row r="410" spans="1:13" x14ac:dyDescent="0.35">
      <c r="A410" s="43" t="s">
        <v>1969</v>
      </c>
      <c r="B410" s="43" t="s">
        <v>1970</v>
      </c>
      <c r="C410" t="s">
        <v>7329</v>
      </c>
      <c r="D410" t="s">
        <v>7327</v>
      </c>
      <c r="E410" t="s">
        <v>18659</v>
      </c>
      <c r="F410" t="s">
        <v>7325</v>
      </c>
      <c r="G410" t="s">
        <v>7241</v>
      </c>
      <c r="H410" s="37">
        <v>46069</v>
      </c>
      <c r="I410" s="22" t="s">
        <v>6163</v>
      </c>
      <c r="J410" s="23" t="s">
        <v>6057</v>
      </c>
      <c r="K410" s="23" t="s">
        <v>4502</v>
      </c>
      <c r="L410" s="23" t="s">
        <v>6058</v>
      </c>
      <c r="M410" s="23" t="s">
        <v>5856</v>
      </c>
    </row>
    <row r="411" spans="1:13" x14ac:dyDescent="0.35">
      <c r="A411" s="43" t="s">
        <v>2023</v>
      </c>
      <c r="B411" s="43" t="s">
        <v>2024</v>
      </c>
      <c r="C411" t="s">
        <v>7329</v>
      </c>
      <c r="D411" t="s">
        <v>7327</v>
      </c>
      <c r="E411" t="s">
        <v>18659</v>
      </c>
      <c r="F411" t="s">
        <v>7325</v>
      </c>
      <c r="G411" t="s">
        <v>7241</v>
      </c>
      <c r="H411" s="37">
        <v>46069</v>
      </c>
      <c r="I411" s="22" t="s">
        <v>6163</v>
      </c>
      <c r="J411" s="23" t="s">
        <v>6059</v>
      </c>
      <c r="K411" s="23" t="s">
        <v>4011</v>
      </c>
      <c r="L411" s="23" t="s">
        <v>6060</v>
      </c>
      <c r="M411" s="23" t="s">
        <v>5853</v>
      </c>
    </row>
    <row r="412" spans="1:13" x14ac:dyDescent="0.35">
      <c r="A412" s="43" t="s">
        <v>2051</v>
      </c>
      <c r="B412" s="43" t="s">
        <v>2050</v>
      </c>
      <c r="C412" t="s">
        <v>7329</v>
      </c>
      <c r="D412" t="s">
        <v>7327</v>
      </c>
      <c r="E412" t="s">
        <v>18659</v>
      </c>
      <c r="F412" t="s">
        <v>7325</v>
      </c>
      <c r="G412" t="s">
        <v>7241</v>
      </c>
      <c r="H412" s="37">
        <v>46069</v>
      </c>
      <c r="I412" s="22" t="s">
        <v>6163</v>
      </c>
      <c r="J412" s="23" t="s">
        <v>6061</v>
      </c>
      <c r="K412" s="23" t="s">
        <v>4163</v>
      </c>
      <c r="L412" s="23" t="s">
        <v>2050</v>
      </c>
      <c r="M412" s="23" t="s">
        <v>5856</v>
      </c>
    </row>
    <row r="413" spans="1:13" x14ac:dyDescent="0.35">
      <c r="A413" s="43" t="s">
        <v>2084</v>
      </c>
      <c r="B413" s="43" t="s">
        <v>2085</v>
      </c>
      <c r="C413" t="s">
        <v>7329</v>
      </c>
      <c r="D413" t="s">
        <v>7327</v>
      </c>
      <c r="E413" t="s">
        <v>18659</v>
      </c>
      <c r="F413" t="s">
        <v>7325</v>
      </c>
      <c r="G413" t="s">
        <v>7241</v>
      </c>
      <c r="H413" s="37">
        <v>46069</v>
      </c>
      <c r="I413" s="22" t="s">
        <v>6163</v>
      </c>
      <c r="J413" s="23" t="s">
        <v>6062</v>
      </c>
      <c r="K413" s="23" t="s">
        <v>5600</v>
      </c>
      <c r="L413" s="23" t="s">
        <v>6063</v>
      </c>
      <c r="M413" s="23" t="s">
        <v>5853</v>
      </c>
    </row>
    <row r="414" spans="1:13" x14ac:dyDescent="0.35">
      <c r="A414" s="43" t="s">
        <v>2086</v>
      </c>
      <c r="B414" s="43" t="s">
        <v>2087</v>
      </c>
      <c r="C414" t="s">
        <v>7329</v>
      </c>
      <c r="D414" t="s">
        <v>7327</v>
      </c>
      <c r="E414" t="s">
        <v>18659</v>
      </c>
      <c r="F414" t="s">
        <v>7325</v>
      </c>
      <c r="G414" t="s">
        <v>7241</v>
      </c>
      <c r="H414" s="37">
        <v>46069</v>
      </c>
      <c r="I414" s="22" t="s">
        <v>6163</v>
      </c>
      <c r="J414" s="23" t="s">
        <v>6270</v>
      </c>
      <c r="K414" s="23" t="s">
        <v>6271</v>
      </c>
      <c r="L414" s="23" t="s">
        <v>2087</v>
      </c>
      <c r="M414" s="23" t="s">
        <v>5856</v>
      </c>
    </row>
    <row r="415" spans="1:13" x14ac:dyDescent="0.35">
      <c r="A415" s="43" t="s">
        <v>2104</v>
      </c>
      <c r="B415" s="43" t="s">
        <v>2105</v>
      </c>
      <c r="C415" t="s">
        <v>7329</v>
      </c>
      <c r="D415" t="s">
        <v>7327</v>
      </c>
      <c r="E415" t="s">
        <v>18659</v>
      </c>
      <c r="F415" t="s">
        <v>7325</v>
      </c>
      <c r="G415" t="s">
        <v>7241</v>
      </c>
      <c r="H415" s="37">
        <v>46069</v>
      </c>
      <c r="I415" s="22" t="s">
        <v>6163</v>
      </c>
      <c r="J415" s="23" t="s">
        <v>6064</v>
      </c>
      <c r="K415" s="23" t="s">
        <v>4010</v>
      </c>
      <c r="L415" s="23" t="s">
        <v>6065</v>
      </c>
      <c r="M415" s="23" t="s">
        <v>5853</v>
      </c>
    </row>
    <row r="416" spans="1:13" x14ac:dyDescent="0.35">
      <c r="A416" s="43" t="s">
        <v>2114</v>
      </c>
      <c r="B416" s="43" t="s">
        <v>2115</v>
      </c>
      <c r="C416" t="s">
        <v>7329</v>
      </c>
      <c r="D416" t="s">
        <v>7327</v>
      </c>
      <c r="E416" t="s">
        <v>18659</v>
      </c>
      <c r="F416" t="s">
        <v>7325</v>
      </c>
      <c r="G416" t="s">
        <v>7241</v>
      </c>
      <c r="H416" s="37">
        <v>46069</v>
      </c>
      <c r="I416" s="22" t="s">
        <v>6163</v>
      </c>
      <c r="J416" s="23" t="s">
        <v>6066</v>
      </c>
      <c r="K416" s="23" t="s">
        <v>4427</v>
      </c>
      <c r="L416" s="23" t="s">
        <v>6067</v>
      </c>
      <c r="M416" s="23" t="s">
        <v>5856</v>
      </c>
    </row>
    <row r="417" spans="1:13" x14ac:dyDescent="0.35">
      <c r="A417" s="43" t="s">
        <v>2134</v>
      </c>
      <c r="B417" s="43" t="s">
        <v>2133</v>
      </c>
      <c r="C417" t="s">
        <v>7329</v>
      </c>
      <c r="D417" t="s">
        <v>7327</v>
      </c>
      <c r="E417" t="s">
        <v>18659</v>
      </c>
      <c r="F417" t="s">
        <v>7325</v>
      </c>
      <c r="G417" t="s">
        <v>7241</v>
      </c>
      <c r="H417" s="37">
        <v>46069</v>
      </c>
      <c r="I417" s="22" t="s">
        <v>6163</v>
      </c>
      <c r="J417" s="23" t="s">
        <v>6272</v>
      </c>
      <c r="K417" s="23" t="s">
        <v>4379</v>
      </c>
      <c r="L417" s="23" t="s">
        <v>6273</v>
      </c>
      <c r="M417" s="23" t="s">
        <v>5856</v>
      </c>
    </row>
    <row r="418" spans="1:13" x14ac:dyDescent="0.35">
      <c r="A418" s="43" t="s">
        <v>2155</v>
      </c>
      <c r="B418" s="43" t="s">
        <v>2156</v>
      </c>
      <c r="C418" t="s">
        <v>7329</v>
      </c>
      <c r="D418" t="s">
        <v>7327</v>
      </c>
      <c r="E418" t="s">
        <v>18659</v>
      </c>
      <c r="F418" t="s">
        <v>7325</v>
      </c>
      <c r="G418" t="s">
        <v>7241</v>
      </c>
      <c r="H418" s="37">
        <v>46069</v>
      </c>
      <c r="I418" s="22" t="s">
        <v>6163</v>
      </c>
      <c r="J418" s="23" t="s">
        <v>6068</v>
      </c>
      <c r="K418" s="23" t="s">
        <v>4162</v>
      </c>
      <c r="L418" s="23" t="s">
        <v>4162</v>
      </c>
      <c r="M418" s="23" t="s">
        <v>5856</v>
      </c>
    </row>
    <row r="419" spans="1:13" x14ac:dyDescent="0.35">
      <c r="A419" s="43" t="s">
        <v>2164</v>
      </c>
      <c r="B419" s="43" t="s">
        <v>2163</v>
      </c>
      <c r="C419" t="s">
        <v>7329</v>
      </c>
      <c r="D419" t="s">
        <v>7327</v>
      </c>
      <c r="E419" t="s">
        <v>18659</v>
      </c>
      <c r="F419" t="s">
        <v>7325</v>
      </c>
      <c r="G419" t="s">
        <v>7241</v>
      </c>
      <c r="H419" s="37">
        <v>46069</v>
      </c>
      <c r="I419" s="22" t="s">
        <v>6163</v>
      </c>
      <c r="J419" s="23" t="s">
        <v>6069</v>
      </c>
      <c r="K419" s="23" t="s">
        <v>4016</v>
      </c>
      <c r="L419" s="23" t="s">
        <v>2163</v>
      </c>
      <c r="M419" s="23" t="s">
        <v>5918</v>
      </c>
    </row>
    <row r="420" spans="1:13" x14ac:dyDescent="0.35">
      <c r="A420" s="43" t="s">
        <v>2171</v>
      </c>
      <c r="B420" s="43" t="s">
        <v>2172</v>
      </c>
      <c r="C420" t="s">
        <v>7329</v>
      </c>
      <c r="D420" t="s">
        <v>7327</v>
      </c>
      <c r="E420" t="s">
        <v>18659</v>
      </c>
      <c r="F420" t="s">
        <v>7325</v>
      </c>
      <c r="G420" t="s">
        <v>7241</v>
      </c>
      <c r="H420" s="37">
        <v>46069</v>
      </c>
      <c r="I420" s="22" t="s">
        <v>6163</v>
      </c>
      <c r="J420" s="23" t="s">
        <v>6070</v>
      </c>
      <c r="K420" s="23" t="s">
        <v>4392</v>
      </c>
      <c r="L420" s="23" t="s">
        <v>6071</v>
      </c>
      <c r="M420" s="23" t="s">
        <v>5853</v>
      </c>
    </row>
    <row r="421" spans="1:13" x14ac:dyDescent="0.35">
      <c r="A421" s="43" t="s">
        <v>2214</v>
      </c>
      <c r="B421" s="43" t="s">
        <v>2215</v>
      </c>
      <c r="C421" t="s">
        <v>7329</v>
      </c>
      <c r="D421" t="s">
        <v>7327</v>
      </c>
      <c r="E421" t="s">
        <v>18659</v>
      </c>
      <c r="F421" t="s">
        <v>7325</v>
      </c>
      <c r="G421" t="s">
        <v>7241</v>
      </c>
      <c r="H421" s="37">
        <v>46069</v>
      </c>
      <c r="I421" s="22" t="s">
        <v>6163</v>
      </c>
      <c r="J421" s="23" t="s">
        <v>6072</v>
      </c>
      <c r="K421" s="23" t="s">
        <v>3950</v>
      </c>
      <c r="L421" s="23" t="s">
        <v>6073</v>
      </c>
      <c r="M421" s="23" t="s">
        <v>5918</v>
      </c>
    </row>
    <row r="422" spans="1:13" x14ac:dyDescent="0.35">
      <c r="A422" s="43" t="s">
        <v>6274</v>
      </c>
      <c r="B422" s="43" t="s">
        <v>6275</v>
      </c>
      <c r="C422" t="s">
        <v>7329</v>
      </c>
      <c r="D422" t="s">
        <v>7327</v>
      </c>
      <c r="E422" t="s">
        <v>18659</v>
      </c>
      <c r="F422" t="s">
        <v>7325</v>
      </c>
      <c r="G422" t="s">
        <v>7241</v>
      </c>
      <c r="H422" s="37">
        <v>46069</v>
      </c>
      <c r="I422" s="22" t="s">
        <v>6163</v>
      </c>
      <c r="J422" s="23" t="s">
        <v>6276</v>
      </c>
      <c r="K422" s="23" t="s">
        <v>6277</v>
      </c>
      <c r="L422" s="23" t="s">
        <v>6278</v>
      </c>
      <c r="M422" s="23" t="s">
        <v>5918</v>
      </c>
    </row>
    <row r="423" spans="1:13" x14ac:dyDescent="0.35">
      <c r="A423" s="43" t="s">
        <v>2327</v>
      </c>
      <c r="B423" s="43" t="s">
        <v>2328</v>
      </c>
      <c r="C423" t="s">
        <v>7329</v>
      </c>
      <c r="D423" t="s">
        <v>7327</v>
      </c>
      <c r="E423" t="s">
        <v>18659</v>
      </c>
      <c r="F423" t="s">
        <v>7325</v>
      </c>
      <c r="G423" t="s">
        <v>7241</v>
      </c>
      <c r="H423" s="37">
        <v>46069</v>
      </c>
      <c r="I423" s="22" t="s">
        <v>6163</v>
      </c>
      <c r="J423" s="23" t="s">
        <v>6074</v>
      </c>
      <c r="K423" s="23" t="s">
        <v>4147</v>
      </c>
      <c r="L423" s="23" t="s">
        <v>6075</v>
      </c>
      <c r="M423" s="23" t="s">
        <v>5853</v>
      </c>
    </row>
    <row r="424" spans="1:13" x14ac:dyDescent="0.35">
      <c r="A424" s="43" t="s">
        <v>2350</v>
      </c>
      <c r="B424" s="43" t="s">
        <v>2351</v>
      </c>
      <c r="C424" t="s">
        <v>7329</v>
      </c>
      <c r="D424" t="s">
        <v>7327</v>
      </c>
      <c r="E424" t="s">
        <v>18659</v>
      </c>
      <c r="F424" t="s">
        <v>7325</v>
      </c>
      <c r="G424" t="s">
        <v>7241</v>
      </c>
      <c r="H424" s="37">
        <v>46069</v>
      </c>
      <c r="I424" s="22" t="s">
        <v>6163</v>
      </c>
      <c r="J424" s="23" t="s">
        <v>6279</v>
      </c>
      <c r="K424" s="23" t="s">
        <v>6280</v>
      </c>
      <c r="L424" s="23" t="s">
        <v>2351</v>
      </c>
      <c r="M424" s="23" t="s">
        <v>5856</v>
      </c>
    </row>
    <row r="425" spans="1:13" x14ac:dyDescent="0.35">
      <c r="A425" s="43" t="s">
        <v>2352</v>
      </c>
      <c r="B425" s="43" t="s">
        <v>2353</v>
      </c>
      <c r="C425" t="s">
        <v>7329</v>
      </c>
      <c r="D425" t="s">
        <v>7327</v>
      </c>
      <c r="E425" t="s">
        <v>18659</v>
      </c>
      <c r="F425" t="s">
        <v>7325</v>
      </c>
      <c r="G425" t="s">
        <v>7241</v>
      </c>
      <c r="H425" s="37">
        <v>46069</v>
      </c>
      <c r="I425" s="22" t="s">
        <v>6163</v>
      </c>
      <c r="J425" s="23" t="s">
        <v>6076</v>
      </c>
      <c r="K425" s="23" t="s">
        <v>6077</v>
      </c>
      <c r="L425" s="23" t="s">
        <v>2353</v>
      </c>
      <c r="M425" s="23" t="s">
        <v>5856</v>
      </c>
    </row>
    <row r="426" spans="1:13" x14ac:dyDescent="0.35">
      <c r="A426" s="43" t="s">
        <v>2354</v>
      </c>
      <c r="B426" s="43" t="s">
        <v>2355</v>
      </c>
      <c r="C426" t="s">
        <v>7329</v>
      </c>
      <c r="D426" t="s">
        <v>7327</v>
      </c>
      <c r="E426" t="s">
        <v>18659</v>
      </c>
      <c r="F426" t="s">
        <v>7325</v>
      </c>
      <c r="G426" t="s">
        <v>7241</v>
      </c>
      <c r="H426" s="37">
        <v>46069</v>
      </c>
      <c r="I426" s="22" t="s">
        <v>6163</v>
      </c>
      <c r="J426" s="23" t="s">
        <v>6281</v>
      </c>
      <c r="K426" s="23" t="s">
        <v>5014</v>
      </c>
      <c r="L426" s="23" t="s">
        <v>6282</v>
      </c>
      <c r="M426" s="23" t="s">
        <v>5856</v>
      </c>
    </row>
    <row r="427" spans="1:13" x14ac:dyDescent="0.35">
      <c r="A427" s="43" t="s">
        <v>2369</v>
      </c>
      <c r="B427" s="43" t="s">
        <v>2370</v>
      </c>
      <c r="C427" t="s">
        <v>7329</v>
      </c>
      <c r="D427" t="s">
        <v>7327</v>
      </c>
      <c r="E427" t="s">
        <v>18659</v>
      </c>
      <c r="F427" t="s">
        <v>7325</v>
      </c>
      <c r="G427" t="s">
        <v>7241</v>
      </c>
      <c r="H427" s="37">
        <v>46069</v>
      </c>
      <c r="I427" s="22" t="s">
        <v>6163</v>
      </c>
      <c r="J427" s="23" t="s">
        <v>6283</v>
      </c>
      <c r="K427" s="23" t="s">
        <v>3977</v>
      </c>
      <c r="L427" s="23" t="s">
        <v>6284</v>
      </c>
      <c r="M427" s="23" t="s">
        <v>5856</v>
      </c>
    </row>
    <row r="428" spans="1:13" x14ac:dyDescent="0.35">
      <c r="A428" s="43" t="s">
        <v>2373</v>
      </c>
      <c r="B428" s="43" t="s">
        <v>2374</v>
      </c>
      <c r="C428" t="s">
        <v>7329</v>
      </c>
      <c r="D428" t="s">
        <v>7327</v>
      </c>
      <c r="E428" t="s">
        <v>18659</v>
      </c>
      <c r="F428" t="s">
        <v>7325</v>
      </c>
      <c r="G428" t="s">
        <v>7241</v>
      </c>
      <c r="H428" s="37">
        <v>46069</v>
      </c>
      <c r="I428" s="22" t="s">
        <v>6163</v>
      </c>
      <c r="J428" s="23" t="s">
        <v>6078</v>
      </c>
      <c r="K428" s="23" t="s">
        <v>3949</v>
      </c>
      <c r="L428" s="23" t="s">
        <v>6079</v>
      </c>
      <c r="M428" s="23" t="s">
        <v>5856</v>
      </c>
    </row>
    <row r="429" spans="1:13" x14ac:dyDescent="0.35">
      <c r="A429" s="43" t="s">
        <v>2379</v>
      </c>
      <c r="B429" s="43" t="s">
        <v>2380</v>
      </c>
      <c r="C429" t="s">
        <v>7329</v>
      </c>
      <c r="D429" t="s">
        <v>7327</v>
      </c>
      <c r="E429" t="s">
        <v>18659</v>
      </c>
      <c r="F429" t="s">
        <v>7325</v>
      </c>
      <c r="G429" t="s">
        <v>7241</v>
      </c>
      <c r="H429" s="37">
        <v>46069</v>
      </c>
      <c r="I429" s="22" t="s">
        <v>6163</v>
      </c>
      <c r="J429" s="23" t="s">
        <v>6080</v>
      </c>
      <c r="K429" s="23" t="s">
        <v>4294</v>
      </c>
      <c r="L429" s="23" t="s">
        <v>6081</v>
      </c>
      <c r="M429" s="23" t="s">
        <v>5856</v>
      </c>
    </row>
    <row r="430" spans="1:13" x14ac:dyDescent="0.35">
      <c r="A430" s="43" t="s">
        <v>2385</v>
      </c>
      <c r="B430" s="43" t="s">
        <v>2384</v>
      </c>
      <c r="C430" t="s">
        <v>7329</v>
      </c>
      <c r="D430" t="s">
        <v>7327</v>
      </c>
      <c r="E430" t="s">
        <v>18659</v>
      </c>
      <c r="F430" t="s">
        <v>7325</v>
      </c>
      <c r="G430" t="s">
        <v>7241</v>
      </c>
      <c r="H430" s="37">
        <v>46069</v>
      </c>
      <c r="I430" s="22" t="s">
        <v>6163</v>
      </c>
      <c r="J430" s="23" t="s">
        <v>6082</v>
      </c>
      <c r="K430" s="23" t="s">
        <v>6083</v>
      </c>
      <c r="L430" s="23" t="s">
        <v>6084</v>
      </c>
      <c r="M430" s="23" t="s">
        <v>5856</v>
      </c>
    </row>
    <row r="431" spans="1:13" x14ac:dyDescent="0.35">
      <c r="A431" s="43" t="s">
        <v>2386</v>
      </c>
      <c r="B431" s="43" t="s">
        <v>2387</v>
      </c>
      <c r="C431" t="s">
        <v>7329</v>
      </c>
      <c r="D431" t="s">
        <v>7327</v>
      </c>
      <c r="E431" t="s">
        <v>18659</v>
      </c>
      <c r="F431" t="s">
        <v>7325</v>
      </c>
      <c r="G431" t="s">
        <v>7241</v>
      </c>
      <c r="H431" s="37">
        <v>46069</v>
      </c>
      <c r="I431" s="22" t="s">
        <v>6163</v>
      </c>
      <c r="J431" s="23" t="s">
        <v>6085</v>
      </c>
      <c r="K431" s="23" t="s">
        <v>4219</v>
      </c>
      <c r="L431" s="23" t="s">
        <v>6086</v>
      </c>
      <c r="M431" s="23" t="s">
        <v>5856</v>
      </c>
    </row>
    <row r="432" spans="1:13" x14ac:dyDescent="0.35">
      <c r="A432" s="43" t="s">
        <v>2393</v>
      </c>
      <c r="B432" s="43" t="s">
        <v>2394</v>
      </c>
      <c r="C432" t="s">
        <v>7329</v>
      </c>
      <c r="D432" t="s">
        <v>7327</v>
      </c>
      <c r="E432" t="s">
        <v>18659</v>
      </c>
      <c r="F432" t="s">
        <v>7325</v>
      </c>
      <c r="G432" t="s">
        <v>7241</v>
      </c>
      <c r="H432" s="37">
        <v>46069</v>
      </c>
      <c r="I432" s="22" t="s">
        <v>6163</v>
      </c>
      <c r="J432" s="23" t="s">
        <v>4235</v>
      </c>
      <c r="K432" s="23" t="s">
        <v>4235</v>
      </c>
      <c r="L432" s="23" t="s">
        <v>2394</v>
      </c>
      <c r="M432" s="23" t="s">
        <v>5856</v>
      </c>
    </row>
    <row r="433" spans="1:13" x14ac:dyDescent="0.35">
      <c r="A433" s="43" t="s">
        <v>2420</v>
      </c>
      <c r="B433" s="43" t="s">
        <v>2421</v>
      </c>
      <c r="C433" t="s">
        <v>7329</v>
      </c>
      <c r="D433" t="s">
        <v>7327</v>
      </c>
      <c r="E433" t="s">
        <v>18659</v>
      </c>
      <c r="F433" t="s">
        <v>7325</v>
      </c>
      <c r="G433" t="s">
        <v>7241</v>
      </c>
      <c r="H433" s="37">
        <v>46069</v>
      </c>
      <c r="I433" s="22" t="s">
        <v>6163</v>
      </c>
      <c r="J433" s="23" t="s">
        <v>6285</v>
      </c>
      <c r="K433" s="23" t="s">
        <v>4405</v>
      </c>
      <c r="L433" s="23" t="s">
        <v>6286</v>
      </c>
      <c r="M433" s="23" t="s">
        <v>5856</v>
      </c>
    </row>
    <row r="434" spans="1:13" x14ac:dyDescent="0.35">
      <c r="A434" s="43" t="s">
        <v>2453</v>
      </c>
      <c r="B434" s="43" t="s">
        <v>2454</v>
      </c>
      <c r="C434" t="s">
        <v>7329</v>
      </c>
      <c r="D434" t="s">
        <v>7327</v>
      </c>
      <c r="E434" t="s">
        <v>18659</v>
      </c>
      <c r="F434" t="s">
        <v>7325</v>
      </c>
      <c r="G434" t="s">
        <v>7241</v>
      </c>
      <c r="H434" s="37">
        <v>46069</v>
      </c>
      <c r="I434" s="22" t="s">
        <v>6163</v>
      </c>
      <c r="J434" s="23" t="s">
        <v>6287</v>
      </c>
      <c r="K434" s="23" t="s">
        <v>4773</v>
      </c>
      <c r="L434" s="23" t="s">
        <v>2454</v>
      </c>
      <c r="M434" s="23" t="s">
        <v>5856</v>
      </c>
    </row>
    <row r="435" spans="1:13" x14ac:dyDescent="0.35">
      <c r="A435" s="43" t="s">
        <v>2474</v>
      </c>
      <c r="B435" s="43" t="s">
        <v>2475</v>
      </c>
      <c r="C435" t="s">
        <v>7329</v>
      </c>
      <c r="D435" t="s">
        <v>7327</v>
      </c>
      <c r="E435" t="s">
        <v>18659</v>
      </c>
      <c r="F435" t="s">
        <v>7325</v>
      </c>
      <c r="G435" t="s">
        <v>7241</v>
      </c>
      <c r="H435" s="37">
        <v>46069</v>
      </c>
      <c r="I435" s="22" t="s">
        <v>6163</v>
      </c>
      <c r="J435" s="23" t="s">
        <v>6087</v>
      </c>
      <c r="K435" s="23" t="s">
        <v>4401</v>
      </c>
      <c r="L435" s="23" t="s">
        <v>2475</v>
      </c>
      <c r="M435" s="23" t="s">
        <v>5853</v>
      </c>
    </row>
    <row r="436" spans="1:13" x14ac:dyDescent="0.35">
      <c r="A436" s="43" t="s">
        <v>2525</v>
      </c>
      <c r="B436" s="43" t="s">
        <v>2526</v>
      </c>
      <c r="C436" t="s">
        <v>7329</v>
      </c>
      <c r="D436" t="s">
        <v>7327</v>
      </c>
      <c r="E436" t="s">
        <v>18659</v>
      </c>
      <c r="F436" t="s">
        <v>7325</v>
      </c>
      <c r="G436" t="s">
        <v>7241</v>
      </c>
      <c r="H436" s="37">
        <v>46069</v>
      </c>
      <c r="I436" s="22" t="s">
        <v>6163</v>
      </c>
      <c r="J436" s="23" t="s">
        <v>6088</v>
      </c>
      <c r="K436" s="23" t="s">
        <v>4073</v>
      </c>
      <c r="L436" s="23" t="s">
        <v>6089</v>
      </c>
      <c r="M436" s="23" t="s">
        <v>5859</v>
      </c>
    </row>
    <row r="437" spans="1:13" x14ac:dyDescent="0.35">
      <c r="A437" s="43" t="s">
        <v>2601</v>
      </c>
      <c r="B437" s="43" t="s">
        <v>2600</v>
      </c>
      <c r="C437" t="s">
        <v>7329</v>
      </c>
      <c r="D437" t="s">
        <v>7327</v>
      </c>
      <c r="E437" t="s">
        <v>18659</v>
      </c>
      <c r="F437" t="s">
        <v>7325</v>
      </c>
      <c r="G437" t="s">
        <v>7241</v>
      </c>
      <c r="H437" s="37">
        <v>46069</v>
      </c>
      <c r="I437" s="22" t="s">
        <v>6163</v>
      </c>
      <c r="J437" s="23" t="s">
        <v>6288</v>
      </c>
      <c r="K437" s="23" t="s">
        <v>4864</v>
      </c>
      <c r="L437" s="23" t="s">
        <v>6289</v>
      </c>
      <c r="M437" s="23" t="s">
        <v>5859</v>
      </c>
    </row>
    <row r="438" spans="1:13" x14ac:dyDescent="0.35">
      <c r="A438" s="43" t="s">
        <v>2649</v>
      </c>
      <c r="B438" s="43" t="s">
        <v>2650</v>
      </c>
      <c r="C438" t="s">
        <v>7329</v>
      </c>
      <c r="D438" t="s">
        <v>7327</v>
      </c>
      <c r="E438" t="s">
        <v>18659</v>
      </c>
      <c r="F438" t="s">
        <v>7325</v>
      </c>
      <c r="G438" t="s">
        <v>7241</v>
      </c>
      <c r="H438" s="37">
        <v>46069</v>
      </c>
      <c r="I438" s="22" t="s">
        <v>6163</v>
      </c>
      <c r="J438" s="23" t="s">
        <v>3976</v>
      </c>
      <c r="K438" s="23" t="s">
        <v>3976</v>
      </c>
      <c r="L438" s="23" t="s">
        <v>3976</v>
      </c>
      <c r="M438" s="23" t="s">
        <v>5918</v>
      </c>
    </row>
    <row r="439" spans="1:13" x14ac:dyDescent="0.35">
      <c r="A439" s="43" t="s">
        <v>2651</v>
      </c>
      <c r="B439" s="43" t="s">
        <v>2652</v>
      </c>
      <c r="C439" t="s">
        <v>7329</v>
      </c>
      <c r="D439" t="s">
        <v>7327</v>
      </c>
      <c r="E439" t="s">
        <v>18659</v>
      </c>
      <c r="F439" t="s">
        <v>7325</v>
      </c>
      <c r="G439" t="s">
        <v>7241</v>
      </c>
      <c r="H439" s="37">
        <v>46069</v>
      </c>
      <c r="I439" s="22" t="s">
        <v>6163</v>
      </c>
      <c r="J439" s="23" t="s">
        <v>6290</v>
      </c>
      <c r="K439" s="23" t="s">
        <v>4390</v>
      </c>
      <c r="L439" s="23" t="s">
        <v>2652</v>
      </c>
      <c r="M439" s="23" t="s">
        <v>5853</v>
      </c>
    </row>
    <row r="440" spans="1:13" x14ac:dyDescent="0.35">
      <c r="A440" s="43" t="s">
        <v>2707</v>
      </c>
      <c r="B440" s="43" t="s">
        <v>2708</v>
      </c>
      <c r="C440" t="s">
        <v>7329</v>
      </c>
      <c r="D440" t="s">
        <v>7327</v>
      </c>
      <c r="E440" t="s">
        <v>18659</v>
      </c>
      <c r="F440" t="s">
        <v>7325</v>
      </c>
      <c r="G440" t="s">
        <v>7241</v>
      </c>
      <c r="H440" s="37">
        <v>46069</v>
      </c>
      <c r="I440" s="22" t="s">
        <v>6163</v>
      </c>
      <c r="J440" s="23" t="s">
        <v>6090</v>
      </c>
      <c r="K440" s="23" t="s">
        <v>4019</v>
      </c>
      <c r="L440" s="23" t="s">
        <v>6091</v>
      </c>
      <c r="M440" s="23" t="s">
        <v>5856</v>
      </c>
    </row>
    <row r="441" spans="1:13" x14ac:dyDescent="0.35">
      <c r="A441" s="43" t="s">
        <v>2709</v>
      </c>
      <c r="B441" s="43" t="s">
        <v>2710</v>
      </c>
      <c r="C441" t="s">
        <v>7329</v>
      </c>
      <c r="D441" t="s">
        <v>7327</v>
      </c>
      <c r="E441" t="s">
        <v>18659</v>
      </c>
      <c r="F441" t="s">
        <v>7325</v>
      </c>
      <c r="G441" t="s">
        <v>7241</v>
      </c>
      <c r="H441" s="37">
        <v>46069</v>
      </c>
      <c r="I441" s="22" t="s">
        <v>6163</v>
      </c>
      <c r="J441" s="23" t="s">
        <v>6092</v>
      </c>
      <c r="K441" s="23" t="s">
        <v>4107</v>
      </c>
      <c r="L441" s="23" t="s">
        <v>6093</v>
      </c>
      <c r="M441" s="23" t="s">
        <v>5856</v>
      </c>
    </row>
    <row r="442" spans="1:13" x14ac:dyDescent="0.35">
      <c r="A442" s="43" t="s">
        <v>2714</v>
      </c>
      <c r="B442" s="43" t="s">
        <v>2715</v>
      </c>
      <c r="C442" t="s">
        <v>7329</v>
      </c>
      <c r="D442" t="s">
        <v>7327</v>
      </c>
      <c r="E442" t="s">
        <v>18659</v>
      </c>
      <c r="F442" t="s">
        <v>7325</v>
      </c>
      <c r="G442" t="s">
        <v>7241</v>
      </c>
      <c r="H442" s="37">
        <v>46069</v>
      </c>
      <c r="I442" s="22" t="s">
        <v>6163</v>
      </c>
      <c r="J442" s="23" t="s">
        <v>6291</v>
      </c>
      <c r="K442" s="23" t="s">
        <v>4290</v>
      </c>
      <c r="L442" s="23" t="s">
        <v>2715</v>
      </c>
      <c r="M442" s="23" t="s">
        <v>5859</v>
      </c>
    </row>
    <row r="443" spans="1:13" x14ac:dyDescent="0.35">
      <c r="A443" s="43" t="s">
        <v>2718</v>
      </c>
      <c r="B443" s="43" t="s">
        <v>2717</v>
      </c>
      <c r="C443" t="s">
        <v>7329</v>
      </c>
      <c r="D443" t="s">
        <v>7327</v>
      </c>
      <c r="E443" t="s">
        <v>18659</v>
      </c>
      <c r="F443" t="s">
        <v>7325</v>
      </c>
      <c r="G443" t="s">
        <v>7241</v>
      </c>
      <c r="H443" s="37">
        <v>46069</v>
      </c>
      <c r="I443" s="22" t="s">
        <v>6163</v>
      </c>
      <c r="J443" s="23" t="s">
        <v>6094</v>
      </c>
      <c r="K443" s="23" t="s">
        <v>4158</v>
      </c>
      <c r="L443" s="23" t="s">
        <v>2717</v>
      </c>
      <c r="M443" s="23" t="s">
        <v>5859</v>
      </c>
    </row>
    <row r="444" spans="1:13" x14ac:dyDescent="0.35">
      <c r="A444" s="43" t="s">
        <v>2748</v>
      </c>
      <c r="B444" s="43" t="s">
        <v>2749</v>
      </c>
      <c r="C444" t="s">
        <v>7329</v>
      </c>
      <c r="D444" t="s">
        <v>7327</v>
      </c>
      <c r="E444" t="s">
        <v>18659</v>
      </c>
      <c r="F444" t="s">
        <v>7325</v>
      </c>
      <c r="G444" t="s">
        <v>7241</v>
      </c>
      <c r="H444" s="37">
        <v>46069</v>
      </c>
      <c r="I444" s="22" t="s">
        <v>6163</v>
      </c>
      <c r="J444" s="23" t="s">
        <v>6095</v>
      </c>
      <c r="K444" s="23" t="s">
        <v>3997</v>
      </c>
      <c r="L444" s="23" t="s">
        <v>6096</v>
      </c>
      <c r="M444" s="23" t="s">
        <v>5859</v>
      </c>
    </row>
    <row r="445" spans="1:13" x14ac:dyDescent="0.35">
      <c r="A445" s="43" t="s">
        <v>2990</v>
      </c>
      <c r="B445" s="43" t="s">
        <v>2991</v>
      </c>
      <c r="C445" t="s">
        <v>7329</v>
      </c>
      <c r="D445" t="s">
        <v>7327</v>
      </c>
      <c r="E445" t="s">
        <v>18659</v>
      </c>
      <c r="F445" t="s">
        <v>7325</v>
      </c>
      <c r="G445" t="s">
        <v>7241</v>
      </c>
      <c r="H445" s="37">
        <v>46069</v>
      </c>
      <c r="I445" s="22" t="s">
        <v>6163</v>
      </c>
      <c r="J445" s="23" t="s">
        <v>6097</v>
      </c>
      <c r="K445" s="23" t="s">
        <v>4185</v>
      </c>
      <c r="L445" s="23" t="s">
        <v>2991</v>
      </c>
      <c r="M445" s="23" t="s">
        <v>5856</v>
      </c>
    </row>
    <row r="446" spans="1:13" x14ac:dyDescent="0.35">
      <c r="A446" s="43" t="s">
        <v>3141</v>
      </c>
      <c r="B446" s="43" t="s">
        <v>3142</v>
      </c>
      <c r="C446" t="s">
        <v>7329</v>
      </c>
      <c r="D446" t="s">
        <v>7327</v>
      </c>
      <c r="E446" t="s">
        <v>18659</v>
      </c>
      <c r="F446" t="s">
        <v>7325</v>
      </c>
      <c r="G446" t="s">
        <v>7241</v>
      </c>
      <c r="H446" s="37">
        <v>46069</v>
      </c>
      <c r="I446" s="22" t="s">
        <v>6163</v>
      </c>
      <c r="J446" s="23" t="s">
        <v>6098</v>
      </c>
      <c r="K446" s="23" t="s">
        <v>4858</v>
      </c>
      <c r="L446" s="23" t="s">
        <v>6099</v>
      </c>
      <c r="M446" s="23" t="s">
        <v>5856</v>
      </c>
    </row>
    <row r="447" spans="1:13" x14ac:dyDescent="0.35">
      <c r="A447" s="43" t="s">
        <v>3152</v>
      </c>
      <c r="B447" s="43" t="s">
        <v>3153</v>
      </c>
      <c r="C447" t="s">
        <v>7329</v>
      </c>
      <c r="D447" t="s">
        <v>7327</v>
      </c>
      <c r="E447" t="s">
        <v>18659</v>
      </c>
      <c r="F447" t="s">
        <v>7325</v>
      </c>
      <c r="G447" t="s">
        <v>7241</v>
      </c>
      <c r="H447" s="37">
        <v>46069</v>
      </c>
      <c r="I447" s="22" t="s">
        <v>6163</v>
      </c>
      <c r="J447" s="23" t="s">
        <v>6292</v>
      </c>
      <c r="K447" s="23" t="s">
        <v>6293</v>
      </c>
      <c r="L447" s="23" t="s">
        <v>6294</v>
      </c>
      <c r="M447" s="23" t="s">
        <v>5856</v>
      </c>
    </row>
    <row r="448" spans="1:13" x14ac:dyDescent="0.35">
      <c r="A448" s="43" t="s">
        <v>3181</v>
      </c>
      <c r="B448" s="43" t="s">
        <v>3182</v>
      </c>
      <c r="C448" t="s">
        <v>7329</v>
      </c>
      <c r="D448" t="s">
        <v>7327</v>
      </c>
      <c r="E448" t="s">
        <v>18659</v>
      </c>
      <c r="F448" t="s">
        <v>7325</v>
      </c>
      <c r="G448" t="s">
        <v>7241</v>
      </c>
      <c r="H448" s="37">
        <v>46069</v>
      </c>
      <c r="I448" s="22" t="s">
        <v>6163</v>
      </c>
      <c r="J448" s="23" t="s">
        <v>6295</v>
      </c>
      <c r="K448" s="23" t="s">
        <v>4055</v>
      </c>
      <c r="L448" s="23" t="s">
        <v>3182</v>
      </c>
      <c r="M448" s="23" t="s">
        <v>5856</v>
      </c>
    </row>
    <row r="449" spans="1:13" x14ac:dyDescent="0.35">
      <c r="A449" s="43" t="s">
        <v>3200</v>
      </c>
      <c r="B449" s="43" t="s">
        <v>3201</v>
      </c>
      <c r="C449" t="s">
        <v>7329</v>
      </c>
      <c r="D449" t="s">
        <v>7327</v>
      </c>
      <c r="E449" t="s">
        <v>18659</v>
      </c>
      <c r="F449" t="s">
        <v>7325</v>
      </c>
      <c r="G449" t="s">
        <v>7241</v>
      </c>
      <c r="H449" s="37">
        <v>46069</v>
      </c>
      <c r="I449" s="22" t="s">
        <v>6163</v>
      </c>
      <c r="J449" s="23" t="s">
        <v>6296</v>
      </c>
      <c r="K449" s="23" t="s">
        <v>4710</v>
      </c>
      <c r="L449" s="23" t="s">
        <v>6297</v>
      </c>
      <c r="M449" s="23" t="s">
        <v>5856</v>
      </c>
    </row>
    <row r="450" spans="1:13" x14ac:dyDescent="0.35">
      <c r="A450" s="43" t="s">
        <v>3214</v>
      </c>
      <c r="B450" s="43" t="s">
        <v>3215</v>
      </c>
      <c r="C450" t="s">
        <v>7329</v>
      </c>
      <c r="D450" t="s">
        <v>7327</v>
      </c>
      <c r="E450" t="s">
        <v>18659</v>
      </c>
      <c r="F450" t="s">
        <v>7325</v>
      </c>
      <c r="G450" t="s">
        <v>7241</v>
      </c>
      <c r="H450" s="37">
        <v>46069</v>
      </c>
      <c r="I450" s="22" t="s">
        <v>6163</v>
      </c>
      <c r="J450" s="23" t="s">
        <v>6100</v>
      </c>
      <c r="K450" s="23" t="s">
        <v>4230</v>
      </c>
      <c r="L450" s="23" t="s">
        <v>4230</v>
      </c>
      <c r="M450" s="23" t="s">
        <v>5856</v>
      </c>
    </row>
    <row r="451" spans="1:13" x14ac:dyDescent="0.35">
      <c r="A451" s="43" t="s">
        <v>3219</v>
      </c>
      <c r="B451" s="43" t="s">
        <v>3218</v>
      </c>
      <c r="C451" t="s">
        <v>7329</v>
      </c>
      <c r="D451" t="s">
        <v>7327</v>
      </c>
      <c r="E451" t="s">
        <v>18659</v>
      </c>
      <c r="F451" t="s">
        <v>7325</v>
      </c>
      <c r="G451" t="s">
        <v>7241</v>
      </c>
      <c r="H451" s="37">
        <v>46069</v>
      </c>
      <c r="I451" s="22" t="s">
        <v>6163</v>
      </c>
      <c r="J451" s="23" t="s">
        <v>6298</v>
      </c>
      <c r="K451" s="23" t="s">
        <v>4252</v>
      </c>
      <c r="L451" s="23" t="s">
        <v>4252</v>
      </c>
      <c r="M451" s="23" t="s">
        <v>5856</v>
      </c>
    </row>
    <row r="452" spans="1:13" x14ac:dyDescent="0.35">
      <c r="A452" s="43" t="s">
        <v>3311</v>
      </c>
      <c r="B452" s="43" t="s">
        <v>3312</v>
      </c>
      <c r="C452" t="s">
        <v>7329</v>
      </c>
      <c r="D452" t="s">
        <v>7327</v>
      </c>
      <c r="E452" t="s">
        <v>18659</v>
      </c>
      <c r="F452" t="s">
        <v>7325</v>
      </c>
      <c r="G452" t="s">
        <v>7241</v>
      </c>
      <c r="H452" s="37">
        <v>46069</v>
      </c>
      <c r="I452" s="22" t="s">
        <v>6163</v>
      </c>
      <c r="J452" s="23" t="s">
        <v>6101</v>
      </c>
      <c r="K452" s="23" t="s">
        <v>4267</v>
      </c>
      <c r="L452" s="23" t="s">
        <v>6102</v>
      </c>
      <c r="M452" s="23" t="s">
        <v>6103</v>
      </c>
    </row>
    <row r="453" spans="1:13" x14ac:dyDescent="0.35">
      <c r="A453" s="43" t="s">
        <v>3327</v>
      </c>
      <c r="B453" s="43" t="s">
        <v>3328</v>
      </c>
      <c r="C453" t="s">
        <v>7329</v>
      </c>
      <c r="D453" t="s">
        <v>7327</v>
      </c>
      <c r="E453" t="s">
        <v>18659</v>
      </c>
      <c r="F453" t="s">
        <v>7325</v>
      </c>
      <c r="G453" t="s">
        <v>7241</v>
      </c>
      <c r="H453" s="37">
        <v>46069</v>
      </c>
      <c r="I453" s="22" t="s">
        <v>6163</v>
      </c>
      <c r="J453" s="23" t="s">
        <v>6104</v>
      </c>
      <c r="K453" s="23" t="s">
        <v>4839</v>
      </c>
      <c r="L453" s="23" t="s">
        <v>6105</v>
      </c>
      <c r="M453" s="23" t="s">
        <v>5853</v>
      </c>
    </row>
    <row r="454" spans="1:13" x14ac:dyDescent="0.35">
      <c r="A454" s="43" t="s">
        <v>3427</v>
      </c>
      <c r="B454" s="43" t="s">
        <v>3426</v>
      </c>
      <c r="C454" t="s">
        <v>7329</v>
      </c>
      <c r="D454" t="s">
        <v>7327</v>
      </c>
      <c r="E454" t="s">
        <v>18659</v>
      </c>
      <c r="F454" t="s">
        <v>7325</v>
      </c>
      <c r="G454" t="s">
        <v>7241</v>
      </c>
      <c r="H454" s="37">
        <v>46069</v>
      </c>
      <c r="I454" s="22" t="s">
        <v>6163</v>
      </c>
      <c r="J454" s="23" t="s">
        <v>6299</v>
      </c>
      <c r="K454" s="23" t="s">
        <v>4274</v>
      </c>
      <c r="L454" s="23" t="s">
        <v>4274</v>
      </c>
      <c r="M454" s="23" t="s">
        <v>5918</v>
      </c>
    </row>
    <row r="455" spans="1:13" x14ac:dyDescent="0.35">
      <c r="A455" s="43" t="s">
        <v>3505</v>
      </c>
      <c r="B455" s="43" t="s">
        <v>3506</v>
      </c>
      <c r="C455" t="s">
        <v>7329</v>
      </c>
      <c r="D455" t="s">
        <v>7327</v>
      </c>
      <c r="E455" t="s">
        <v>18659</v>
      </c>
      <c r="F455" t="s">
        <v>7325</v>
      </c>
      <c r="G455" t="s">
        <v>7241</v>
      </c>
      <c r="H455" s="37">
        <v>46069</v>
      </c>
      <c r="I455" s="22" t="s">
        <v>6163</v>
      </c>
      <c r="J455" s="23" t="s">
        <v>6106</v>
      </c>
      <c r="K455" s="23" t="s">
        <v>5185</v>
      </c>
      <c r="L455" s="23" t="s">
        <v>3506</v>
      </c>
      <c r="M455" s="23" t="s">
        <v>5867</v>
      </c>
    </row>
    <row r="456" spans="1:13" x14ac:dyDescent="0.35">
      <c r="A456" s="43" t="s">
        <v>3532</v>
      </c>
      <c r="B456" s="43" t="s">
        <v>3533</v>
      </c>
      <c r="C456" t="s">
        <v>7329</v>
      </c>
      <c r="D456" t="s">
        <v>7327</v>
      </c>
      <c r="E456" t="s">
        <v>18659</v>
      </c>
      <c r="F456" t="s">
        <v>7325</v>
      </c>
      <c r="G456" t="s">
        <v>7241</v>
      </c>
      <c r="H456" s="37">
        <v>46069</v>
      </c>
      <c r="I456" s="22" t="s">
        <v>6163</v>
      </c>
      <c r="J456" s="23" t="s">
        <v>6107</v>
      </c>
      <c r="K456" s="23" t="s">
        <v>4177</v>
      </c>
      <c r="L456" s="23" t="s">
        <v>6108</v>
      </c>
      <c r="M456" s="23" t="s">
        <v>5853</v>
      </c>
    </row>
    <row r="457" spans="1:13" x14ac:dyDescent="0.35">
      <c r="A457" s="43" t="s">
        <v>3551</v>
      </c>
      <c r="B457" s="43" t="s">
        <v>3552</v>
      </c>
      <c r="C457" t="s">
        <v>7329</v>
      </c>
      <c r="D457" t="s">
        <v>7327</v>
      </c>
      <c r="E457" t="s">
        <v>18659</v>
      </c>
      <c r="F457" t="s">
        <v>7325</v>
      </c>
      <c r="G457" t="s">
        <v>7241</v>
      </c>
      <c r="H457" s="37">
        <v>46069</v>
      </c>
      <c r="I457" s="22" t="s">
        <v>6163</v>
      </c>
      <c r="J457" s="23" t="s">
        <v>6300</v>
      </c>
      <c r="K457" s="23" t="s">
        <v>4407</v>
      </c>
      <c r="L457" s="23" t="s">
        <v>6301</v>
      </c>
      <c r="M457" s="23" t="s">
        <v>5859</v>
      </c>
    </row>
    <row r="458" spans="1:13" x14ac:dyDescent="0.35">
      <c r="A458" s="43" t="s">
        <v>3554</v>
      </c>
      <c r="B458" s="43" t="s">
        <v>3555</v>
      </c>
      <c r="C458" t="s">
        <v>7329</v>
      </c>
      <c r="D458" t="s">
        <v>7327</v>
      </c>
      <c r="E458" t="s">
        <v>18659</v>
      </c>
      <c r="F458" t="s">
        <v>7325</v>
      </c>
      <c r="G458" t="s">
        <v>7241</v>
      </c>
      <c r="H458" s="37">
        <v>46069</v>
      </c>
      <c r="I458" s="22" t="s">
        <v>6163</v>
      </c>
      <c r="J458" s="23" t="s">
        <v>6302</v>
      </c>
      <c r="K458" s="23" t="s">
        <v>6303</v>
      </c>
      <c r="L458" s="23" t="s">
        <v>6304</v>
      </c>
      <c r="M458" s="23" t="s">
        <v>5859</v>
      </c>
    </row>
    <row r="459" spans="1:13" x14ac:dyDescent="0.35">
      <c r="A459" s="43" t="s">
        <v>3571</v>
      </c>
      <c r="B459" s="43" t="s">
        <v>3572</v>
      </c>
      <c r="C459" t="s">
        <v>7329</v>
      </c>
      <c r="D459" t="s">
        <v>7327</v>
      </c>
      <c r="E459" t="s">
        <v>18659</v>
      </c>
      <c r="F459" t="s">
        <v>7325</v>
      </c>
      <c r="G459" t="s">
        <v>7241</v>
      </c>
      <c r="H459" s="37">
        <v>46069</v>
      </c>
      <c r="I459" s="22" t="s">
        <v>6163</v>
      </c>
      <c r="J459" s="23" t="s">
        <v>6305</v>
      </c>
      <c r="K459" s="23" t="s">
        <v>4148</v>
      </c>
      <c r="L459" s="23" t="s">
        <v>4148</v>
      </c>
      <c r="M459" s="23" t="s">
        <v>5856</v>
      </c>
    </row>
    <row r="460" spans="1:13" x14ac:dyDescent="0.35">
      <c r="A460" s="43" t="s">
        <v>3577</v>
      </c>
      <c r="B460" s="43" t="s">
        <v>3578</v>
      </c>
      <c r="C460" t="s">
        <v>7329</v>
      </c>
      <c r="D460" t="s">
        <v>7327</v>
      </c>
      <c r="E460" t="s">
        <v>18659</v>
      </c>
      <c r="F460" t="s">
        <v>7325</v>
      </c>
      <c r="G460" t="s">
        <v>7241</v>
      </c>
      <c r="H460" s="37">
        <v>46069</v>
      </c>
      <c r="I460" s="22" t="s">
        <v>6163</v>
      </c>
      <c r="J460" s="23" t="s">
        <v>4197</v>
      </c>
      <c r="K460" s="23" t="s">
        <v>4197</v>
      </c>
      <c r="L460" s="23" t="s">
        <v>4197</v>
      </c>
      <c r="M460" s="23" t="s">
        <v>5918</v>
      </c>
    </row>
    <row r="461" spans="1:13" x14ac:dyDescent="0.35">
      <c r="A461" s="43" t="s">
        <v>3588</v>
      </c>
      <c r="B461" s="43" t="s">
        <v>3589</v>
      </c>
      <c r="C461" t="s">
        <v>7329</v>
      </c>
      <c r="D461" t="s">
        <v>7327</v>
      </c>
      <c r="E461" t="s">
        <v>18659</v>
      </c>
      <c r="F461" t="s">
        <v>7325</v>
      </c>
      <c r="G461" t="s">
        <v>7241</v>
      </c>
      <c r="H461" s="37">
        <v>46069</v>
      </c>
      <c r="I461" s="22" t="s">
        <v>6163</v>
      </c>
      <c r="J461" s="23" t="s">
        <v>6306</v>
      </c>
      <c r="K461" s="23" t="s">
        <v>4336</v>
      </c>
      <c r="L461" s="23" t="s">
        <v>6307</v>
      </c>
      <c r="M461" s="23" t="s">
        <v>5856</v>
      </c>
    </row>
    <row r="462" spans="1:13" x14ac:dyDescent="0.35">
      <c r="A462" s="43" t="s">
        <v>3592</v>
      </c>
      <c r="B462" s="43" t="s">
        <v>3591</v>
      </c>
      <c r="C462" t="s">
        <v>7329</v>
      </c>
      <c r="D462" t="s">
        <v>7327</v>
      </c>
      <c r="E462" t="s">
        <v>18659</v>
      </c>
      <c r="F462" t="s">
        <v>7325</v>
      </c>
      <c r="G462" t="s">
        <v>7241</v>
      </c>
      <c r="H462" s="37">
        <v>46069</v>
      </c>
      <c r="I462" s="22" t="s">
        <v>6163</v>
      </c>
      <c r="J462" s="23" t="s">
        <v>6109</v>
      </c>
      <c r="K462" s="23" t="s">
        <v>5807</v>
      </c>
      <c r="L462" s="23" t="s">
        <v>6110</v>
      </c>
      <c r="M462" s="23" t="s">
        <v>5856</v>
      </c>
    </row>
    <row r="463" spans="1:13" x14ac:dyDescent="0.35">
      <c r="A463" s="43" t="s">
        <v>3605</v>
      </c>
      <c r="B463" s="43" t="s">
        <v>3606</v>
      </c>
      <c r="C463" t="s">
        <v>7329</v>
      </c>
      <c r="D463" t="s">
        <v>7327</v>
      </c>
      <c r="E463" t="s">
        <v>18659</v>
      </c>
      <c r="F463" t="s">
        <v>7325</v>
      </c>
      <c r="G463" t="s">
        <v>7241</v>
      </c>
      <c r="H463" s="37">
        <v>46069</v>
      </c>
      <c r="I463" s="22" t="s">
        <v>6163</v>
      </c>
      <c r="J463" s="23" t="s">
        <v>6111</v>
      </c>
      <c r="K463" s="23" t="s">
        <v>4736</v>
      </c>
      <c r="L463" s="23" t="s">
        <v>3606</v>
      </c>
      <c r="M463" s="23" t="s">
        <v>5853</v>
      </c>
    </row>
    <row r="464" spans="1:13" x14ac:dyDescent="0.35">
      <c r="A464" s="43" t="s">
        <v>3623</v>
      </c>
      <c r="B464" s="43" t="s">
        <v>3624</v>
      </c>
      <c r="C464" t="s">
        <v>7329</v>
      </c>
      <c r="D464" t="s">
        <v>7327</v>
      </c>
      <c r="E464" t="s">
        <v>18659</v>
      </c>
      <c r="F464" t="s">
        <v>7325</v>
      </c>
      <c r="G464" t="s">
        <v>7241</v>
      </c>
      <c r="H464" s="37">
        <v>46069</v>
      </c>
      <c r="I464" s="22" t="s">
        <v>6163</v>
      </c>
      <c r="J464" s="23" t="s">
        <v>6308</v>
      </c>
      <c r="K464" s="23" t="s">
        <v>3952</v>
      </c>
      <c r="L464" s="23" t="s">
        <v>6309</v>
      </c>
      <c r="M464" s="23" t="s">
        <v>5918</v>
      </c>
    </row>
    <row r="465" spans="1:13" x14ac:dyDescent="0.35">
      <c r="A465" s="43" t="s">
        <v>3637</v>
      </c>
      <c r="B465" s="43" t="s">
        <v>3638</v>
      </c>
      <c r="C465" t="s">
        <v>7329</v>
      </c>
      <c r="D465" t="s">
        <v>7327</v>
      </c>
      <c r="E465" t="s">
        <v>18659</v>
      </c>
      <c r="F465" t="s">
        <v>7325</v>
      </c>
      <c r="G465" t="s">
        <v>7241</v>
      </c>
      <c r="H465" s="37">
        <v>46069</v>
      </c>
      <c r="I465" s="22" t="s">
        <v>6163</v>
      </c>
      <c r="J465" s="23" t="s">
        <v>6112</v>
      </c>
      <c r="K465" s="23" t="s">
        <v>4175</v>
      </c>
      <c r="L465" s="23" t="s">
        <v>6113</v>
      </c>
      <c r="M465" s="23" t="s">
        <v>5853</v>
      </c>
    </row>
    <row r="466" spans="1:13" x14ac:dyDescent="0.35">
      <c r="A466" s="43" t="s">
        <v>3639</v>
      </c>
      <c r="B466" s="43" t="s">
        <v>3640</v>
      </c>
      <c r="C466" t="s">
        <v>7329</v>
      </c>
      <c r="D466" t="s">
        <v>7327</v>
      </c>
      <c r="E466" t="s">
        <v>18659</v>
      </c>
      <c r="F466" t="s">
        <v>7325</v>
      </c>
      <c r="G466" t="s">
        <v>7241</v>
      </c>
      <c r="H466" s="37">
        <v>46069</v>
      </c>
      <c r="I466" s="22" t="s">
        <v>6163</v>
      </c>
      <c r="J466" s="23" t="s">
        <v>6310</v>
      </c>
      <c r="K466" s="23" t="s">
        <v>4248</v>
      </c>
      <c r="L466" s="23" t="s">
        <v>6311</v>
      </c>
      <c r="M466" s="23" t="s">
        <v>5853</v>
      </c>
    </row>
    <row r="467" spans="1:13" x14ac:dyDescent="0.35">
      <c r="A467" s="43" t="s">
        <v>3645</v>
      </c>
      <c r="B467" s="43" t="s">
        <v>3646</v>
      </c>
      <c r="C467" t="s">
        <v>7329</v>
      </c>
      <c r="D467" t="s">
        <v>7327</v>
      </c>
      <c r="E467" t="s">
        <v>18659</v>
      </c>
      <c r="F467" t="s">
        <v>7325</v>
      </c>
      <c r="G467" t="s">
        <v>7241</v>
      </c>
      <c r="H467" s="37">
        <v>46069</v>
      </c>
      <c r="I467" s="22" t="s">
        <v>6163</v>
      </c>
      <c r="J467" s="23" t="s">
        <v>6114</v>
      </c>
      <c r="K467" s="23" t="s">
        <v>4195</v>
      </c>
      <c r="L467" s="23" t="s">
        <v>6115</v>
      </c>
      <c r="M467" s="23" t="s">
        <v>5853</v>
      </c>
    </row>
    <row r="468" spans="1:13" x14ac:dyDescent="0.35">
      <c r="A468" s="43" t="s">
        <v>3647</v>
      </c>
      <c r="B468" s="43" t="s">
        <v>3648</v>
      </c>
      <c r="C468" t="s">
        <v>7329</v>
      </c>
      <c r="D468" t="s">
        <v>7327</v>
      </c>
      <c r="E468" t="s">
        <v>18659</v>
      </c>
      <c r="F468" t="s">
        <v>7325</v>
      </c>
      <c r="G468" t="s">
        <v>7241</v>
      </c>
      <c r="H468" s="37">
        <v>46069</v>
      </c>
      <c r="I468" s="22" t="s">
        <v>6163</v>
      </c>
      <c r="J468" s="23" t="s">
        <v>6116</v>
      </c>
      <c r="K468" s="23" t="s">
        <v>4681</v>
      </c>
      <c r="L468" s="23" t="s">
        <v>6117</v>
      </c>
      <c r="M468" s="23" t="s">
        <v>5853</v>
      </c>
    </row>
    <row r="469" spans="1:13" x14ac:dyDescent="0.35">
      <c r="A469" s="43" t="s">
        <v>3649</v>
      </c>
      <c r="B469" s="43" t="s">
        <v>3650</v>
      </c>
      <c r="C469" t="s">
        <v>7329</v>
      </c>
      <c r="D469" t="s">
        <v>7327</v>
      </c>
      <c r="E469" t="s">
        <v>18659</v>
      </c>
      <c r="F469" t="s">
        <v>7325</v>
      </c>
      <c r="G469" t="s">
        <v>7241</v>
      </c>
      <c r="H469" s="37">
        <v>46069</v>
      </c>
      <c r="I469" s="22" t="s">
        <v>6163</v>
      </c>
      <c r="J469" s="23" t="s">
        <v>6118</v>
      </c>
      <c r="K469" s="23" t="s">
        <v>4263</v>
      </c>
      <c r="L469" s="23" t="s">
        <v>6119</v>
      </c>
      <c r="M469" s="23" t="s">
        <v>5853</v>
      </c>
    </row>
    <row r="470" spans="1:13" x14ac:dyDescent="0.35">
      <c r="A470" s="43" t="s">
        <v>3651</v>
      </c>
      <c r="B470" s="43" t="s">
        <v>3652</v>
      </c>
      <c r="C470" t="s">
        <v>7329</v>
      </c>
      <c r="D470" t="s">
        <v>7327</v>
      </c>
      <c r="E470" t="s">
        <v>18659</v>
      </c>
      <c r="F470" t="s">
        <v>7325</v>
      </c>
      <c r="G470" t="s">
        <v>7241</v>
      </c>
      <c r="H470" s="37">
        <v>46069</v>
      </c>
      <c r="I470" s="22" t="s">
        <v>6163</v>
      </c>
      <c r="J470" s="23" t="s">
        <v>6120</v>
      </c>
      <c r="K470" s="23" t="s">
        <v>6121</v>
      </c>
      <c r="L470" s="23" t="s">
        <v>6122</v>
      </c>
      <c r="M470" s="23" t="s">
        <v>5853</v>
      </c>
    </row>
    <row r="471" spans="1:13" x14ac:dyDescent="0.35">
      <c r="A471" s="43" t="s">
        <v>3653</v>
      </c>
      <c r="B471" s="43" t="s">
        <v>3654</v>
      </c>
      <c r="C471" t="s">
        <v>7329</v>
      </c>
      <c r="D471" t="s">
        <v>7327</v>
      </c>
      <c r="E471" t="s">
        <v>18659</v>
      </c>
      <c r="F471" t="s">
        <v>7325</v>
      </c>
      <c r="G471" t="s">
        <v>7241</v>
      </c>
      <c r="H471" s="37">
        <v>46069</v>
      </c>
      <c r="I471" s="22" t="s">
        <v>6163</v>
      </c>
      <c r="J471" s="23" t="s">
        <v>6123</v>
      </c>
      <c r="K471" s="23" t="s">
        <v>6124</v>
      </c>
      <c r="L471" s="23" t="s">
        <v>6125</v>
      </c>
      <c r="M471" s="23" t="s">
        <v>5853</v>
      </c>
    </row>
    <row r="472" spans="1:13" x14ac:dyDescent="0.35">
      <c r="A472" s="43" t="s">
        <v>3658</v>
      </c>
      <c r="B472" s="43" t="s">
        <v>3657</v>
      </c>
      <c r="C472" t="s">
        <v>7329</v>
      </c>
      <c r="D472" t="s">
        <v>7327</v>
      </c>
      <c r="E472" t="s">
        <v>18659</v>
      </c>
      <c r="F472" t="s">
        <v>7325</v>
      </c>
      <c r="G472" t="s">
        <v>7241</v>
      </c>
      <c r="H472" s="37">
        <v>46069</v>
      </c>
      <c r="I472" s="22" t="s">
        <v>6163</v>
      </c>
      <c r="J472" s="23" t="s">
        <v>6126</v>
      </c>
      <c r="K472" s="23" t="s">
        <v>4289</v>
      </c>
      <c r="L472" s="23" t="s">
        <v>6127</v>
      </c>
      <c r="M472" s="23" t="s">
        <v>6103</v>
      </c>
    </row>
    <row r="473" spans="1:13" x14ac:dyDescent="0.35">
      <c r="A473" s="43" t="s">
        <v>3660</v>
      </c>
      <c r="B473" s="43" t="s">
        <v>3659</v>
      </c>
      <c r="C473" t="s">
        <v>7329</v>
      </c>
      <c r="D473" t="s">
        <v>7327</v>
      </c>
      <c r="E473" t="s">
        <v>18659</v>
      </c>
      <c r="F473" t="s">
        <v>7325</v>
      </c>
      <c r="G473" t="s">
        <v>7241</v>
      </c>
      <c r="H473" s="37">
        <v>46069</v>
      </c>
      <c r="I473" s="22" t="s">
        <v>6163</v>
      </c>
      <c r="J473" s="23" t="s">
        <v>6128</v>
      </c>
      <c r="K473" s="23" t="s">
        <v>4218</v>
      </c>
      <c r="L473" s="23" t="s">
        <v>6129</v>
      </c>
      <c r="M473" s="23" t="s">
        <v>5853</v>
      </c>
    </row>
    <row r="474" spans="1:13" x14ac:dyDescent="0.35">
      <c r="A474" s="43" t="s">
        <v>3661</v>
      </c>
      <c r="B474" s="43" t="s">
        <v>3662</v>
      </c>
      <c r="C474" t="s">
        <v>7329</v>
      </c>
      <c r="D474" t="s">
        <v>7327</v>
      </c>
      <c r="E474" t="s">
        <v>18659</v>
      </c>
      <c r="F474" t="s">
        <v>7325</v>
      </c>
      <c r="G474" t="s">
        <v>7241</v>
      </c>
      <c r="H474" s="37">
        <v>46069</v>
      </c>
      <c r="I474" s="22" t="s">
        <v>6163</v>
      </c>
      <c r="J474" s="23" t="s">
        <v>6312</v>
      </c>
      <c r="K474" s="23" t="s">
        <v>4400</v>
      </c>
      <c r="L474" s="23" t="s">
        <v>6313</v>
      </c>
      <c r="M474" s="23" t="s">
        <v>5853</v>
      </c>
    </row>
    <row r="475" spans="1:13" x14ac:dyDescent="0.35">
      <c r="A475" s="43" t="s">
        <v>3665</v>
      </c>
      <c r="B475" s="43" t="s">
        <v>3666</v>
      </c>
      <c r="C475" t="s">
        <v>7329</v>
      </c>
      <c r="D475" t="s">
        <v>7327</v>
      </c>
      <c r="E475" t="s">
        <v>18659</v>
      </c>
      <c r="F475" t="s">
        <v>7325</v>
      </c>
      <c r="G475" t="s">
        <v>7241</v>
      </c>
      <c r="H475" s="37">
        <v>46069</v>
      </c>
      <c r="I475" s="22" t="s">
        <v>6163</v>
      </c>
      <c r="J475" s="23" t="s">
        <v>6314</v>
      </c>
      <c r="K475" s="23" t="s">
        <v>3994</v>
      </c>
      <c r="L475" s="23" t="s">
        <v>6315</v>
      </c>
      <c r="M475" s="23" t="s">
        <v>5853</v>
      </c>
    </row>
    <row r="476" spans="1:13" x14ac:dyDescent="0.35">
      <c r="A476" s="43" t="s">
        <v>3669</v>
      </c>
      <c r="B476" s="43" t="s">
        <v>3670</v>
      </c>
      <c r="C476" t="s">
        <v>7329</v>
      </c>
      <c r="D476" t="s">
        <v>7327</v>
      </c>
      <c r="E476" t="s">
        <v>18659</v>
      </c>
      <c r="F476" t="s">
        <v>7325</v>
      </c>
      <c r="G476" t="s">
        <v>7241</v>
      </c>
      <c r="H476" s="37">
        <v>46069</v>
      </c>
      <c r="I476" s="22" t="s">
        <v>6163</v>
      </c>
      <c r="J476" s="23" t="s">
        <v>6130</v>
      </c>
      <c r="K476" s="23" t="s">
        <v>6131</v>
      </c>
      <c r="L476" s="23" t="s">
        <v>6132</v>
      </c>
      <c r="M476" s="23" t="s">
        <v>5853</v>
      </c>
    </row>
    <row r="477" spans="1:13" x14ac:dyDescent="0.35">
      <c r="A477" s="43" t="s">
        <v>3673</v>
      </c>
      <c r="B477" s="43" t="s">
        <v>3672</v>
      </c>
      <c r="C477" t="s">
        <v>7329</v>
      </c>
      <c r="D477" t="s">
        <v>7327</v>
      </c>
      <c r="E477" t="s">
        <v>18659</v>
      </c>
      <c r="F477" t="s">
        <v>7325</v>
      </c>
      <c r="G477" t="s">
        <v>7241</v>
      </c>
      <c r="H477" s="37">
        <v>46069</v>
      </c>
      <c r="I477" s="22" t="s">
        <v>6163</v>
      </c>
      <c r="J477" s="23" t="s">
        <v>6316</v>
      </c>
      <c r="K477" s="23" t="s">
        <v>4028</v>
      </c>
      <c r="L477" s="23" t="s">
        <v>6317</v>
      </c>
      <c r="M477" s="23" t="s">
        <v>5853</v>
      </c>
    </row>
    <row r="478" spans="1:13" x14ac:dyDescent="0.35">
      <c r="A478" s="43" t="s">
        <v>3674</v>
      </c>
      <c r="B478" s="43" t="s">
        <v>3675</v>
      </c>
      <c r="C478" t="s">
        <v>7329</v>
      </c>
      <c r="D478" t="s">
        <v>7327</v>
      </c>
      <c r="E478" t="s">
        <v>18659</v>
      </c>
      <c r="F478" t="s">
        <v>7325</v>
      </c>
      <c r="G478" t="s">
        <v>7241</v>
      </c>
      <c r="H478" s="37">
        <v>46069</v>
      </c>
      <c r="I478" s="22" t="s">
        <v>6163</v>
      </c>
      <c r="J478" s="23" t="s">
        <v>6133</v>
      </c>
      <c r="K478" s="23" t="s">
        <v>3975</v>
      </c>
      <c r="L478" s="23" t="s">
        <v>6134</v>
      </c>
      <c r="M478" s="23" t="s">
        <v>5918</v>
      </c>
    </row>
    <row r="479" spans="1:13" x14ac:dyDescent="0.35">
      <c r="A479" s="43" t="s">
        <v>3676</v>
      </c>
      <c r="B479" s="43" t="s">
        <v>3677</v>
      </c>
      <c r="C479" t="s">
        <v>7329</v>
      </c>
      <c r="D479" t="s">
        <v>7327</v>
      </c>
      <c r="E479" t="s">
        <v>18659</v>
      </c>
      <c r="F479" t="s">
        <v>7325</v>
      </c>
      <c r="G479" t="s">
        <v>7241</v>
      </c>
      <c r="H479" s="37">
        <v>46069</v>
      </c>
      <c r="I479" s="22" t="s">
        <v>6163</v>
      </c>
      <c r="J479" s="23" t="s">
        <v>6318</v>
      </c>
      <c r="K479" s="23" t="s">
        <v>4847</v>
      </c>
      <c r="L479" s="23" t="s">
        <v>6319</v>
      </c>
      <c r="M479" s="23" t="s">
        <v>5918</v>
      </c>
    </row>
    <row r="480" spans="1:13" x14ac:dyDescent="0.35">
      <c r="A480" s="43" t="s">
        <v>3679</v>
      </c>
      <c r="B480" s="43" t="s">
        <v>3680</v>
      </c>
      <c r="C480" t="s">
        <v>7329</v>
      </c>
      <c r="D480" t="s">
        <v>7327</v>
      </c>
      <c r="E480" t="s">
        <v>18659</v>
      </c>
      <c r="F480" t="s">
        <v>7325</v>
      </c>
      <c r="G480" t="s">
        <v>7241</v>
      </c>
      <c r="H480" s="37">
        <v>46069</v>
      </c>
      <c r="I480" s="22" t="s">
        <v>6163</v>
      </c>
      <c r="J480" s="23" t="s">
        <v>6320</v>
      </c>
      <c r="K480" s="23" t="s">
        <v>3959</v>
      </c>
      <c r="L480" s="23" t="s">
        <v>6321</v>
      </c>
      <c r="M480" s="23" t="s">
        <v>5918</v>
      </c>
    </row>
    <row r="481" spans="1:13" x14ac:dyDescent="0.35">
      <c r="A481" s="43" t="s">
        <v>3682</v>
      </c>
      <c r="B481" s="43" t="s">
        <v>3683</v>
      </c>
      <c r="C481" t="s">
        <v>7329</v>
      </c>
      <c r="D481" t="s">
        <v>7327</v>
      </c>
      <c r="E481" t="s">
        <v>18659</v>
      </c>
      <c r="F481" t="s">
        <v>7325</v>
      </c>
      <c r="G481" t="s">
        <v>7241</v>
      </c>
      <c r="H481" s="37">
        <v>46069</v>
      </c>
      <c r="I481" s="22" t="s">
        <v>6163</v>
      </c>
      <c r="J481" s="23" t="s">
        <v>6322</v>
      </c>
      <c r="K481" s="23" t="s">
        <v>4708</v>
      </c>
      <c r="L481" s="23" t="s">
        <v>6323</v>
      </c>
      <c r="M481" s="23" t="s">
        <v>5918</v>
      </c>
    </row>
    <row r="482" spans="1:13" x14ac:dyDescent="0.35">
      <c r="A482" s="43" t="s">
        <v>3687</v>
      </c>
      <c r="B482" s="43" t="s">
        <v>3688</v>
      </c>
      <c r="C482" t="s">
        <v>7329</v>
      </c>
      <c r="D482" t="s">
        <v>7327</v>
      </c>
      <c r="E482" t="s">
        <v>18659</v>
      </c>
      <c r="F482" t="s">
        <v>7325</v>
      </c>
      <c r="G482" t="s">
        <v>7241</v>
      </c>
      <c r="H482" s="37">
        <v>46069</v>
      </c>
      <c r="I482" s="22" t="s">
        <v>6163</v>
      </c>
      <c r="J482" s="23" t="s">
        <v>6324</v>
      </c>
      <c r="K482" s="23" t="s">
        <v>4003</v>
      </c>
      <c r="L482" s="23" t="s">
        <v>6325</v>
      </c>
      <c r="M482" s="23" t="s">
        <v>5918</v>
      </c>
    </row>
    <row r="483" spans="1:13" x14ac:dyDescent="0.35">
      <c r="A483" s="43" t="s">
        <v>3689</v>
      </c>
      <c r="B483" s="43" t="s">
        <v>3690</v>
      </c>
      <c r="C483" t="s">
        <v>7329</v>
      </c>
      <c r="D483" t="s">
        <v>7327</v>
      </c>
      <c r="E483" t="s">
        <v>18659</v>
      </c>
      <c r="F483" t="s">
        <v>7325</v>
      </c>
      <c r="G483" t="s">
        <v>7241</v>
      </c>
      <c r="H483" s="37">
        <v>46069</v>
      </c>
      <c r="I483" s="22" t="s">
        <v>6163</v>
      </c>
      <c r="J483" s="23" t="s">
        <v>6135</v>
      </c>
      <c r="K483" s="23" t="s">
        <v>5816</v>
      </c>
      <c r="L483" s="23" t="s">
        <v>6136</v>
      </c>
      <c r="M483" s="23" t="s">
        <v>5918</v>
      </c>
    </row>
    <row r="484" spans="1:13" x14ac:dyDescent="0.35">
      <c r="A484" s="43" t="s">
        <v>3691</v>
      </c>
      <c r="B484" s="43" t="s">
        <v>3692</v>
      </c>
      <c r="C484" t="s">
        <v>7329</v>
      </c>
      <c r="D484" t="s">
        <v>7327</v>
      </c>
      <c r="E484" t="s">
        <v>18659</v>
      </c>
      <c r="F484" t="s">
        <v>7325</v>
      </c>
      <c r="G484" t="s">
        <v>7241</v>
      </c>
      <c r="H484" s="37">
        <v>46069</v>
      </c>
      <c r="I484" s="22" t="s">
        <v>6163</v>
      </c>
      <c r="J484" s="23" t="s">
        <v>6137</v>
      </c>
      <c r="K484" s="23" t="s">
        <v>6138</v>
      </c>
      <c r="L484" s="23" t="s">
        <v>6139</v>
      </c>
      <c r="M484" s="23" t="s">
        <v>5918</v>
      </c>
    </row>
    <row r="485" spans="1:13" x14ac:dyDescent="0.35">
      <c r="A485" s="43" t="s">
        <v>3693</v>
      </c>
      <c r="B485" s="43" t="s">
        <v>3694</v>
      </c>
      <c r="C485" t="s">
        <v>7329</v>
      </c>
      <c r="D485" t="s">
        <v>7327</v>
      </c>
      <c r="E485" t="s">
        <v>18659</v>
      </c>
      <c r="F485" t="s">
        <v>7325</v>
      </c>
      <c r="G485" t="s">
        <v>7241</v>
      </c>
      <c r="H485" s="37">
        <v>46069</v>
      </c>
      <c r="I485" s="22" t="s">
        <v>6163</v>
      </c>
      <c r="J485" s="23" t="s">
        <v>6326</v>
      </c>
      <c r="K485" s="23" t="s">
        <v>6327</v>
      </c>
      <c r="L485" s="23" t="s">
        <v>6328</v>
      </c>
      <c r="M485" s="23" t="s">
        <v>5918</v>
      </c>
    </row>
    <row r="486" spans="1:13" x14ac:dyDescent="0.35">
      <c r="A486" s="43" t="s">
        <v>3695</v>
      </c>
      <c r="B486" s="43" t="s">
        <v>3696</v>
      </c>
      <c r="C486" t="s">
        <v>7329</v>
      </c>
      <c r="D486" t="s">
        <v>7327</v>
      </c>
      <c r="E486" t="s">
        <v>18659</v>
      </c>
      <c r="F486" t="s">
        <v>7325</v>
      </c>
      <c r="G486" t="s">
        <v>7241</v>
      </c>
      <c r="H486" s="37">
        <v>46069</v>
      </c>
      <c r="I486" s="22" t="s">
        <v>6163</v>
      </c>
      <c r="J486" s="23" t="s">
        <v>6140</v>
      </c>
      <c r="K486" s="23" t="s">
        <v>6141</v>
      </c>
      <c r="L486" s="23" t="s">
        <v>6142</v>
      </c>
      <c r="M486" s="23" t="s">
        <v>5918</v>
      </c>
    </row>
    <row r="487" spans="1:13" x14ac:dyDescent="0.35">
      <c r="A487" s="43" t="s">
        <v>3697</v>
      </c>
      <c r="B487" s="43" t="s">
        <v>3698</v>
      </c>
      <c r="C487" t="s">
        <v>7329</v>
      </c>
      <c r="D487" t="s">
        <v>7327</v>
      </c>
      <c r="E487" t="s">
        <v>18659</v>
      </c>
      <c r="F487" t="s">
        <v>7325</v>
      </c>
      <c r="G487" t="s">
        <v>7241</v>
      </c>
      <c r="H487" s="37">
        <v>46069</v>
      </c>
      <c r="I487" s="22" t="s">
        <v>6163</v>
      </c>
      <c r="J487" s="23" t="s">
        <v>6329</v>
      </c>
      <c r="K487" s="23" t="s">
        <v>6330</v>
      </c>
      <c r="L487" s="23" t="s">
        <v>6331</v>
      </c>
      <c r="M487" s="23" t="s">
        <v>5918</v>
      </c>
    </row>
    <row r="488" spans="1:13" x14ac:dyDescent="0.35">
      <c r="A488" s="43" t="s">
        <v>3731</v>
      </c>
      <c r="B488" s="43" t="s">
        <v>3732</v>
      </c>
      <c r="C488" t="s">
        <v>7329</v>
      </c>
      <c r="D488" t="s">
        <v>7327</v>
      </c>
      <c r="E488" t="s">
        <v>18659</v>
      </c>
      <c r="F488" t="s">
        <v>7325</v>
      </c>
      <c r="G488" t="s">
        <v>7241</v>
      </c>
      <c r="H488" s="37">
        <v>46069</v>
      </c>
      <c r="I488" s="22" t="s">
        <v>6163</v>
      </c>
      <c r="J488" s="23" t="s">
        <v>6143</v>
      </c>
      <c r="K488" s="23" t="s">
        <v>4000</v>
      </c>
      <c r="L488" s="23" t="s">
        <v>6144</v>
      </c>
      <c r="M488" s="23" t="s">
        <v>5853</v>
      </c>
    </row>
    <row r="489" spans="1:13" x14ac:dyDescent="0.35">
      <c r="A489" s="43" t="s">
        <v>3736</v>
      </c>
      <c r="B489" s="43" t="s">
        <v>3734</v>
      </c>
      <c r="C489" t="s">
        <v>7329</v>
      </c>
      <c r="D489" t="s">
        <v>7327</v>
      </c>
      <c r="E489" t="s">
        <v>18659</v>
      </c>
      <c r="F489" t="s">
        <v>7325</v>
      </c>
      <c r="G489" t="s">
        <v>7241</v>
      </c>
      <c r="H489" s="37">
        <v>46069</v>
      </c>
      <c r="I489" s="22" t="s">
        <v>6163</v>
      </c>
      <c r="J489" s="23" t="s">
        <v>6145</v>
      </c>
      <c r="K489" s="23" t="s">
        <v>4051</v>
      </c>
      <c r="L489" s="23" t="s">
        <v>6146</v>
      </c>
      <c r="M489" s="23" t="s">
        <v>5853</v>
      </c>
    </row>
    <row r="490" spans="1:13" x14ac:dyDescent="0.35">
      <c r="A490" s="43" t="s">
        <v>3759</v>
      </c>
      <c r="B490" s="43" t="s">
        <v>3760</v>
      </c>
      <c r="C490" t="s">
        <v>7329</v>
      </c>
      <c r="D490" t="s">
        <v>7327</v>
      </c>
      <c r="E490" t="s">
        <v>18659</v>
      </c>
      <c r="F490" t="s">
        <v>7325</v>
      </c>
      <c r="G490" t="s">
        <v>7241</v>
      </c>
      <c r="H490" s="37">
        <v>46069</v>
      </c>
      <c r="I490" s="22" t="s">
        <v>6163</v>
      </c>
      <c r="J490" s="23" t="s">
        <v>6147</v>
      </c>
      <c r="K490" s="23" t="s">
        <v>6147</v>
      </c>
      <c r="L490" s="23" t="s">
        <v>3760</v>
      </c>
      <c r="M490" s="23" t="s">
        <v>5918</v>
      </c>
    </row>
    <row r="491" spans="1:13" x14ac:dyDescent="0.35">
      <c r="A491" s="43" t="s">
        <v>3824</v>
      </c>
      <c r="B491" s="43" t="s">
        <v>3825</v>
      </c>
      <c r="C491" t="s">
        <v>7329</v>
      </c>
      <c r="D491" t="s">
        <v>7327</v>
      </c>
      <c r="E491" t="s">
        <v>18659</v>
      </c>
      <c r="F491" t="s">
        <v>7325</v>
      </c>
      <c r="G491" t="s">
        <v>7241</v>
      </c>
      <c r="H491" s="37">
        <v>46069</v>
      </c>
      <c r="I491" s="22" t="s">
        <v>6163</v>
      </c>
      <c r="J491" s="23" t="s">
        <v>6332</v>
      </c>
      <c r="K491" s="23" t="s">
        <v>4319</v>
      </c>
      <c r="L491" s="23" t="s">
        <v>6333</v>
      </c>
      <c r="M491" s="23" t="s">
        <v>5856</v>
      </c>
    </row>
    <row r="492" spans="1:13" x14ac:dyDescent="0.35">
      <c r="A492" s="43" t="s">
        <v>3831</v>
      </c>
      <c r="B492" s="43" t="s">
        <v>3830</v>
      </c>
      <c r="C492" t="s">
        <v>7329</v>
      </c>
      <c r="D492" t="s">
        <v>7327</v>
      </c>
      <c r="E492" t="s">
        <v>18659</v>
      </c>
      <c r="F492" t="s">
        <v>7325</v>
      </c>
      <c r="G492" t="s">
        <v>7241</v>
      </c>
      <c r="H492" s="37">
        <v>46069</v>
      </c>
      <c r="I492" s="22" t="s">
        <v>6163</v>
      </c>
      <c r="J492" s="23" t="s">
        <v>6148</v>
      </c>
      <c r="K492" s="23" t="s">
        <v>3961</v>
      </c>
      <c r="L492" s="23" t="s">
        <v>6149</v>
      </c>
      <c r="M492" s="23" t="s">
        <v>5859</v>
      </c>
    </row>
    <row r="493" spans="1:13" x14ac:dyDescent="0.35">
      <c r="A493" s="43" t="s">
        <v>3837</v>
      </c>
      <c r="B493" s="43" t="s">
        <v>3838</v>
      </c>
      <c r="C493" t="s">
        <v>7329</v>
      </c>
      <c r="D493" t="s">
        <v>7327</v>
      </c>
      <c r="E493" t="s">
        <v>18659</v>
      </c>
      <c r="F493" t="s">
        <v>7325</v>
      </c>
      <c r="G493" t="s">
        <v>7241</v>
      </c>
      <c r="H493" s="37">
        <v>46069</v>
      </c>
      <c r="I493" s="22" t="s">
        <v>6163</v>
      </c>
      <c r="J493" s="23" t="s">
        <v>6150</v>
      </c>
      <c r="K493" s="23" t="s">
        <v>6151</v>
      </c>
      <c r="L493" s="23" t="s">
        <v>6152</v>
      </c>
      <c r="M493" s="23" t="s">
        <v>5859</v>
      </c>
    </row>
    <row r="494" spans="1:13" x14ac:dyDescent="0.35">
      <c r="A494" s="43" t="s">
        <v>3840</v>
      </c>
      <c r="B494" s="43" t="s">
        <v>3841</v>
      </c>
      <c r="C494" t="s">
        <v>7329</v>
      </c>
      <c r="D494" t="s">
        <v>7327</v>
      </c>
      <c r="E494" t="s">
        <v>18659</v>
      </c>
      <c r="F494" t="s">
        <v>7325</v>
      </c>
      <c r="G494" t="s">
        <v>7241</v>
      </c>
      <c r="H494" s="37">
        <v>46069</v>
      </c>
      <c r="I494" s="22" t="s">
        <v>6163</v>
      </c>
      <c r="J494" s="23" t="s">
        <v>6153</v>
      </c>
      <c r="K494" s="23" t="s">
        <v>4191</v>
      </c>
      <c r="L494" s="23" t="s">
        <v>6154</v>
      </c>
      <c r="M494" s="23" t="s">
        <v>5859</v>
      </c>
    </row>
    <row r="495" spans="1:13" x14ac:dyDescent="0.35">
      <c r="A495" s="43" t="s">
        <v>3866</v>
      </c>
      <c r="B495" s="43" t="s">
        <v>3867</v>
      </c>
      <c r="C495" t="s">
        <v>7329</v>
      </c>
      <c r="D495" t="s">
        <v>7327</v>
      </c>
      <c r="E495" t="s">
        <v>18659</v>
      </c>
      <c r="F495" t="s">
        <v>7325</v>
      </c>
      <c r="G495" t="s">
        <v>7241</v>
      </c>
      <c r="H495" s="37">
        <v>46069</v>
      </c>
      <c r="I495" s="22" t="s">
        <v>6163</v>
      </c>
      <c r="J495" s="23" t="s">
        <v>6155</v>
      </c>
      <c r="K495" s="23" t="s">
        <v>4037</v>
      </c>
      <c r="L495" s="23" t="s">
        <v>6156</v>
      </c>
      <c r="M495" s="23" t="s">
        <v>5856</v>
      </c>
    </row>
    <row r="496" spans="1:13" x14ac:dyDescent="0.35">
      <c r="A496" s="43" t="s">
        <v>3869</v>
      </c>
      <c r="B496" s="43" t="s">
        <v>3870</v>
      </c>
      <c r="C496" t="s">
        <v>7329</v>
      </c>
      <c r="D496" t="s">
        <v>7327</v>
      </c>
      <c r="E496" t="s">
        <v>18659</v>
      </c>
      <c r="F496" t="s">
        <v>7325</v>
      </c>
      <c r="G496" t="s">
        <v>7241</v>
      </c>
      <c r="H496" s="37">
        <v>46069</v>
      </c>
      <c r="I496" s="22" t="s">
        <v>6163</v>
      </c>
      <c r="J496" s="23" t="s">
        <v>6157</v>
      </c>
      <c r="K496" s="23" t="s">
        <v>4652</v>
      </c>
      <c r="L496" s="23" t="s">
        <v>3870</v>
      </c>
      <c r="M496" s="23" t="s">
        <v>5856</v>
      </c>
    </row>
    <row r="497" spans="1:13" x14ac:dyDescent="0.35">
      <c r="A497" s="43" t="s">
        <v>3900</v>
      </c>
      <c r="B497" s="43" t="s">
        <v>3899</v>
      </c>
      <c r="C497" t="s">
        <v>7329</v>
      </c>
      <c r="D497" t="s">
        <v>7327</v>
      </c>
      <c r="E497" t="s">
        <v>18659</v>
      </c>
      <c r="F497" t="s">
        <v>7325</v>
      </c>
      <c r="G497" t="s">
        <v>7241</v>
      </c>
      <c r="H497" s="37">
        <v>46069</v>
      </c>
      <c r="I497" s="22" t="s">
        <v>6163</v>
      </c>
      <c r="J497" s="23" t="s">
        <v>6334</v>
      </c>
      <c r="K497" s="23" t="s">
        <v>6335</v>
      </c>
      <c r="L497" s="23" t="s">
        <v>6336</v>
      </c>
      <c r="M497" s="23" t="s">
        <v>5856</v>
      </c>
    </row>
    <row r="498" spans="1:13" x14ac:dyDescent="0.35">
      <c r="A498" s="43" t="s">
        <v>3901</v>
      </c>
      <c r="B498" s="43" t="s">
        <v>3902</v>
      </c>
      <c r="C498" t="s">
        <v>7329</v>
      </c>
      <c r="D498" t="s">
        <v>7327</v>
      </c>
      <c r="E498" t="s">
        <v>18659</v>
      </c>
      <c r="F498" t="s">
        <v>7325</v>
      </c>
      <c r="G498" t="s">
        <v>7241</v>
      </c>
      <c r="H498" s="37">
        <v>46069</v>
      </c>
      <c r="I498" s="22" t="s">
        <v>6163</v>
      </c>
      <c r="J498" s="23" t="s">
        <v>6158</v>
      </c>
      <c r="K498" s="23" t="s">
        <v>6159</v>
      </c>
      <c r="L498" s="23" t="s">
        <v>6160</v>
      </c>
      <c r="M498" s="23" t="s">
        <v>5856</v>
      </c>
    </row>
    <row r="499" spans="1:13" x14ac:dyDescent="0.35">
      <c r="A499" s="44" t="s">
        <v>11</v>
      </c>
      <c r="B499" s="44" t="s">
        <v>18666</v>
      </c>
      <c r="C499" t="s">
        <v>7329</v>
      </c>
      <c r="D499" t="s">
        <v>7328</v>
      </c>
      <c r="E499" t="s">
        <v>18659</v>
      </c>
      <c r="F499" t="s">
        <v>7325</v>
      </c>
      <c r="G499" t="s">
        <v>7233</v>
      </c>
      <c r="H499" s="37">
        <v>46069</v>
      </c>
      <c r="I499" s="22" t="s">
        <v>6339</v>
      </c>
      <c r="J499" s="24" t="s">
        <v>6337</v>
      </c>
      <c r="K499" s="24" t="s">
        <v>4067</v>
      </c>
      <c r="L499" s="24" t="s">
        <v>6338</v>
      </c>
      <c r="M499" s="22"/>
    </row>
    <row r="500" spans="1:13" x14ac:dyDescent="0.35">
      <c r="A500" s="44" t="s">
        <v>11</v>
      </c>
      <c r="B500" s="44" t="s">
        <v>18665</v>
      </c>
      <c r="C500" t="s">
        <v>7329</v>
      </c>
      <c r="D500" t="s">
        <v>7328</v>
      </c>
      <c r="E500" t="s">
        <v>18659</v>
      </c>
      <c r="F500" t="s">
        <v>7325</v>
      </c>
      <c r="G500" t="s">
        <v>7233</v>
      </c>
      <c r="H500" s="37">
        <v>46069</v>
      </c>
      <c r="I500" s="22" t="s">
        <v>6339</v>
      </c>
      <c r="J500" s="24" t="s">
        <v>6337</v>
      </c>
      <c r="K500" s="24" t="s">
        <v>4067</v>
      </c>
      <c r="L500" s="24" t="s">
        <v>6340</v>
      </c>
      <c r="M500" s="22"/>
    </row>
    <row r="501" spans="1:13" x14ac:dyDescent="0.35">
      <c r="A501" s="44" t="s">
        <v>11</v>
      </c>
      <c r="B501" s="44" t="s">
        <v>18664</v>
      </c>
      <c r="C501" t="s">
        <v>7329</v>
      </c>
      <c r="D501" t="s">
        <v>7328</v>
      </c>
      <c r="E501" t="s">
        <v>18659</v>
      </c>
      <c r="F501" t="s">
        <v>7325</v>
      </c>
      <c r="G501" t="s">
        <v>7233</v>
      </c>
      <c r="H501" s="37">
        <v>46069</v>
      </c>
      <c r="I501" s="22" t="s">
        <v>6339</v>
      </c>
      <c r="J501" s="24" t="s">
        <v>6337</v>
      </c>
      <c r="K501" s="24" t="s">
        <v>4067</v>
      </c>
      <c r="L501" s="24" t="s">
        <v>6341</v>
      </c>
      <c r="M501" s="22"/>
    </row>
    <row r="502" spans="1:13" x14ac:dyDescent="0.35">
      <c r="A502" s="44" t="s">
        <v>24</v>
      </c>
      <c r="B502" s="44" t="s">
        <v>25</v>
      </c>
      <c r="C502" t="s">
        <v>7329</v>
      </c>
      <c r="D502" t="s">
        <v>7328</v>
      </c>
      <c r="E502" t="s">
        <v>18659</v>
      </c>
      <c r="F502" t="s">
        <v>7325</v>
      </c>
      <c r="G502" t="s">
        <v>7241</v>
      </c>
      <c r="H502" s="37">
        <v>46069</v>
      </c>
      <c r="I502" s="22" t="s">
        <v>6339</v>
      </c>
      <c r="J502" s="24" t="s">
        <v>6342</v>
      </c>
      <c r="K502" s="24" t="s">
        <v>6343</v>
      </c>
      <c r="L502" s="24" t="s">
        <v>25</v>
      </c>
      <c r="M502" s="22"/>
    </row>
    <row r="503" spans="1:13" x14ac:dyDescent="0.35">
      <c r="A503" s="44" t="s">
        <v>104</v>
      </c>
      <c r="B503" s="44" t="s">
        <v>105</v>
      </c>
      <c r="C503" t="s">
        <v>7329</v>
      </c>
      <c r="D503" t="s">
        <v>7328</v>
      </c>
      <c r="E503" t="s">
        <v>18659</v>
      </c>
      <c r="F503" t="s">
        <v>7325</v>
      </c>
      <c r="G503" t="s">
        <v>7241</v>
      </c>
      <c r="H503" s="37">
        <v>46069</v>
      </c>
      <c r="I503" s="22" t="s">
        <v>6339</v>
      </c>
      <c r="J503" s="24" t="s">
        <v>6344</v>
      </c>
      <c r="K503" s="24" t="s">
        <v>6344</v>
      </c>
      <c r="L503" s="24" t="s">
        <v>105</v>
      </c>
      <c r="M503" s="22"/>
    </row>
    <row r="504" spans="1:13" x14ac:dyDescent="0.35">
      <c r="A504" s="44" t="s">
        <v>191</v>
      </c>
      <c r="B504" s="44" t="s">
        <v>192</v>
      </c>
      <c r="C504" t="s">
        <v>7329</v>
      </c>
      <c r="D504" t="s">
        <v>7328</v>
      </c>
      <c r="E504" t="s">
        <v>18659</v>
      </c>
      <c r="F504" t="s">
        <v>7325</v>
      </c>
      <c r="G504" t="s">
        <v>7241</v>
      </c>
      <c r="H504" s="37">
        <v>46069</v>
      </c>
      <c r="I504" s="22" t="s">
        <v>6339</v>
      </c>
      <c r="J504" s="24" t="s">
        <v>6345</v>
      </c>
      <c r="K504" s="24" t="s">
        <v>6345</v>
      </c>
      <c r="L504" s="24" t="s">
        <v>192</v>
      </c>
      <c r="M504" s="22"/>
    </row>
    <row r="505" spans="1:13" x14ac:dyDescent="0.35">
      <c r="A505" s="44" t="s">
        <v>210</v>
      </c>
      <c r="B505" s="44" t="s">
        <v>211</v>
      </c>
      <c r="C505" t="s">
        <v>7329</v>
      </c>
      <c r="D505" t="s">
        <v>7328</v>
      </c>
      <c r="E505" t="s">
        <v>18659</v>
      </c>
      <c r="F505" t="s">
        <v>7325</v>
      </c>
      <c r="G505" t="s">
        <v>7241</v>
      </c>
      <c r="H505" s="37">
        <v>46069</v>
      </c>
      <c r="I505" s="22" t="s">
        <v>6339</v>
      </c>
      <c r="J505" s="24" t="s">
        <v>6346</v>
      </c>
      <c r="K505" s="24" t="s">
        <v>6346</v>
      </c>
      <c r="L505" s="24" t="s">
        <v>211</v>
      </c>
      <c r="M505" s="22"/>
    </row>
    <row r="506" spans="1:13" x14ac:dyDescent="0.35">
      <c r="A506" s="44" t="s">
        <v>210</v>
      </c>
      <c r="B506" s="44" t="s">
        <v>211</v>
      </c>
      <c r="C506" t="s">
        <v>7329</v>
      </c>
      <c r="D506" t="s">
        <v>7328</v>
      </c>
      <c r="E506" t="s">
        <v>18659</v>
      </c>
      <c r="F506" t="s">
        <v>7325</v>
      </c>
      <c r="G506" t="s">
        <v>7241</v>
      </c>
      <c r="H506" s="37">
        <v>46069</v>
      </c>
      <c r="I506" s="22" t="s">
        <v>6339</v>
      </c>
      <c r="J506" s="24" t="s">
        <v>6347</v>
      </c>
      <c r="K506" s="24" t="s">
        <v>6347</v>
      </c>
      <c r="L506" s="24" t="s">
        <v>6348</v>
      </c>
      <c r="M506" s="22"/>
    </row>
    <row r="507" spans="1:13" x14ac:dyDescent="0.35">
      <c r="A507" s="44" t="s">
        <v>229</v>
      </c>
      <c r="B507" s="44" t="s">
        <v>230</v>
      </c>
      <c r="C507" t="s">
        <v>7329</v>
      </c>
      <c r="D507" t="s">
        <v>7328</v>
      </c>
      <c r="E507" t="s">
        <v>18659</v>
      </c>
      <c r="F507" t="s">
        <v>7325</v>
      </c>
      <c r="G507" t="s">
        <v>7241</v>
      </c>
      <c r="H507" s="37">
        <v>46069</v>
      </c>
      <c r="I507" s="22" t="s">
        <v>6339</v>
      </c>
      <c r="J507" s="24" t="s">
        <v>5032</v>
      </c>
      <c r="K507" s="24" t="s">
        <v>5032</v>
      </c>
      <c r="L507" s="24" t="s">
        <v>230</v>
      </c>
      <c r="M507" s="22"/>
    </row>
    <row r="508" spans="1:13" x14ac:dyDescent="0.35">
      <c r="A508" s="44" t="s">
        <v>290</v>
      </c>
      <c r="B508" s="44" t="s">
        <v>291</v>
      </c>
      <c r="C508" t="s">
        <v>7329</v>
      </c>
      <c r="D508" t="s">
        <v>7328</v>
      </c>
      <c r="E508" t="s">
        <v>18659</v>
      </c>
      <c r="F508" t="s">
        <v>7325</v>
      </c>
      <c r="G508" t="s">
        <v>7241</v>
      </c>
      <c r="H508" s="37">
        <v>46069</v>
      </c>
      <c r="I508" s="22" t="s">
        <v>6339</v>
      </c>
      <c r="J508" s="24" t="s">
        <v>6349</v>
      </c>
      <c r="K508" s="24" t="s">
        <v>4054</v>
      </c>
      <c r="L508" s="24" t="s">
        <v>291</v>
      </c>
      <c r="M508" s="22"/>
    </row>
    <row r="509" spans="1:13" x14ac:dyDescent="0.35">
      <c r="A509" s="44" t="s">
        <v>307</v>
      </c>
      <c r="B509" s="44" t="s">
        <v>308</v>
      </c>
      <c r="C509" t="s">
        <v>7329</v>
      </c>
      <c r="D509" t="s">
        <v>7328</v>
      </c>
      <c r="E509" t="s">
        <v>18659</v>
      </c>
      <c r="F509" t="s">
        <v>7325</v>
      </c>
      <c r="G509" t="s">
        <v>7241</v>
      </c>
      <c r="H509" s="37">
        <v>46069</v>
      </c>
      <c r="I509" s="22" t="s">
        <v>6339</v>
      </c>
      <c r="J509" s="24" t="s">
        <v>6350</v>
      </c>
      <c r="K509" s="24" t="s">
        <v>6351</v>
      </c>
      <c r="L509" s="24" t="s">
        <v>308</v>
      </c>
      <c r="M509" s="22"/>
    </row>
    <row r="510" spans="1:13" x14ac:dyDescent="0.35">
      <c r="A510" s="44" t="s">
        <v>2283</v>
      </c>
      <c r="B510" s="44" t="s">
        <v>18670</v>
      </c>
      <c r="C510" t="s">
        <v>7329</v>
      </c>
      <c r="D510" t="s">
        <v>7328</v>
      </c>
      <c r="E510" t="s">
        <v>18659</v>
      </c>
      <c r="F510" t="s">
        <v>7325</v>
      </c>
      <c r="G510" t="s">
        <v>7233</v>
      </c>
      <c r="H510" s="37">
        <v>46069</v>
      </c>
      <c r="I510" s="22" t="s">
        <v>6339</v>
      </c>
      <c r="J510" s="24" t="s">
        <v>6352</v>
      </c>
      <c r="K510" s="24" t="s">
        <v>6353</v>
      </c>
      <c r="L510" s="24" t="s">
        <v>7256</v>
      </c>
      <c r="M510" s="22"/>
    </row>
    <row r="511" spans="1:13" x14ac:dyDescent="0.35">
      <c r="A511" s="44" t="s">
        <v>2283</v>
      </c>
      <c r="B511" s="44" t="s">
        <v>18671</v>
      </c>
      <c r="C511" t="s">
        <v>7329</v>
      </c>
      <c r="D511" t="s">
        <v>7328</v>
      </c>
      <c r="E511" t="s">
        <v>18659</v>
      </c>
      <c r="F511" t="s">
        <v>7325</v>
      </c>
      <c r="G511" t="s">
        <v>7233</v>
      </c>
      <c r="H511" s="37">
        <v>46069</v>
      </c>
      <c r="I511" s="22" t="s">
        <v>6339</v>
      </c>
      <c r="J511" s="24" t="s">
        <v>6352</v>
      </c>
      <c r="K511" s="24" t="s">
        <v>6354</v>
      </c>
      <c r="L511" s="24" t="s">
        <v>326</v>
      </c>
      <c r="M511" s="22"/>
    </row>
    <row r="512" spans="1:13" x14ac:dyDescent="0.35">
      <c r="A512" s="44" t="s">
        <v>327</v>
      </c>
      <c r="B512" s="44" t="s">
        <v>6355</v>
      </c>
      <c r="C512" t="s">
        <v>7329</v>
      </c>
      <c r="D512" t="s">
        <v>7328</v>
      </c>
      <c r="E512" t="s">
        <v>18659</v>
      </c>
      <c r="F512" t="s">
        <v>7325</v>
      </c>
      <c r="G512" t="s">
        <v>7241</v>
      </c>
      <c r="H512" s="37">
        <v>46069</v>
      </c>
      <c r="I512" s="22" t="s">
        <v>6339</v>
      </c>
      <c r="J512" s="24" t="s">
        <v>6165</v>
      </c>
      <c r="K512" s="24" t="s">
        <v>6166</v>
      </c>
      <c r="L512" s="24" t="s">
        <v>328</v>
      </c>
      <c r="M512" s="22"/>
    </row>
    <row r="513" spans="1:13" x14ac:dyDescent="0.35">
      <c r="A513" s="44" t="s">
        <v>2283</v>
      </c>
      <c r="B513" s="44" t="s">
        <v>18672</v>
      </c>
      <c r="C513" t="s">
        <v>7329</v>
      </c>
      <c r="D513" t="s">
        <v>7328</v>
      </c>
      <c r="E513" t="s">
        <v>18659</v>
      </c>
      <c r="F513" t="s">
        <v>7325</v>
      </c>
      <c r="G513" t="s">
        <v>7233</v>
      </c>
      <c r="H513" s="37">
        <v>46069</v>
      </c>
      <c r="I513" s="22" t="s">
        <v>6339</v>
      </c>
      <c r="J513" s="24" t="s">
        <v>6352</v>
      </c>
      <c r="K513" s="24" t="s">
        <v>6356</v>
      </c>
      <c r="L513" s="24" t="s">
        <v>7254</v>
      </c>
      <c r="M513" s="22"/>
    </row>
    <row r="514" spans="1:13" x14ac:dyDescent="0.35">
      <c r="A514" s="44" t="s">
        <v>2283</v>
      </c>
      <c r="B514" s="44" t="s">
        <v>18673</v>
      </c>
      <c r="C514" t="s">
        <v>7329</v>
      </c>
      <c r="D514" t="s">
        <v>7328</v>
      </c>
      <c r="E514" t="s">
        <v>18659</v>
      </c>
      <c r="F514" t="s">
        <v>7325</v>
      </c>
      <c r="G514" t="s">
        <v>7233</v>
      </c>
      <c r="H514" s="37">
        <v>46069</v>
      </c>
      <c r="I514" s="22" t="s">
        <v>6339</v>
      </c>
      <c r="J514" s="24" t="s">
        <v>6352</v>
      </c>
      <c r="K514" s="24" t="s">
        <v>6357</v>
      </c>
      <c r="L514" s="24" t="s">
        <v>7255</v>
      </c>
      <c r="M514" s="22"/>
    </row>
    <row r="515" spans="1:13" x14ac:dyDescent="0.35">
      <c r="A515" s="44" t="s">
        <v>424</v>
      </c>
      <c r="B515" s="44" t="s">
        <v>425</v>
      </c>
      <c r="C515" t="s">
        <v>7329</v>
      </c>
      <c r="D515" t="s">
        <v>7328</v>
      </c>
      <c r="E515" t="s">
        <v>18659</v>
      </c>
      <c r="F515" t="s">
        <v>7325</v>
      </c>
      <c r="G515" t="s">
        <v>7241</v>
      </c>
      <c r="H515" s="37">
        <v>46069</v>
      </c>
      <c r="I515" s="22" t="s">
        <v>6339</v>
      </c>
      <c r="J515" s="24" t="s">
        <v>6358</v>
      </c>
      <c r="K515" s="24" t="s">
        <v>6359</v>
      </c>
      <c r="L515" s="24" t="s">
        <v>425</v>
      </c>
      <c r="M515" s="22"/>
    </row>
    <row r="516" spans="1:13" x14ac:dyDescent="0.35">
      <c r="A516" s="44" t="s">
        <v>495</v>
      </c>
      <c r="B516" s="44" t="s">
        <v>494</v>
      </c>
      <c r="C516" t="s">
        <v>7329</v>
      </c>
      <c r="D516" t="s">
        <v>7328</v>
      </c>
      <c r="E516" t="s">
        <v>18659</v>
      </c>
      <c r="F516" t="s">
        <v>7325</v>
      </c>
      <c r="G516" t="s">
        <v>7241</v>
      </c>
      <c r="H516" s="37">
        <v>46069</v>
      </c>
      <c r="I516" s="22" t="s">
        <v>6339</v>
      </c>
      <c r="J516" s="24" t="s">
        <v>5868</v>
      </c>
      <c r="K516" s="24" t="s">
        <v>3986</v>
      </c>
      <c r="L516" s="24" t="s">
        <v>3986</v>
      </c>
      <c r="M516" s="22"/>
    </row>
    <row r="517" spans="1:13" x14ac:dyDescent="0.35">
      <c r="A517" s="44" t="s">
        <v>497</v>
      </c>
      <c r="B517" s="44" t="s">
        <v>498</v>
      </c>
      <c r="C517" t="s">
        <v>7329</v>
      </c>
      <c r="D517" t="s">
        <v>7328</v>
      </c>
      <c r="E517" t="s">
        <v>18659</v>
      </c>
      <c r="F517" t="s">
        <v>7325</v>
      </c>
      <c r="G517" t="s">
        <v>7241</v>
      </c>
      <c r="H517" s="37">
        <v>46069</v>
      </c>
      <c r="I517" s="22" t="s">
        <v>6339</v>
      </c>
      <c r="J517" s="24" t="s">
        <v>5869</v>
      </c>
      <c r="K517" s="24" t="s">
        <v>3971</v>
      </c>
      <c r="L517" s="24" t="s">
        <v>6360</v>
      </c>
      <c r="M517" s="22"/>
    </row>
    <row r="518" spans="1:13" x14ac:dyDescent="0.35">
      <c r="A518" s="44" t="s">
        <v>505</v>
      </c>
      <c r="B518" s="44" t="s">
        <v>506</v>
      </c>
      <c r="C518" t="s">
        <v>7329</v>
      </c>
      <c r="D518" t="s">
        <v>7328</v>
      </c>
      <c r="E518" t="s">
        <v>18659</v>
      </c>
      <c r="F518" t="s">
        <v>7325</v>
      </c>
      <c r="G518" t="s">
        <v>7241</v>
      </c>
      <c r="H518" s="37">
        <v>46069</v>
      </c>
      <c r="I518" s="22" t="s">
        <v>6339</v>
      </c>
      <c r="J518" s="24" t="s">
        <v>5875</v>
      </c>
      <c r="K518" s="24" t="s">
        <v>4017</v>
      </c>
      <c r="L518" s="24" t="s">
        <v>6361</v>
      </c>
      <c r="M518" s="22"/>
    </row>
    <row r="519" spans="1:13" x14ac:dyDescent="0.35">
      <c r="A519" s="44" t="s">
        <v>515</v>
      </c>
      <c r="B519" s="44" t="s">
        <v>514</v>
      </c>
      <c r="C519" t="s">
        <v>7329</v>
      </c>
      <c r="D519" t="s">
        <v>7328</v>
      </c>
      <c r="E519" t="s">
        <v>18659</v>
      </c>
      <c r="F519" t="s">
        <v>7325</v>
      </c>
      <c r="G519" t="s">
        <v>7241</v>
      </c>
      <c r="H519" s="37">
        <v>46069</v>
      </c>
      <c r="I519" s="22" t="s">
        <v>6339</v>
      </c>
      <c r="J519" s="24" t="s">
        <v>5879</v>
      </c>
      <c r="K519" s="24" t="s">
        <v>3948</v>
      </c>
      <c r="L519" s="24" t="s">
        <v>6362</v>
      </c>
      <c r="M519" s="22"/>
    </row>
    <row r="520" spans="1:13" x14ac:dyDescent="0.35">
      <c r="A520" s="44" t="s">
        <v>522</v>
      </c>
      <c r="B520" s="44" t="s">
        <v>523</v>
      </c>
      <c r="C520" t="s">
        <v>7329</v>
      </c>
      <c r="D520" t="s">
        <v>7328</v>
      </c>
      <c r="E520" t="s">
        <v>18659</v>
      </c>
      <c r="F520" t="s">
        <v>7325</v>
      </c>
      <c r="G520" t="s">
        <v>7241</v>
      </c>
      <c r="H520" s="37">
        <v>46069</v>
      </c>
      <c r="I520" s="22" t="s">
        <v>6339</v>
      </c>
      <c r="J520" s="24" t="s">
        <v>5885</v>
      </c>
      <c r="K520" s="24" t="s">
        <v>4115</v>
      </c>
      <c r="L520" s="24" t="s">
        <v>5886</v>
      </c>
      <c r="M520" s="22"/>
    </row>
    <row r="521" spans="1:13" x14ac:dyDescent="0.35">
      <c r="A521" s="44" t="s">
        <v>532</v>
      </c>
      <c r="B521" s="44" t="s">
        <v>533</v>
      </c>
      <c r="C521" t="s">
        <v>7329</v>
      </c>
      <c r="D521" t="s">
        <v>7328</v>
      </c>
      <c r="E521" t="s">
        <v>18659</v>
      </c>
      <c r="F521" t="s">
        <v>7325</v>
      </c>
      <c r="G521" t="s">
        <v>7241</v>
      </c>
      <c r="H521" s="37">
        <v>46069</v>
      </c>
      <c r="I521" s="22" t="s">
        <v>6339</v>
      </c>
      <c r="J521" s="24" t="s">
        <v>6175</v>
      </c>
      <c r="K521" s="24" t="s">
        <v>3999</v>
      </c>
      <c r="L521" s="24" t="s">
        <v>6176</v>
      </c>
      <c r="M521" s="22"/>
    </row>
    <row r="522" spans="1:13" x14ac:dyDescent="0.35">
      <c r="A522" s="44" t="s">
        <v>539</v>
      </c>
      <c r="B522" s="44" t="s">
        <v>540</v>
      </c>
      <c r="C522" t="s">
        <v>7329</v>
      </c>
      <c r="D522" t="s">
        <v>7328</v>
      </c>
      <c r="E522" t="s">
        <v>18659</v>
      </c>
      <c r="F522" t="s">
        <v>7325</v>
      </c>
      <c r="G522" t="s">
        <v>7241</v>
      </c>
      <c r="H522" s="37">
        <v>46069</v>
      </c>
      <c r="I522" s="22" t="s">
        <v>6339</v>
      </c>
      <c r="J522" s="24" t="s">
        <v>5893</v>
      </c>
      <c r="K522" s="24" t="s">
        <v>3988</v>
      </c>
      <c r="L522" s="24" t="s">
        <v>6363</v>
      </c>
      <c r="M522" s="22"/>
    </row>
    <row r="523" spans="1:13" x14ac:dyDescent="0.35">
      <c r="A523" s="44" t="s">
        <v>542</v>
      </c>
      <c r="B523" s="44" t="s">
        <v>543</v>
      </c>
      <c r="C523" t="s">
        <v>7329</v>
      </c>
      <c r="D523" t="s">
        <v>7328</v>
      </c>
      <c r="E523" t="s">
        <v>18659</v>
      </c>
      <c r="F523" t="s">
        <v>7325</v>
      </c>
      <c r="G523" t="s">
        <v>7241</v>
      </c>
      <c r="H523" s="37">
        <v>46069</v>
      </c>
      <c r="I523" s="22" t="s">
        <v>6339</v>
      </c>
      <c r="J523" s="24" t="s">
        <v>6179</v>
      </c>
      <c r="K523" s="24" t="s">
        <v>3965</v>
      </c>
      <c r="L523" s="24" t="s">
        <v>6364</v>
      </c>
      <c r="M523" s="22"/>
    </row>
    <row r="524" spans="1:13" x14ac:dyDescent="0.35">
      <c r="A524" s="44" t="s">
        <v>636</v>
      </c>
      <c r="B524" s="44" t="s">
        <v>635</v>
      </c>
      <c r="C524" t="s">
        <v>7329</v>
      </c>
      <c r="D524" t="s">
        <v>7328</v>
      </c>
      <c r="E524" t="s">
        <v>18659</v>
      </c>
      <c r="F524" t="s">
        <v>7325</v>
      </c>
      <c r="G524" t="s">
        <v>7241</v>
      </c>
      <c r="H524" s="37">
        <v>46069</v>
      </c>
      <c r="I524" s="22" t="s">
        <v>6339</v>
      </c>
      <c r="J524" s="24" t="s">
        <v>5906</v>
      </c>
      <c r="K524" s="24" t="s">
        <v>4171</v>
      </c>
      <c r="L524" s="24" t="s">
        <v>6365</v>
      </c>
      <c r="M524" s="22"/>
    </row>
    <row r="525" spans="1:13" x14ac:dyDescent="0.35">
      <c r="A525" s="44" t="s">
        <v>651</v>
      </c>
      <c r="B525" s="44" t="s">
        <v>652</v>
      </c>
      <c r="C525" t="s">
        <v>7329</v>
      </c>
      <c r="D525" t="s">
        <v>7328</v>
      </c>
      <c r="E525" t="s">
        <v>18659</v>
      </c>
      <c r="F525" t="s">
        <v>7325</v>
      </c>
      <c r="G525" t="s">
        <v>7241</v>
      </c>
      <c r="H525" s="37">
        <v>46069</v>
      </c>
      <c r="I525" s="22" t="s">
        <v>6339</v>
      </c>
      <c r="J525" s="24" t="s">
        <v>6366</v>
      </c>
      <c r="K525" s="24" t="s">
        <v>4631</v>
      </c>
      <c r="L525" s="24" t="s">
        <v>652</v>
      </c>
      <c r="M525" s="22"/>
    </row>
    <row r="526" spans="1:13" x14ac:dyDescent="0.35">
      <c r="A526" s="44" t="s">
        <v>763</v>
      </c>
      <c r="B526" s="44" t="s">
        <v>762</v>
      </c>
      <c r="C526" t="s">
        <v>7329</v>
      </c>
      <c r="D526" t="s">
        <v>7328</v>
      </c>
      <c r="E526" t="s">
        <v>18659</v>
      </c>
      <c r="F526" t="s">
        <v>7325</v>
      </c>
      <c r="G526" t="s">
        <v>7241</v>
      </c>
      <c r="H526" s="37">
        <v>46069</v>
      </c>
      <c r="I526" s="22" t="s">
        <v>6339</v>
      </c>
      <c r="J526" s="24" t="s">
        <v>5913</v>
      </c>
      <c r="K526" s="24" t="s">
        <v>4281</v>
      </c>
      <c r="L526" s="24" t="s">
        <v>6367</v>
      </c>
      <c r="M526" s="22"/>
    </row>
    <row r="527" spans="1:13" x14ac:dyDescent="0.35">
      <c r="A527" s="44" t="s">
        <v>766</v>
      </c>
      <c r="B527" s="44" t="s">
        <v>767</v>
      </c>
      <c r="C527" t="s">
        <v>7329</v>
      </c>
      <c r="D527" t="s">
        <v>7328</v>
      </c>
      <c r="E527" t="s">
        <v>18659</v>
      </c>
      <c r="F527" t="s">
        <v>7325</v>
      </c>
      <c r="G527" t="s">
        <v>7241</v>
      </c>
      <c r="H527" s="37">
        <v>46069</v>
      </c>
      <c r="I527" s="22" t="s">
        <v>6339</v>
      </c>
      <c r="J527" s="24" t="s">
        <v>6368</v>
      </c>
      <c r="K527" s="24" t="s">
        <v>4239</v>
      </c>
      <c r="L527" s="24" t="s">
        <v>767</v>
      </c>
      <c r="M527" s="22"/>
    </row>
    <row r="528" spans="1:13" x14ac:dyDescent="0.35">
      <c r="A528" s="44" t="s">
        <v>843</v>
      </c>
      <c r="B528" s="44" t="s">
        <v>844</v>
      </c>
      <c r="C528" t="s">
        <v>7329</v>
      </c>
      <c r="D528" t="s">
        <v>7328</v>
      </c>
      <c r="E528" t="s">
        <v>18659</v>
      </c>
      <c r="F528" t="s">
        <v>7325</v>
      </c>
      <c r="G528" t="s">
        <v>7241</v>
      </c>
      <c r="H528" s="37">
        <v>46069</v>
      </c>
      <c r="I528" s="22" t="s">
        <v>6339</v>
      </c>
      <c r="J528" s="24" t="s">
        <v>6369</v>
      </c>
      <c r="K528" s="24" t="s">
        <v>5113</v>
      </c>
      <c r="L528" s="24" t="s">
        <v>844</v>
      </c>
      <c r="M528" s="22"/>
    </row>
    <row r="529" spans="1:13" x14ac:dyDescent="0.35">
      <c r="A529" s="44" t="s">
        <v>897</v>
      </c>
      <c r="B529" s="44" t="s">
        <v>898</v>
      </c>
      <c r="C529" t="s">
        <v>7329</v>
      </c>
      <c r="D529" t="s">
        <v>7328</v>
      </c>
      <c r="E529" t="s">
        <v>18659</v>
      </c>
      <c r="F529" t="s">
        <v>7325</v>
      </c>
      <c r="G529" t="s">
        <v>7241</v>
      </c>
      <c r="H529" s="37">
        <v>46069</v>
      </c>
      <c r="I529" s="22" t="s">
        <v>6339</v>
      </c>
      <c r="J529" s="24" t="s">
        <v>6370</v>
      </c>
      <c r="K529" s="24" t="s">
        <v>5101</v>
      </c>
      <c r="L529" s="24" t="s">
        <v>898</v>
      </c>
      <c r="M529" s="22"/>
    </row>
    <row r="530" spans="1:13" x14ac:dyDescent="0.35">
      <c r="A530" s="44" t="s">
        <v>913</v>
      </c>
      <c r="B530" s="44" t="s">
        <v>912</v>
      </c>
      <c r="C530" t="s">
        <v>7329</v>
      </c>
      <c r="D530" t="s">
        <v>7328</v>
      </c>
      <c r="E530" t="s">
        <v>18659</v>
      </c>
      <c r="F530" t="s">
        <v>7325</v>
      </c>
      <c r="G530" t="s">
        <v>7241</v>
      </c>
      <c r="H530" s="37">
        <v>46069</v>
      </c>
      <c r="I530" s="22" t="s">
        <v>6339</v>
      </c>
      <c r="J530" s="24" t="s">
        <v>6194</v>
      </c>
      <c r="K530" s="24" t="s">
        <v>6371</v>
      </c>
      <c r="L530" s="24" t="s">
        <v>912</v>
      </c>
      <c r="M530" s="22"/>
    </row>
    <row r="531" spans="1:13" x14ac:dyDescent="0.35">
      <c r="A531" s="44" t="s">
        <v>930</v>
      </c>
      <c r="B531" s="44" t="s">
        <v>929</v>
      </c>
      <c r="C531" t="s">
        <v>7329</v>
      </c>
      <c r="D531" t="s">
        <v>7328</v>
      </c>
      <c r="E531" t="s">
        <v>18659</v>
      </c>
      <c r="F531" t="s">
        <v>7325</v>
      </c>
      <c r="G531" t="s">
        <v>7241</v>
      </c>
      <c r="H531" s="37">
        <v>46069</v>
      </c>
      <c r="I531" s="22" t="s">
        <v>6339</v>
      </c>
      <c r="J531" s="24" t="s">
        <v>6372</v>
      </c>
      <c r="K531" s="24" t="s">
        <v>3972</v>
      </c>
      <c r="L531" s="24" t="s">
        <v>5920</v>
      </c>
      <c r="M531" s="22"/>
    </row>
    <row r="532" spans="1:13" x14ac:dyDescent="0.35">
      <c r="A532" s="44" t="s">
        <v>944</v>
      </c>
      <c r="B532" s="44" t="s">
        <v>945</v>
      </c>
      <c r="C532" t="s">
        <v>7329</v>
      </c>
      <c r="D532" t="s">
        <v>7328</v>
      </c>
      <c r="E532" t="s">
        <v>18659</v>
      </c>
      <c r="F532" t="s">
        <v>7325</v>
      </c>
      <c r="G532" t="s">
        <v>7241</v>
      </c>
      <c r="H532" s="37">
        <v>46069</v>
      </c>
      <c r="I532" s="22" t="s">
        <v>6339</v>
      </c>
      <c r="J532" s="24" t="s">
        <v>6373</v>
      </c>
      <c r="K532" s="24" t="s">
        <v>4368</v>
      </c>
      <c r="L532" s="24" t="s">
        <v>945</v>
      </c>
      <c r="M532" s="22"/>
    </row>
    <row r="533" spans="1:13" x14ac:dyDescent="0.35">
      <c r="A533" s="44" t="s">
        <v>987</v>
      </c>
      <c r="B533" s="44" t="s">
        <v>986</v>
      </c>
      <c r="C533" t="s">
        <v>7329</v>
      </c>
      <c r="D533" t="s">
        <v>7328</v>
      </c>
      <c r="E533" t="s">
        <v>18659</v>
      </c>
      <c r="F533" t="s">
        <v>7325</v>
      </c>
      <c r="G533" t="s">
        <v>7241</v>
      </c>
      <c r="H533" s="37">
        <v>46069</v>
      </c>
      <c r="I533" s="22" t="s">
        <v>6339</v>
      </c>
      <c r="J533" s="24" t="s">
        <v>5928</v>
      </c>
      <c r="K533" s="24" t="s">
        <v>4136</v>
      </c>
      <c r="L533" s="24" t="s">
        <v>6374</v>
      </c>
      <c r="M533" s="22"/>
    </row>
    <row r="534" spans="1:13" x14ac:dyDescent="0.35">
      <c r="A534" s="44" t="s">
        <v>990</v>
      </c>
      <c r="B534" s="44" t="s">
        <v>991</v>
      </c>
      <c r="C534" t="s">
        <v>7329</v>
      </c>
      <c r="D534" t="s">
        <v>7328</v>
      </c>
      <c r="E534" t="s">
        <v>18659</v>
      </c>
      <c r="F534" t="s">
        <v>7325</v>
      </c>
      <c r="G534" t="s">
        <v>7241</v>
      </c>
      <c r="H534" s="37">
        <v>46069</v>
      </c>
      <c r="I534" s="22" t="s">
        <v>6339</v>
      </c>
      <c r="J534" s="24" t="s">
        <v>5930</v>
      </c>
      <c r="K534" s="24" t="s">
        <v>4005</v>
      </c>
      <c r="L534" s="24" t="s">
        <v>6375</v>
      </c>
      <c r="M534" s="22"/>
    </row>
    <row r="535" spans="1:13" x14ac:dyDescent="0.35">
      <c r="A535" s="44" t="s">
        <v>994</v>
      </c>
      <c r="B535" s="44" t="s">
        <v>993</v>
      </c>
      <c r="C535" t="s">
        <v>7329</v>
      </c>
      <c r="D535" t="s">
        <v>7328</v>
      </c>
      <c r="E535" t="s">
        <v>18659</v>
      </c>
      <c r="F535" t="s">
        <v>7325</v>
      </c>
      <c r="G535" t="s">
        <v>7241</v>
      </c>
      <c r="H535" s="37">
        <v>46069</v>
      </c>
      <c r="I535" s="22" t="s">
        <v>6339</v>
      </c>
      <c r="J535" s="24" t="s">
        <v>5932</v>
      </c>
      <c r="K535" s="24" t="s">
        <v>3960</v>
      </c>
      <c r="L535" s="24" t="s">
        <v>5933</v>
      </c>
      <c r="M535" s="22"/>
    </row>
    <row r="536" spans="1:13" x14ac:dyDescent="0.35">
      <c r="A536" s="44" t="s">
        <v>1025</v>
      </c>
      <c r="B536" s="44" t="s">
        <v>1026</v>
      </c>
      <c r="C536" t="s">
        <v>7329</v>
      </c>
      <c r="D536" t="s">
        <v>7328</v>
      </c>
      <c r="E536" t="s">
        <v>18659</v>
      </c>
      <c r="F536" t="s">
        <v>7325</v>
      </c>
      <c r="G536" t="s">
        <v>7241</v>
      </c>
      <c r="H536" s="37">
        <v>46069</v>
      </c>
      <c r="I536" s="22" t="s">
        <v>6339</v>
      </c>
      <c r="J536" s="24" t="s">
        <v>6206</v>
      </c>
      <c r="K536" s="24" t="s">
        <v>3968</v>
      </c>
      <c r="L536" s="24" t="s">
        <v>6376</v>
      </c>
      <c r="M536" s="22"/>
    </row>
    <row r="537" spans="1:13" x14ac:dyDescent="0.35">
      <c r="A537" s="44" t="s">
        <v>1062</v>
      </c>
      <c r="B537" s="44" t="s">
        <v>1063</v>
      </c>
      <c r="C537" t="s">
        <v>7329</v>
      </c>
      <c r="D537" t="s">
        <v>7328</v>
      </c>
      <c r="E537" t="s">
        <v>18659</v>
      </c>
      <c r="F537" t="s">
        <v>7325</v>
      </c>
      <c r="G537" t="s">
        <v>7241</v>
      </c>
      <c r="H537" s="37">
        <v>46069</v>
      </c>
      <c r="I537" s="22" t="s">
        <v>6339</v>
      </c>
      <c r="J537" s="24" t="s">
        <v>6377</v>
      </c>
      <c r="K537" s="24" t="s">
        <v>6377</v>
      </c>
      <c r="L537" s="24" t="s">
        <v>1063</v>
      </c>
      <c r="M537" s="22"/>
    </row>
    <row r="538" spans="1:13" x14ac:dyDescent="0.35">
      <c r="A538" s="44" t="s">
        <v>1226</v>
      </c>
      <c r="B538" s="44" t="s">
        <v>1227</v>
      </c>
      <c r="C538" t="s">
        <v>7329</v>
      </c>
      <c r="D538" t="s">
        <v>7328</v>
      </c>
      <c r="E538" t="s">
        <v>18659</v>
      </c>
      <c r="F538" t="s">
        <v>7325</v>
      </c>
      <c r="G538" t="s">
        <v>7241</v>
      </c>
      <c r="H538" s="37">
        <v>46069</v>
      </c>
      <c r="I538" s="22" t="s">
        <v>6339</v>
      </c>
      <c r="J538" s="24" t="s">
        <v>6378</v>
      </c>
      <c r="K538" s="24" t="s">
        <v>4043</v>
      </c>
      <c r="L538" s="24" t="s">
        <v>1227</v>
      </c>
      <c r="M538" s="22"/>
    </row>
    <row r="539" spans="1:13" x14ac:dyDescent="0.35">
      <c r="A539" s="44" t="s">
        <v>1309</v>
      </c>
      <c r="B539" s="44" t="s">
        <v>1310</v>
      </c>
      <c r="C539" t="s">
        <v>7329</v>
      </c>
      <c r="D539" t="s">
        <v>7328</v>
      </c>
      <c r="E539" t="s">
        <v>18659</v>
      </c>
      <c r="F539" t="s">
        <v>7325</v>
      </c>
      <c r="G539" t="s">
        <v>7241</v>
      </c>
      <c r="H539" s="37">
        <v>46069</v>
      </c>
      <c r="I539" s="22" t="s">
        <v>6339</v>
      </c>
      <c r="J539" s="24" t="s">
        <v>6379</v>
      </c>
      <c r="K539" s="24" t="s">
        <v>6380</v>
      </c>
      <c r="L539" s="24" t="s">
        <v>1310</v>
      </c>
      <c r="M539" s="22"/>
    </row>
    <row r="540" spans="1:13" x14ac:dyDescent="0.35">
      <c r="A540" s="44" t="s">
        <v>1352</v>
      </c>
      <c r="B540" s="44" t="s">
        <v>1353</v>
      </c>
      <c r="C540" t="s">
        <v>7329</v>
      </c>
      <c r="D540" t="s">
        <v>7328</v>
      </c>
      <c r="E540" t="s">
        <v>18659</v>
      </c>
      <c r="F540" t="s">
        <v>7325</v>
      </c>
      <c r="G540" t="s">
        <v>7241</v>
      </c>
      <c r="H540" s="37">
        <v>46069</v>
      </c>
      <c r="I540" s="22" t="s">
        <v>6339</v>
      </c>
      <c r="J540" s="24" t="s">
        <v>6381</v>
      </c>
      <c r="K540" s="24" t="s">
        <v>4395</v>
      </c>
      <c r="L540" s="24" t="s">
        <v>1353</v>
      </c>
      <c r="M540" s="22"/>
    </row>
    <row r="541" spans="1:13" x14ac:dyDescent="0.35">
      <c r="A541" s="44" t="s">
        <v>1376</v>
      </c>
      <c r="B541" s="44" t="s">
        <v>1377</v>
      </c>
      <c r="C541" t="s">
        <v>7329</v>
      </c>
      <c r="D541" t="s">
        <v>7328</v>
      </c>
      <c r="E541" t="s">
        <v>18659</v>
      </c>
      <c r="F541" t="s">
        <v>7325</v>
      </c>
      <c r="G541" t="s">
        <v>7241</v>
      </c>
      <c r="H541" s="37">
        <v>46069</v>
      </c>
      <c r="I541" s="22" t="s">
        <v>6339</v>
      </c>
      <c r="J541" s="24" t="s">
        <v>6212</v>
      </c>
      <c r="K541" s="24" t="s">
        <v>4021</v>
      </c>
      <c r="L541" s="24" t="s">
        <v>6382</v>
      </c>
      <c r="M541" s="22"/>
    </row>
    <row r="542" spans="1:13" x14ac:dyDescent="0.35">
      <c r="A542" s="44" t="s">
        <v>1417</v>
      </c>
      <c r="B542" s="44" t="s">
        <v>1418</v>
      </c>
      <c r="C542" t="s">
        <v>7329</v>
      </c>
      <c r="D542" t="s">
        <v>7328</v>
      </c>
      <c r="E542" t="s">
        <v>18659</v>
      </c>
      <c r="F542" t="s">
        <v>7325</v>
      </c>
      <c r="G542" t="s">
        <v>7241</v>
      </c>
      <c r="H542" s="37">
        <v>46069</v>
      </c>
      <c r="I542" s="22" t="s">
        <v>6339</v>
      </c>
      <c r="J542" s="24" t="s">
        <v>6214</v>
      </c>
      <c r="K542" s="24" t="s">
        <v>4015</v>
      </c>
      <c r="L542" s="24" t="s">
        <v>6383</v>
      </c>
      <c r="M542" s="22"/>
    </row>
    <row r="543" spans="1:13" x14ac:dyDescent="0.35">
      <c r="A543" s="44" t="s">
        <v>1437</v>
      </c>
      <c r="B543" s="44" t="s">
        <v>1438</v>
      </c>
      <c r="C543" t="s">
        <v>7329</v>
      </c>
      <c r="D543" t="s">
        <v>7328</v>
      </c>
      <c r="E543" t="s">
        <v>18659</v>
      </c>
      <c r="F543" t="s">
        <v>7325</v>
      </c>
      <c r="G543" t="s">
        <v>7241</v>
      </c>
      <c r="H543" s="37">
        <v>46069</v>
      </c>
      <c r="I543" s="22" t="s">
        <v>6339</v>
      </c>
      <c r="J543" s="24" t="s">
        <v>6384</v>
      </c>
      <c r="K543" s="24" t="s">
        <v>4752</v>
      </c>
      <c r="L543" s="24" t="s">
        <v>1438</v>
      </c>
      <c r="M543" s="22"/>
    </row>
    <row r="544" spans="1:13" x14ac:dyDescent="0.35">
      <c r="A544" s="44" t="s">
        <v>1505</v>
      </c>
      <c r="B544" s="44" t="s">
        <v>1506</v>
      </c>
      <c r="C544" t="s">
        <v>7329</v>
      </c>
      <c r="D544" t="s">
        <v>7328</v>
      </c>
      <c r="E544" t="s">
        <v>18659</v>
      </c>
      <c r="F544" t="s">
        <v>7325</v>
      </c>
      <c r="G544" t="s">
        <v>7241</v>
      </c>
      <c r="H544" s="37">
        <v>46069</v>
      </c>
      <c r="I544" s="22" t="s">
        <v>6339</v>
      </c>
      <c r="J544" s="24" t="s">
        <v>6221</v>
      </c>
      <c r="K544" s="24" t="s">
        <v>4229</v>
      </c>
      <c r="L544" s="24" t="s">
        <v>1506</v>
      </c>
      <c r="M544" s="22"/>
    </row>
    <row r="545" spans="1:13" x14ac:dyDescent="0.35">
      <c r="A545" s="44" t="s">
        <v>1510</v>
      </c>
      <c r="B545" s="44" t="s">
        <v>1511</v>
      </c>
      <c r="C545" t="s">
        <v>7329</v>
      </c>
      <c r="D545" t="s">
        <v>7328</v>
      </c>
      <c r="E545" t="s">
        <v>18659</v>
      </c>
      <c r="F545" t="s">
        <v>7325</v>
      </c>
      <c r="G545" t="s">
        <v>7241</v>
      </c>
      <c r="H545" s="37">
        <v>46069</v>
      </c>
      <c r="I545" s="22" t="s">
        <v>6339</v>
      </c>
      <c r="J545" s="24" t="s">
        <v>6385</v>
      </c>
      <c r="K545" s="24" t="s">
        <v>6386</v>
      </c>
      <c r="L545" s="24" t="s">
        <v>1511</v>
      </c>
      <c r="M545" s="22"/>
    </row>
    <row r="546" spans="1:13" x14ac:dyDescent="0.35">
      <c r="A546" s="44" t="s">
        <v>1512</v>
      </c>
      <c r="B546" s="44" t="s">
        <v>1513</v>
      </c>
      <c r="C546" t="s">
        <v>7329</v>
      </c>
      <c r="D546" t="s">
        <v>7328</v>
      </c>
      <c r="E546" t="s">
        <v>18659</v>
      </c>
      <c r="F546" t="s">
        <v>7325</v>
      </c>
      <c r="G546" t="s">
        <v>7241</v>
      </c>
      <c r="H546" s="37">
        <v>46069</v>
      </c>
      <c r="I546" s="22" t="s">
        <v>6339</v>
      </c>
      <c r="J546" s="24" t="s">
        <v>6387</v>
      </c>
      <c r="K546" s="24" t="s">
        <v>4063</v>
      </c>
      <c r="L546" s="24" t="s">
        <v>1513</v>
      </c>
      <c r="M546" s="22"/>
    </row>
    <row r="547" spans="1:13" x14ac:dyDescent="0.35">
      <c r="A547" s="44" t="s">
        <v>1517</v>
      </c>
      <c r="B547" s="44" t="s">
        <v>1516</v>
      </c>
      <c r="C547" t="s">
        <v>7329</v>
      </c>
      <c r="D547" t="s">
        <v>7328</v>
      </c>
      <c r="E547" t="s">
        <v>18659</v>
      </c>
      <c r="F547" t="s">
        <v>7325</v>
      </c>
      <c r="G547" t="s">
        <v>7241</v>
      </c>
      <c r="H547" s="37">
        <v>46069</v>
      </c>
      <c r="I547" s="22" t="s">
        <v>6339</v>
      </c>
      <c r="J547" s="24" t="s">
        <v>6222</v>
      </c>
      <c r="K547" s="24" t="s">
        <v>4069</v>
      </c>
      <c r="L547" s="24" t="s">
        <v>1516</v>
      </c>
      <c r="M547" s="22"/>
    </row>
    <row r="548" spans="1:13" x14ac:dyDescent="0.35">
      <c r="A548" s="44" t="s">
        <v>1561</v>
      </c>
      <c r="B548" s="44" t="s">
        <v>1562</v>
      </c>
      <c r="C548" t="s">
        <v>7329</v>
      </c>
      <c r="D548" t="s">
        <v>7328</v>
      </c>
      <c r="E548" t="s">
        <v>18659</v>
      </c>
      <c r="F548" t="s">
        <v>7325</v>
      </c>
      <c r="G548" t="s">
        <v>7241</v>
      </c>
      <c r="H548" s="37">
        <v>46069</v>
      </c>
      <c r="I548" s="22" t="s">
        <v>6339</v>
      </c>
      <c r="J548" s="24" t="s">
        <v>6388</v>
      </c>
      <c r="K548" s="24" t="s">
        <v>6389</v>
      </c>
      <c r="L548" s="24" t="s">
        <v>1562</v>
      </c>
      <c r="M548" s="22"/>
    </row>
    <row r="549" spans="1:13" x14ac:dyDescent="0.35">
      <c r="A549" s="44" t="s">
        <v>7253</v>
      </c>
      <c r="B549" s="44" t="s">
        <v>6390</v>
      </c>
      <c r="C549" t="s">
        <v>7329</v>
      </c>
      <c r="D549" t="s">
        <v>7328</v>
      </c>
      <c r="E549" t="s">
        <v>18659</v>
      </c>
      <c r="F549" t="s">
        <v>7325</v>
      </c>
      <c r="G549" t="s">
        <v>7233</v>
      </c>
      <c r="H549" s="37">
        <v>46069</v>
      </c>
      <c r="I549" s="22" t="s">
        <v>6339</v>
      </c>
      <c r="J549" s="24" t="s">
        <v>6391</v>
      </c>
      <c r="K549" s="24" t="s">
        <v>6392</v>
      </c>
      <c r="L549" s="24" t="s">
        <v>6393</v>
      </c>
      <c r="M549" s="22"/>
    </row>
    <row r="550" spans="1:13" x14ac:dyDescent="0.35">
      <c r="A550" s="44" t="s">
        <v>1692</v>
      </c>
      <c r="B550" s="44" t="s">
        <v>1693</v>
      </c>
      <c r="C550" t="s">
        <v>7329</v>
      </c>
      <c r="D550" t="s">
        <v>7328</v>
      </c>
      <c r="E550" t="s">
        <v>18659</v>
      </c>
      <c r="F550" t="s">
        <v>7325</v>
      </c>
      <c r="G550" t="s">
        <v>7241</v>
      </c>
      <c r="H550" s="37">
        <v>46069</v>
      </c>
      <c r="I550" s="22" t="s">
        <v>6339</v>
      </c>
      <c r="J550" s="24" t="s">
        <v>6394</v>
      </c>
      <c r="K550" s="24" t="s">
        <v>6394</v>
      </c>
      <c r="L550" s="24" t="s">
        <v>1693</v>
      </c>
      <c r="M550" s="22"/>
    </row>
    <row r="551" spans="1:13" x14ac:dyDescent="0.35">
      <c r="A551" s="44" t="s">
        <v>1696</v>
      </c>
      <c r="B551" s="44" t="s">
        <v>1697</v>
      </c>
      <c r="C551" t="s">
        <v>7329</v>
      </c>
      <c r="D551" t="s">
        <v>7328</v>
      </c>
      <c r="E551" t="s">
        <v>18659</v>
      </c>
      <c r="F551" t="s">
        <v>7325</v>
      </c>
      <c r="G551" t="s">
        <v>7241</v>
      </c>
      <c r="H551" s="37">
        <v>46069</v>
      </c>
      <c r="I551" s="22" t="s">
        <v>6339</v>
      </c>
      <c r="J551" s="24" t="s">
        <v>5954</v>
      </c>
      <c r="K551" s="24" t="s">
        <v>4339</v>
      </c>
      <c r="L551" s="24" t="s">
        <v>1697</v>
      </c>
      <c r="M551" s="22"/>
    </row>
    <row r="552" spans="1:13" x14ac:dyDescent="0.35">
      <c r="A552" s="44" t="s">
        <v>1729</v>
      </c>
      <c r="B552" s="44" t="s">
        <v>1730</v>
      </c>
      <c r="C552" t="s">
        <v>7329</v>
      </c>
      <c r="D552" t="s">
        <v>7328</v>
      </c>
      <c r="E552" t="s">
        <v>18659</v>
      </c>
      <c r="F552" t="s">
        <v>7325</v>
      </c>
      <c r="G552" t="s">
        <v>7241</v>
      </c>
      <c r="H552" s="37">
        <v>46069</v>
      </c>
      <c r="I552" s="22" t="s">
        <v>6339</v>
      </c>
      <c r="J552" s="24" t="s">
        <v>5963</v>
      </c>
      <c r="K552" s="24" t="s">
        <v>3964</v>
      </c>
      <c r="L552" s="24" t="s">
        <v>6395</v>
      </c>
      <c r="M552" s="22"/>
    </row>
    <row r="553" spans="1:13" x14ac:dyDescent="0.35">
      <c r="A553" s="44" t="s">
        <v>1751</v>
      </c>
      <c r="B553" s="44" t="s">
        <v>1752</v>
      </c>
      <c r="C553" t="s">
        <v>7329</v>
      </c>
      <c r="D553" t="s">
        <v>7328</v>
      </c>
      <c r="E553" t="s">
        <v>18659</v>
      </c>
      <c r="F553" t="s">
        <v>7325</v>
      </c>
      <c r="G553" t="s">
        <v>7241</v>
      </c>
      <c r="H553" s="37">
        <v>46069</v>
      </c>
      <c r="I553" s="22" t="s">
        <v>6339</v>
      </c>
      <c r="J553" s="24" t="s">
        <v>6396</v>
      </c>
      <c r="K553" s="24" t="s">
        <v>6397</v>
      </c>
      <c r="L553" s="24" t="s">
        <v>1752</v>
      </c>
      <c r="M553" s="22"/>
    </row>
    <row r="554" spans="1:13" x14ac:dyDescent="0.35">
      <c r="A554" s="44" t="s">
        <v>1766</v>
      </c>
      <c r="B554" s="44" t="s">
        <v>1765</v>
      </c>
      <c r="C554" t="s">
        <v>7329</v>
      </c>
      <c r="D554" t="s">
        <v>7328</v>
      </c>
      <c r="E554" t="s">
        <v>18659</v>
      </c>
      <c r="F554" t="s">
        <v>7325</v>
      </c>
      <c r="G554" t="s">
        <v>7241</v>
      </c>
      <c r="H554" s="37">
        <v>46069</v>
      </c>
      <c r="I554" s="22" t="s">
        <v>6339</v>
      </c>
      <c r="J554" s="24" t="s">
        <v>6398</v>
      </c>
      <c r="K554" s="24" t="s">
        <v>4300</v>
      </c>
      <c r="L554" s="24" t="s">
        <v>1765</v>
      </c>
      <c r="M554" s="22"/>
    </row>
    <row r="555" spans="1:13" x14ac:dyDescent="0.35">
      <c r="A555" s="44" t="s">
        <v>1784</v>
      </c>
      <c r="B555" s="44" t="s">
        <v>1783</v>
      </c>
      <c r="C555" t="s">
        <v>7329</v>
      </c>
      <c r="D555" t="s">
        <v>7328</v>
      </c>
      <c r="E555" t="s">
        <v>18659</v>
      </c>
      <c r="F555" t="s">
        <v>7325</v>
      </c>
      <c r="G555" t="s">
        <v>7241</v>
      </c>
      <c r="H555" s="37">
        <v>46069</v>
      </c>
      <c r="I555" s="22" t="s">
        <v>6339</v>
      </c>
      <c r="J555" s="24" t="s">
        <v>6233</v>
      </c>
      <c r="K555" s="24" t="s">
        <v>3987</v>
      </c>
      <c r="L555" s="24" t="s">
        <v>6234</v>
      </c>
      <c r="M555" s="22"/>
    </row>
    <row r="556" spans="1:13" x14ac:dyDescent="0.35">
      <c r="A556" s="44" t="s">
        <v>4428</v>
      </c>
      <c r="B556" s="44" t="s">
        <v>4429</v>
      </c>
      <c r="C556" t="s">
        <v>7329</v>
      </c>
      <c r="D556" t="s">
        <v>7328</v>
      </c>
      <c r="E556" t="s">
        <v>18659</v>
      </c>
      <c r="F556" t="s">
        <v>7325</v>
      </c>
      <c r="G556" t="s">
        <v>7241</v>
      </c>
      <c r="H556" s="37">
        <v>46069</v>
      </c>
      <c r="I556" s="22" t="s">
        <v>6339</v>
      </c>
      <c r="J556" s="24" t="s">
        <v>5981</v>
      </c>
      <c r="K556" s="24" t="s">
        <v>5981</v>
      </c>
      <c r="L556" s="24" t="s">
        <v>5983</v>
      </c>
      <c r="M556" s="22"/>
    </row>
    <row r="557" spans="1:13" x14ac:dyDescent="0.35">
      <c r="A557" s="44" t="s">
        <v>1801</v>
      </c>
      <c r="B557" s="44" t="s">
        <v>1800</v>
      </c>
      <c r="C557" t="s">
        <v>7329</v>
      </c>
      <c r="D557" t="s">
        <v>7328</v>
      </c>
      <c r="E557" t="s">
        <v>18659</v>
      </c>
      <c r="F557" t="s">
        <v>7325</v>
      </c>
      <c r="G557" t="s">
        <v>7241</v>
      </c>
      <c r="H557" s="37">
        <v>46069</v>
      </c>
      <c r="I557" s="22" t="s">
        <v>6339</v>
      </c>
      <c r="J557" s="24" t="s">
        <v>6237</v>
      </c>
      <c r="K557" s="24" t="s">
        <v>3967</v>
      </c>
      <c r="L557" s="24" t="s">
        <v>6238</v>
      </c>
      <c r="M557" s="22"/>
    </row>
    <row r="558" spans="1:13" x14ac:dyDescent="0.35">
      <c r="A558" s="44" t="s">
        <v>1806</v>
      </c>
      <c r="B558" s="44" t="s">
        <v>1807</v>
      </c>
      <c r="C558" t="s">
        <v>7329</v>
      </c>
      <c r="D558" t="s">
        <v>7328</v>
      </c>
      <c r="E558" t="s">
        <v>18659</v>
      </c>
      <c r="F558" t="s">
        <v>7325</v>
      </c>
      <c r="G558" t="s">
        <v>7241</v>
      </c>
      <c r="H558" s="37">
        <v>46069</v>
      </c>
      <c r="I558" s="22" t="s">
        <v>6339</v>
      </c>
      <c r="J558" s="24" t="s">
        <v>5987</v>
      </c>
      <c r="K558" s="24" t="s">
        <v>3980</v>
      </c>
      <c r="L558" s="24" t="s">
        <v>5988</v>
      </c>
      <c r="M558" s="22"/>
    </row>
    <row r="559" spans="1:13" x14ac:dyDescent="0.35">
      <c r="A559" s="44" t="s">
        <v>1813</v>
      </c>
      <c r="B559" s="44" t="s">
        <v>1812</v>
      </c>
      <c r="C559" t="s">
        <v>7329</v>
      </c>
      <c r="D559" t="s">
        <v>7328</v>
      </c>
      <c r="E559" t="s">
        <v>18659</v>
      </c>
      <c r="F559" t="s">
        <v>7325</v>
      </c>
      <c r="G559" t="s">
        <v>7241</v>
      </c>
      <c r="H559" s="37">
        <v>46069</v>
      </c>
      <c r="I559" s="22" t="s">
        <v>6339</v>
      </c>
      <c r="J559" s="24" t="s">
        <v>6399</v>
      </c>
      <c r="K559" s="24" t="s">
        <v>3992</v>
      </c>
      <c r="L559" s="24" t="s">
        <v>6242</v>
      </c>
      <c r="M559" s="22"/>
    </row>
    <row r="560" spans="1:13" x14ac:dyDescent="0.35">
      <c r="A560" s="44" t="s">
        <v>1815</v>
      </c>
      <c r="B560" s="44" t="s">
        <v>1814</v>
      </c>
      <c r="C560" t="s">
        <v>7329</v>
      </c>
      <c r="D560" t="s">
        <v>7328</v>
      </c>
      <c r="E560" t="s">
        <v>18659</v>
      </c>
      <c r="F560" t="s">
        <v>7325</v>
      </c>
      <c r="G560" t="s">
        <v>7241</v>
      </c>
      <c r="H560" s="37">
        <v>46069</v>
      </c>
      <c r="I560" s="22" t="s">
        <v>6339</v>
      </c>
      <c r="J560" s="24" t="s">
        <v>5989</v>
      </c>
      <c r="K560" s="24" t="s">
        <v>3953</v>
      </c>
      <c r="L560" s="24" t="s">
        <v>5990</v>
      </c>
      <c r="M560" s="22"/>
    </row>
    <row r="561" spans="1:13" x14ac:dyDescent="0.35">
      <c r="A561" s="44" t="s">
        <v>1833</v>
      </c>
      <c r="B561" s="44" t="s">
        <v>1832</v>
      </c>
      <c r="C561" t="s">
        <v>7329</v>
      </c>
      <c r="D561" t="s">
        <v>7328</v>
      </c>
      <c r="E561" t="s">
        <v>18659</v>
      </c>
      <c r="F561" t="s">
        <v>7325</v>
      </c>
      <c r="G561" t="s">
        <v>7241</v>
      </c>
      <c r="H561" s="37">
        <v>46069</v>
      </c>
      <c r="I561" s="22" t="s">
        <v>6339</v>
      </c>
      <c r="J561" s="24" t="s">
        <v>6243</v>
      </c>
      <c r="K561" s="24" t="s">
        <v>3944</v>
      </c>
      <c r="L561" s="24" t="s">
        <v>6244</v>
      </c>
      <c r="M561" s="22"/>
    </row>
    <row r="562" spans="1:13" x14ac:dyDescent="0.35">
      <c r="A562" s="44" t="s">
        <v>1846</v>
      </c>
      <c r="B562" s="44" t="s">
        <v>1847</v>
      </c>
      <c r="C562" t="s">
        <v>7329</v>
      </c>
      <c r="D562" t="s">
        <v>7328</v>
      </c>
      <c r="E562" t="s">
        <v>18659</v>
      </c>
      <c r="F562" t="s">
        <v>7325</v>
      </c>
      <c r="G562" t="s">
        <v>7241</v>
      </c>
      <c r="H562" s="37">
        <v>46069</v>
      </c>
      <c r="I562" s="22" t="s">
        <v>6339</v>
      </c>
      <c r="J562" s="24" t="s">
        <v>6013</v>
      </c>
      <c r="K562" s="24" t="s">
        <v>3957</v>
      </c>
      <c r="L562" s="24" t="s">
        <v>6400</v>
      </c>
      <c r="M562" s="22"/>
    </row>
    <row r="563" spans="1:13" x14ac:dyDescent="0.35">
      <c r="A563" s="44" t="s">
        <v>1863</v>
      </c>
      <c r="B563" s="44" t="s">
        <v>1862</v>
      </c>
      <c r="C563" t="s">
        <v>7329</v>
      </c>
      <c r="D563" t="s">
        <v>7328</v>
      </c>
      <c r="E563" t="s">
        <v>18659</v>
      </c>
      <c r="F563" t="s">
        <v>7325</v>
      </c>
      <c r="G563" t="s">
        <v>7241</v>
      </c>
      <c r="H563" s="37">
        <v>46069</v>
      </c>
      <c r="I563" s="22" t="s">
        <v>6339</v>
      </c>
      <c r="J563" s="24" t="s">
        <v>6247</v>
      </c>
      <c r="K563" s="24" t="s">
        <v>3954</v>
      </c>
      <c r="L563" s="24" t="s">
        <v>6248</v>
      </c>
      <c r="M563" s="22"/>
    </row>
    <row r="564" spans="1:13" x14ac:dyDescent="0.35">
      <c r="A564" s="44" t="s">
        <v>1901</v>
      </c>
      <c r="B564" s="44" t="s">
        <v>1902</v>
      </c>
      <c r="C564" t="s">
        <v>7329</v>
      </c>
      <c r="D564" t="s">
        <v>7328</v>
      </c>
      <c r="E564" t="s">
        <v>18659</v>
      </c>
      <c r="F564" t="s">
        <v>7325</v>
      </c>
      <c r="G564" t="s">
        <v>7241</v>
      </c>
      <c r="H564" s="37">
        <v>46069</v>
      </c>
      <c r="I564" s="22" t="s">
        <v>6339</v>
      </c>
      <c r="J564" s="24" t="s">
        <v>6031</v>
      </c>
      <c r="K564" s="24" t="s">
        <v>3962</v>
      </c>
      <c r="L564" s="24" t="s">
        <v>6032</v>
      </c>
      <c r="M564" s="22"/>
    </row>
    <row r="565" spans="1:13" x14ac:dyDescent="0.35">
      <c r="A565" s="44" t="s">
        <v>1914</v>
      </c>
      <c r="B565" s="44" t="s">
        <v>1915</v>
      </c>
      <c r="C565" t="s">
        <v>7329</v>
      </c>
      <c r="D565" t="s">
        <v>7328</v>
      </c>
      <c r="E565" t="s">
        <v>18659</v>
      </c>
      <c r="F565" t="s">
        <v>7325</v>
      </c>
      <c r="G565" t="s">
        <v>7241</v>
      </c>
      <c r="H565" s="37">
        <v>46069</v>
      </c>
      <c r="I565" s="22" t="s">
        <v>6339</v>
      </c>
      <c r="J565" s="24" t="s">
        <v>6038</v>
      </c>
      <c r="K565" s="24" t="s">
        <v>3974</v>
      </c>
      <c r="L565" s="24" t="s">
        <v>6039</v>
      </c>
      <c r="M565" s="22"/>
    </row>
    <row r="566" spans="1:13" x14ac:dyDescent="0.35">
      <c r="A566" s="44" t="s">
        <v>1921</v>
      </c>
      <c r="B566" s="44" t="s">
        <v>1920</v>
      </c>
      <c r="C566" t="s">
        <v>7329</v>
      </c>
      <c r="D566" t="s">
        <v>7328</v>
      </c>
      <c r="E566" t="s">
        <v>18659</v>
      </c>
      <c r="F566" t="s">
        <v>7325</v>
      </c>
      <c r="G566" t="s">
        <v>7241</v>
      </c>
      <c r="H566" s="37">
        <v>46069</v>
      </c>
      <c r="I566" s="22" t="s">
        <v>6339</v>
      </c>
      <c r="J566" s="24" t="s">
        <v>6042</v>
      </c>
      <c r="K566" s="24" t="s">
        <v>3996</v>
      </c>
      <c r="L566" s="24" t="s">
        <v>6043</v>
      </c>
      <c r="M566" s="22"/>
    </row>
    <row r="567" spans="1:13" x14ac:dyDescent="0.35">
      <c r="A567" s="44" t="s">
        <v>1925</v>
      </c>
      <c r="B567" s="44" t="s">
        <v>1924</v>
      </c>
      <c r="C567" t="s">
        <v>7329</v>
      </c>
      <c r="D567" t="s">
        <v>7328</v>
      </c>
      <c r="E567" t="s">
        <v>18659</v>
      </c>
      <c r="F567" t="s">
        <v>7325</v>
      </c>
      <c r="G567" t="s">
        <v>7241</v>
      </c>
      <c r="H567" s="37">
        <v>46069</v>
      </c>
      <c r="I567" s="22" t="s">
        <v>6339</v>
      </c>
      <c r="J567" s="24" t="s">
        <v>6401</v>
      </c>
      <c r="K567" s="24" t="s">
        <v>3970</v>
      </c>
      <c r="L567" s="24" t="s">
        <v>6048</v>
      </c>
      <c r="M567" s="22"/>
    </row>
    <row r="568" spans="1:13" x14ac:dyDescent="0.35">
      <c r="A568" s="44" t="s">
        <v>1928</v>
      </c>
      <c r="B568" s="44" t="s">
        <v>1927</v>
      </c>
      <c r="C568" t="s">
        <v>7329</v>
      </c>
      <c r="D568" t="s">
        <v>7328</v>
      </c>
      <c r="E568" t="s">
        <v>18659</v>
      </c>
      <c r="F568" t="s">
        <v>7325</v>
      </c>
      <c r="G568" t="s">
        <v>7241</v>
      </c>
      <c r="H568" s="37">
        <v>46069</v>
      </c>
      <c r="I568" s="22" t="s">
        <v>6339</v>
      </c>
      <c r="J568" s="24" t="s">
        <v>6402</v>
      </c>
      <c r="K568" s="24" t="s">
        <v>4236</v>
      </c>
      <c r="L568" s="24" t="s">
        <v>6403</v>
      </c>
      <c r="M568" s="22"/>
    </row>
    <row r="569" spans="1:13" x14ac:dyDescent="0.35">
      <c r="A569" s="44" t="s">
        <v>1933</v>
      </c>
      <c r="B569" s="44" t="s">
        <v>1932</v>
      </c>
      <c r="C569" t="s">
        <v>7329</v>
      </c>
      <c r="D569" t="s">
        <v>7328</v>
      </c>
      <c r="E569" t="s">
        <v>18659</v>
      </c>
      <c r="F569" t="s">
        <v>7325</v>
      </c>
      <c r="G569" t="s">
        <v>7241</v>
      </c>
      <c r="H569" s="37">
        <v>46069</v>
      </c>
      <c r="I569" s="22" t="s">
        <v>6339</v>
      </c>
      <c r="J569" s="24" t="s">
        <v>6051</v>
      </c>
      <c r="K569" s="24" t="s">
        <v>3979</v>
      </c>
      <c r="L569" s="24" t="s">
        <v>6052</v>
      </c>
      <c r="M569" s="22"/>
    </row>
    <row r="570" spans="1:13" x14ac:dyDescent="0.35">
      <c r="A570" s="44" t="s">
        <v>1938</v>
      </c>
      <c r="B570" s="44" t="s">
        <v>1937</v>
      </c>
      <c r="C570" t="s">
        <v>7329</v>
      </c>
      <c r="D570" t="s">
        <v>7328</v>
      </c>
      <c r="E570" t="s">
        <v>18659</v>
      </c>
      <c r="F570" t="s">
        <v>7325</v>
      </c>
      <c r="G570" t="s">
        <v>7241</v>
      </c>
      <c r="H570" s="37">
        <v>46069</v>
      </c>
      <c r="I570" s="22" t="s">
        <v>6339</v>
      </c>
      <c r="J570" s="24" t="s">
        <v>6055</v>
      </c>
      <c r="K570" s="24" t="s">
        <v>4094</v>
      </c>
      <c r="L570" s="24" t="s">
        <v>6056</v>
      </c>
      <c r="M570" s="22"/>
    </row>
    <row r="571" spans="1:13" x14ac:dyDescent="0.35">
      <c r="A571" s="44" t="s">
        <v>2023</v>
      </c>
      <c r="B571" s="44" t="s">
        <v>2024</v>
      </c>
      <c r="C571" t="s">
        <v>7329</v>
      </c>
      <c r="D571" t="s">
        <v>7328</v>
      </c>
      <c r="E571" t="s">
        <v>18659</v>
      </c>
      <c r="F571" t="s">
        <v>7325</v>
      </c>
      <c r="G571" t="s">
        <v>7241</v>
      </c>
      <c r="H571" s="37">
        <v>46069</v>
      </c>
      <c r="I571" s="22" t="s">
        <v>6339</v>
      </c>
      <c r="J571" s="24" t="s">
        <v>6059</v>
      </c>
      <c r="K571" s="24" t="s">
        <v>4011</v>
      </c>
      <c r="L571" s="24" t="s">
        <v>6404</v>
      </c>
      <c r="M571" s="22"/>
    </row>
    <row r="572" spans="1:13" x14ac:dyDescent="0.35">
      <c r="A572" s="44" t="s">
        <v>2074</v>
      </c>
      <c r="B572" s="44" t="s">
        <v>2075</v>
      </c>
      <c r="C572" t="s">
        <v>7329</v>
      </c>
      <c r="D572" t="s">
        <v>7328</v>
      </c>
      <c r="E572" t="s">
        <v>18659</v>
      </c>
      <c r="F572" t="s">
        <v>7325</v>
      </c>
      <c r="G572" t="s">
        <v>7241</v>
      </c>
      <c r="H572" s="37">
        <v>46069</v>
      </c>
      <c r="I572" s="22" t="s">
        <v>6339</v>
      </c>
      <c r="J572" s="24" t="s">
        <v>6405</v>
      </c>
      <c r="K572" s="24" t="s">
        <v>4291</v>
      </c>
      <c r="L572" s="24" t="s">
        <v>2075</v>
      </c>
      <c r="M572" s="22"/>
    </row>
    <row r="573" spans="1:13" x14ac:dyDescent="0.35">
      <c r="A573" s="44" t="s">
        <v>2309</v>
      </c>
      <c r="B573" s="44" t="s">
        <v>2310</v>
      </c>
      <c r="C573" t="s">
        <v>7329</v>
      </c>
      <c r="D573" t="s">
        <v>7328</v>
      </c>
      <c r="E573" t="s">
        <v>18659</v>
      </c>
      <c r="F573" t="s">
        <v>7325</v>
      </c>
      <c r="G573" t="s">
        <v>7241</v>
      </c>
      <c r="H573" s="37">
        <v>46069</v>
      </c>
      <c r="I573" s="22" t="s">
        <v>6339</v>
      </c>
      <c r="J573" s="24" t="s">
        <v>6406</v>
      </c>
      <c r="K573" s="24" t="s">
        <v>6407</v>
      </c>
      <c r="L573" s="24" t="s">
        <v>2310</v>
      </c>
      <c r="M573" s="22"/>
    </row>
    <row r="574" spans="1:13" x14ac:dyDescent="0.35">
      <c r="A574" s="44" t="s">
        <v>2367</v>
      </c>
      <c r="B574" s="44" t="s">
        <v>2368</v>
      </c>
      <c r="C574" t="s">
        <v>7329</v>
      </c>
      <c r="D574" t="s">
        <v>7328</v>
      </c>
      <c r="E574" t="s">
        <v>18659</v>
      </c>
      <c r="F574" t="s">
        <v>7325</v>
      </c>
      <c r="G574" t="s">
        <v>7241</v>
      </c>
      <c r="H574" s="37">
        <v>46069</v>
      </c>
      <c r="I574" s="22" t="s">
        <v>6339</v>
      </c>
      <c r="J574" s="24" t="s">
        <v>6408</v>
      </c>
      <c r="K574" s="24" t="s">
        <v>4525</v>
      </c>
      <c r="L574" s="24" t="s">
        <v>2368</v>
      </c>
      <c r="M574" s="22"/>
    </row>
    <row r="575" spans="1:13" x14ac:dyDescent="0.35">
      <c r="A575" s="44" t="s">
        <v>2401</v>
      </c>
      <c r="B575" s="44" t="s">
        <v>2402</v>
      </c>
      <c r="C575" t="s">
        <v>7329</v>
      </c>
      <c r="D575" t="s">
        <v>7328</v>
      </c>
      <c r="E575" t="s">
        <v>18659</v>
      </c>
      <c r="F575" t="s">
        <v>7325</v>
      </c>
      <c r="G575" t="s">
        <v>7241</v>
      </c>
      <c r="H575" s="37">
        <v>46069</v>
      </c>
      <c r="I575" s="22" t="s">
        <v>6339</v>
      </c>
      <c r="J575" s="24" t="s">
        <v>6409</v>
      </c>
      <c r="K575" s="24" t="s">
        <v>4707</v>
      </c>
      <c r="L575" s="24" t="s">
        <v>2402</v>
      </c>
      <c r="M575" s="22"/>
    </row>
    <row r="576" spans="1:13" x14ac:dyDescent="0.35">
      <c r="A576" s="44" t="s">
        <v>2498</v>
      </c>
      <c r="B576" s="44" t="s">
        <v>2499</v>
      </c>
      <c r="C576" t="s">
        <v>7329</v>
      </c>
      <c r="D576" t="s">
        <v>7328</v>
      </c>
      <c r="E576" t="s">
        <v>18659</v>
      </c>
      <c r="F576" t="s">
        <v>7325</v>
      </c>
      <c r="G576" t="s">
        <v>7241</v>
      </c>
      <c r="H576" s="37">
        <v>46069</v>
      </c>
      <c r="I576" s="22" t="s">
        <v>6339</v>
      </c>
      <c r="J576" s="24" t="s">
        <v>6410</v>
      </c>
      <c r="K576" s="24" t="s">
        <v>6411</v>
      </c>
      <c r="L576" s="24" t="s">
        <v>2499</v>
      </c>
      <c r="M576" s="22"/>
    </row>
    <row r="577" spans="1:13" x14ac:dyDescent="0.35">
      <c r="A577" s="44" t="s">
        <v>2502</v>
      </c>
      <c r="B577" s="44" t="s">
        <v>2501</v>
      </c>
      <c r="C577" t="s">
        <v>7329</v>
      </c>
      <c r="D577" t="s">
        <v>7328</v>
      </c>
      <c r="E577" t="s">
        <v>18659</v>
      </c>
      <c r="F577" t="s">
        <v>7325</v>
      </c>
      <c r="G577" t="s">
        <v>7241</v>
      </c>
      <c r="H577" s="37">
        <v>46069</v>
      </c>
      <c r="I577" s="22" t="s">
        <v>6339</v>
      </c>
      <c r="J577" s="24" t="s">
        <v>6412</v>
      </c>
      <c r="K577" s="24" t="s">
        <v>4062</v>
      </c>
      <c r="L577" s="24" t="s">
        <v>6413</v>
      </c>
      <c r="M577" s="22"/>
    </row>
    <row r="578" spans="1:13" x14ac:dyDescent="0.35">
      <c r="A578" s="44" t="s">
        <v>2525</v>
      </c>
      <c r="B578" s="44" t="s">
        <v>2526</v>
      </c>
      <c r="C578" t="s">
        <v>7329</v>
      </c>
      <c r="D578" t="s">
        <v>7328</v>
      </c>
      <c r="E578" t="s">
        <v>18659</v>
      </c>
      <c r="F578" t="s">
        <v>7325</v>
      </c>
      <c r="G578" t="s">
        <v>7241</v>
      </c>
      <c r="H578" s="37">
        <v>46069</v>
      </c>
      <c r="I578" s="22" t="s">
        <v>6339</v>
      </c>
      <c r="J578" s="24" t="s">
        <v>6088</v>
      </c>
      <c r="K578" s="24" t="s">
        <v>4073</v>
      </c>
      <c r="L578" s="24" t="s">
        <v>2526</v>
      </c>
      <c r="M578" s="22"/>
    </row>
    <row r="579" spans="1:13" x14ac:dyDescent="0.35">
      <c r="A579" s="44" t="s">
        <v>2568</v>
      </c>
      <c r="B579" s="44" t="s">
        <v>2569</v>
      </c>
      <c r="C579" t="s">
        <v>7329</v>
      </c>
      <c r="D579" t="s">
        <v>7328</v>
      </c>
      <c r="E579" t="s">
        <v>18659</v>
      </c>
      <c r="F579" t="s">
        <v>7325</v>
      </c>
      <c r="G579" t="s">
        <v>7241</v>
      </c>
      <c r="H579" s="37">
        <v>46069</v>
      </c>
      <c r="I579" s="22" t="s">
        <v>6339</v>
      </c>
      <c r="J579" s="24" t="s">
        <v>6414</v>
      </c>
      <c r="K579" s="24" t="s">
        <v>4057</v>
      </c>
      <c r="L579" s="24" t="s">
        <v>2569</v>
      </c>
      <c r="M579" s="22"/>
    </row>
    <row r="580" spans="1:13" x14ac:dyDescent="0.35">
      <c r="A580" s="44" t="s">
        <v>2572</v>
      </c>
      <c r="B580" s="44" t="s">
        <v>2571</v>
      </c>
      <c r="C580" t="s">
        <v>7329</v>
      </c>
      <c r="D580" t="s">
        <v>7328</v>
      </c>
      <c r="E580" t="s">
        <v>18659</v>
      </c>
      <c r="F580" t="s">
        <v>7325</v>
      </c>
      <c r="G580" t="s">
        <v>7241</v>
      </c>
      <c r="H580" s="37">
        <v>46069</v>
      </c>
      <c r="I580" s="22" t="s">
        <v>6339</v>
      </c>
      <c r="J580" s="24" t="s">
        <v>6415</v>
      </c>
      <c r="K580" s="24" t="s">
        <v>4075</v>
      </c>
      <c r="L580" s="24" t="s">
        <v>2571</v>
      </c>
      <c r="M580" s="22"/>
    </row>
    <row r="581" spans="1:13" x14ac:dyDescent="0.35">
      <c r="A581" s="44" t="s">
        <v>2573</v>
      </c>
      <c r="B581" s="44" t="s">
        <v>2574</v>
      </c>
      <c r="C581" t="s">
        <v>7329</v>
      </c>
      <c r="D581" t="s">
        <v>7328</v>
      </c>
      <c r="E581" t="s">
        <v>18659</v>
      </c>
      <c r="F581" t="s">
        <v>7325</v>
      </c>
      <c r="G581" t="s">
        <v>7241</v>
      </c>
      <c r="H581" s="37">
        <v>46069</v>
      </c>
      <c r="I581" s="22" t="s">
        <v>6339</v>
      </c>
      <c r="J581" s="24" t="s">
        <v>6416</v>
      </c>
      <c r="K581" s="24" t="s">
        <v>4041</v>
      </c>
      <c r="L581" s="24" t="s">
        <v>2574</v>
      </c>
      <c r="M581" s="22"/>
    </row>
    <row r="582" spans="1:13" x14ac:dyDescent="0.35">
      <c r="A582" s="44" t="s">
        <v>2575</v>
      </c>
      <c r="B582" s="44" t="s">
        <v>2576</v>
      </c>
      <c r="C582" t="s">
        <v>7329</v>
      </c>
      <c r="D582" t="s">
        <v>7328</v>
      </c>
      <c r="E582" t="s">
        <v>18659</v>
      </c>
      <c r="F582" t="s">
        <v>7325</v>
      </c>
      <c r="G582" t="s">
        <v>7241</v>
      </c>
      <c r="H582" s="37">
        <v>46069</v>
      </c>
      <c r="I582" s="22" t="s">
        <v>6339</v>
      </c>
      <c r="J582" s="24" t="s">
        <v>6417</v>
      </c>
      <c r="K582" s="24" t="s">
        <v>4803</v>
      </c>
      <c r="L582" s="24" t="s">
        <v>2576</v>
      </c>
      <c r="M582" s="22"/>
    </row>
    <row r="583" spans="1:13" x14ac:dyDescent="0.35">
      <c r="A583" s="44" t="s">
        <v>2585</v>
      </c>
      <c r="B583" s="44" t="s">
        <v>2586</v>
      </c>
      <c r="C583" t="s">
        <v>7329</v>
      </c>
      <c r="D583" t="s">
        <v>7328</v>
      </c>
      <c r="E583" t="s">
        <v>18659</v>
      </c>
      <c r="F583" t="s">
        <v>7325</v>
      </c>
      <c r="G583" t="s">
        <v>7241</v>
      </c>
      <c r="H583" s="37">
        <v>46069</v>
      </c>
      <c r="I583" s="22" t="s">
        <v>6339</v>
      </c>
      <c r="J583" s="24" t="s">
        <v>6418</v>
      </c>
      <c r="K583" s="24" t="s">
        <v>6418</v>
      </c>
      <c r="L583" s="24" t="s">
        <v>2586</v>
      </c>
      <c r="M583" s="22"/>
    </row>
    <row r="584" spans="1:13" x14ac:dyDescent="0.35">
      <c r="A584" s="44" t="s">
        <v>2638</v>
      </c>
      <c r="B584" s="44" t="s">
        <v>18682</v>
      </c>
      <c r="C584" t="s">
        <v>7329</v>
      </c>
      <c r="D584" t="s">
        <v>7328</v>
      </c>
      <c r="E584" t="s">
        <v>18659</v>
      </c>
      <c r="F584" t="s">
        <v>7325</v>
      </c>
      <c r="G584" t="s">
        <v>7233</v>
      </c>
      <c r="H584" s="37">
        <v>46069</v>
      </c>
      <c r="I584" s="22" t="s">
        <v>6339</v>
      </c>
      <c r="J584" s="24" t="s">
        <v>6419</v>
      </c>
      <c r="K584" s="24" t="s">
        <v>6420</v>
      </c>
      <c r="L584" s="24" t="s">
        <v>6421</v>
      </c>
      <c r="M584" s="22"/>
    </row>
    <row r="585" spans="1:13" x14ac:dyDescent="0.35">
      <c r="A585" s="44" t="s">
        <v>2678</v>
      </c>
      <c r="B585" s="44" t="s">
        <v>2677</v>
      </c>
      <c r="C585" t="s">
        <v>7329</v>
      </c>
      <c r="D585" t="s">
        <v>7328</v>
      </c>
      <c r="E585" t="s">
        <v>18659</v>
      </c>
      <c r="F585" t="s">
        <v>7325</v>
      </c>
      <c r="G585" t="s">
        <v>7241</v>
      </c>
      <c r="H585" s="37">
        <v>46069</v>
      </c>
      <c r="I585" s="22" t="s">
        <v>6339</v>
      </c>
      <c r="J585" s="24" t="s">
        <v>6422</v>
      </c>
      <c r="K585" s="24" t="s">
        <v>4997</v>
      </c>
      <c r="L585" s="24" t="s">
        <v>2677</v>
      </c>
      <c r="M585" s="22"/>
    </row>
    <row r="586" spans="1:13" x14ac:dyDescent="0.35">
      <c r="A586" s="44" t="s">
        <v>2726</v>
      </c>
      <c r="B586" s="44" t="s">
        <v>2727</v>
      </c>
      <c r="C586" t="s">
        <v>7329</v>
      </c>
      <c r="D586" t="s">
        <v>7328</v>
      </c>
      <c r="E586" t="s">
        <v>18659</v>
      </c>
      <c r="F586" t="s">
        <v>7325</v>
      </c>
      <c r="G586" t="s">
        <v>7241</v>
      </c>
      <c r="H586" s="37">
        <v>46069</v>
      </c>
      <c r="I586" s="22" t="s">
        <v>6339</v>
      </c>
      <c r="J586" s="24" t="s">
        <v>6423</v>
      </c>
      <c r="K586" s="24" t="s">
        <v>4991</v>
      </c>
      <c r="L586" s="24" t="s">
        <v>2727</v>
      </c>
      <c r="M586" s="22"/>
    </row>
    <row r="587" spans="1:13" x14ac:dyDescent="0.35">
      <c r="A587" s="44" t="s">
        <v>2728</v>
      </c>
      <c r="B587" s="44" t="s">
        <v>2729</v>
      </c>
      <c r="C587" t="s">
        <v>7329</v>
      </c>
      <c r="D587" t="s">
        <v>7328</v>
      </c>
      <c r="E587" t="s">
        <v>18659</v>
      </c>
      <c r="F587" t="s">
        <v>7325</v>
      </c>
      <c r="G587" t="s">
        <v>7241</v>
      </c>
      <c r="H587" s="37">
        <v>46069</v>
      </c>
      <c r="I587" s="22" t="s">
        <v>6339</v>
      </c>
      <c r="J587" s="24" t="s">
        <v>6424</v>
      </c>
      <c r="K587" s="24" t="s">
        <v>6425</v>
      </c>
      <c r="L587" s="24" t="s">
        <v>2729</v>
      </c>
      <c r="M587" s="22"/>
    </row>
    <row r="588" spans="1:13" x14ac:dyDescent="0.35">
      <c r="A588" s="44" t="s">
        <v>2748</v>
      </c>
      <c r="B588" s="44" t="s">
        <v>2749</v>
      </c>
      <c r="C588" t="s">
        <v>7329</v>
      </c>
      <c r="D588" t="s">
        <v>7328</v>
      </c>
      <c r="E588" t="s">
        <v>18659</v>
      </c>
      <c r="F588" t="s">
        <v>7325</v>
      </c>
      <c r="G588" t="s">
        <v>7241</v>
      </c>
      <c r="H588" s="37">
        <v>46069</v>
      </c>
      <c r="I588" s="22" t="s">
        <v>6339</v>
      </c>
      <c r="J588" s="24" t="s">
        <v>6095</v>
      </c>
      <c r="K588" s="24" t="s">
        <v>3997</v>
      </c>
      <c r="L588" s="24" t="s">
        <v>6426</v>
      </c>
      <c r="M588" s="22"/>
    </row>
    <row r="589" spans="1:13" x14ac:dyDescent="0.35">
      <c r="A589" s="44" t="s">
        <v>2751</v>
      </c>
      <c r="B589" s="44" t="s">
        <v>2752</v>
      </c>
      <c r="C589" t="s">
        <v>7329</v>
      </c>
      <c r="D589" t="s">
        <v>7328</v>
      </c>
      <c r="E589" t="s">
        <v>18659</v>
      </c>
      <c r="F589" t="s">
        <v>7325</v>
      </c>
      <c r="G589" t="s">
        <v>7241</v>
      </c>
      <c r="H589" s="37">
        <v>46069</v>
      </c>
      <c r="I589" s="22" t="s">
        <v>6339</v>
      </c>
      <c r="J589" s="24" t="s">
        <v>6427</v>
      </c>
      <c r="K589" s="24" t="s">
        <v>6428</v>
      </c>
      <c r="L589" s="24" t="s">
        <v>2752</v>
      </c>
      <c r="M589" s="22"/>
    </row>
    <row r="590" spans="1:13" x14ac:dyDescent="0.35">
      <c r="A590" s="44" t="s">
        <v>2838</v>
      </c>
      <c r="B590" s="44" t="s">
        <v>2839</v>
      </c>
      <c r="C590" t="s">
        <v>7329</v>
      </c>
      <c r="D590" t="s">
        <v>7328</v>
      </c>
      <c r="E590" t="s">
        <v>18659</v>
      </c>
      <c r="F590" t="s">
        <v>7325</v>
      </c>
      <c r="G590" t="s">
        <v>7241</v>
      </c>
      <c r="H590" s="37">
        <v>46069</v>
      </c>
      <c r="I590" s="22" t="s">
        <v>6339</v>
      </c>
      <c r="J590" s="24" t="s">
        <v>6429</v>
      </c>
      <c r="K590" s="24" t="s">
        <v>6429</v>
      </c>
      <c r="L590" s="24" t="s">
        <v>2839</v>
      </c>
      <c r="M590" s="22"/>
    </row>
    <row r="591" spans="1:13" x14ac:dyDescent="0.35">
      <c r="A591" s="44" t="s">
        <v>2872</v>
      </c>
      <c r="B591" s="44" t="s">
        <v>2873</v>
      </c>
      <c r="C591" t="s">
        <v>7329</v>
      </c>
      <c r="D591" t="s">
        <v>7328</v>
      </c>
      <c r="E591" t="s">
        <v>18659</v>
      </c>
      <c r="F591" t="s">
        <v>7325</v>
      </c>
      <c r="G591" t="s">
        <v>7241</v>
      </c>
      <c r="H591" s="37">
        <v>46069</v>
      </c>
      <c r="I591" s="22" t="s">
        <v>6339</v>
      </c>
      <c r="J591" s="24" t="s">
        <v>6430</v>
      </c>
      <c r="K591" s="24" t="s">
        <v>5162</v>
      </c>
      <c r="L591" s="24" t="s">
        <v>2873</v>
      </c>
      <c r="M591" s="22"/>
    </row>
    <row r="592" spans="1:13" x14ac:dyDescent="0.35">
      <c r="A592" s="44" t="s">
        <v>2919</v>
      </c>
      <c r="B592" s="44" t="s">
        <v>2920</v>
      </c>
      <c r="C592" t="s">
        <v>7329</v>
      </c>
      <c r="D592" t="s">
        <v>7328</v>
      </c>
      <c r="E592" t="s">
        <v>18659</v>
      </c>
      <c r="F592" t="s">
        <v>7325</v>
      </c>
      <c r="G592" t="s">
        <v>7241</v>
      </c>
      <c r="H592" s="37">
        <v>46069</v>
      </c>
      <c r="I592" s="22" t="s">
        <v>6339</v>
      </c>
      <c r="J592" s="24" t="s">
        <v>6431</v>
      </c>
      <c r="K592" s="24" t="s">
        <v>6432</v>
      </c>
      <c r="L592" s="24" t="s">
        <v>2920</v>
      </c>
      <c r="M592" s="22"/>
    </row>
    <row r="593" spans="1:13" x14ac:dyDescent="0.35">
      <c r="A593" s="44" t="s">
        <v>2283</v>
      </c>
      <c r="B593" s="44" t="s">
        <v>18674</v>
      </c>
      <c r="C593" t="s">
        <v>7329</v>
      </c>
      <c r="D593" t="s">
        <v>7328</v>
      </c>
      <c r="E593" t="s">
        <v>18659</v>
      </c>
      <c r="F593" t="s">
        <v>7325</v>
      </c>
      <c r="G593" t="s">
        <v>7233</v>
      </c>
      <c r="H593" s="37">
        <v>46069</v>
      </c>
      <c r="I593" s="22" t="s">
        <v>6339</v>
      </c>
      <c r="J593" s="24" t="s">
        <v>6433</v>
      </c>
      <c r="K593" s="24" t="s">
        <v>4068</v>
      </c>
      <c r="L593" s="24" t="s">
        <v>2947</v>
      </c>
      <c r="M593" s="22"/>
    </row>
    <row r="594" spans="1:13" x14ac:dyDescent="0.35">
      <c r="A594" s="44" t="s">
        <v>2283</v>
      </c>
      <c r="B594" s="44" t="s">
        <v>18669</v>
      </c>
      <c r="C594" t="s">
        <v>7329</v>
      </c>
      <c r="D594" t="s">
        <v>7328</v>
      </c>
      <c r="E594" t="s">
        <v>18659</v>
      </c>
      <c r="F594" t="s">
        <v>7325</v>
      </c>
      <c r="G594" t="s">
        <v>7233</v>
      </c>
      <c r="H594" s="37">
        <v>46069</v>
      </c>
      <c r="I594" s="22" t="s">
        <v>6339</v>
      </c>
      <c r="J594" s="24" t="s">
        <v>6433</v>
      </c>
      <c r="K594" s="24" t="s">
        <v>4068</v>
      </c>
      <c r="L594" s="24" t="s">
        <v>2948</v>
      </c>
      <c r="M594" s="22"/>
    </row>
    <row r="595" spans="1:13" x14ac:dyDescent="0.35">
      <c r="A595" s="44" t="s">
        <v>2283</v>
      </c>
      <c r="B595" s="44" t="s">
        <v>18675</v>
      </c>
      <c r="C595" t="s">
        <v>7329</v>
      </c>
      <c r="D595" t="s">
        <v>7328</v>
      </c>
      <c r="E595" t="s">
        <v>18659</v>
      </c>
      <c r="F595" t="s">
        <v>7325</v>
      </c>
      <c r="G595" t="s">
        <v>7233</v>
      </c>
      <c r="H595" s="37">
        <v>46069</v>
      </c>
      <c r="I595" s="22" t="s">
        <v>6339</v>
      </c>
      <c r="J595" s="24" t="s">
        <v>6433</v>
      </c>
      <c r="K595" s="24" t="s">
        <v>4068</v>
      </c>
      <c r="L595" s="24" t="s">
        <v>2949</v>
      </c>
      <c r="M595" s="22"/>
    </row>
    <row r="596" spans="1:13" x14ac:dyDescent="0.35">
      <c r="A596" s="44" t="s">
        <v>2960</v>
      </c>
      <c r="B596" s="44" t="s">
        <v>2961</v>
      </c>
      <c r="C596" t="s">
        <v>7329</v>
      </c>
      <c r="D596" t="s">
        <v>7328</v>
      </c>
      <c r="E596" t="s">
        <v>18659</v>
      </c>
      <c r="F596" t="s">
        <v>7325</v>
      </c>
      <c r="G596" t="s">
        <v>7241</v>
      </c>
      <c r="H596" s="37">
        <v>46069</v>
      </c>
      <c r="I596" s="22" t="s">
        <v>6339</v>
      </c>
      <c r="J596" s="24" t="s">
        <v>4420</v>
      </c>
      <c r="K596" s="24" t="s">
        <v>4420</v>
      </c>
      <c r="L596" s="24" t="s">
        <v>2961</v>
      </c>
      <c r="M596" s="22"/>
    </row>
    <row r="597" spans="1:13" x14ac:dyDescent="0.35">
      <c r="A597" s="44" t="s">
        <v>3068</v>
      </c>
      <c r="B597" s="44" t="s">
        <v>3069</v>
      </c>
      <c r="C597" t="s">
        <v>7329</v>
      </c>
      <c r="D597" t="s">
        <v>7328</v>
      </c>
      <c r="E597" t="s">
        <v>18659</v>
      </c>
      <c r="F597" t="s">
        <v>7325</v>
      </c>
      <c r="G597" t="s">
        <v>7241</v>
      </c>
      <c r="H597" s="37">
        <v>46069</v>
      </c>
      <c r="I597" s="22" t="s">
        <v>6339</v>
      </c>
      <c r="J597" s="24" t="s">
        <v>6434</v>
      </c>
      <c r="K597" s="24" t="s">
        <v>6435</v>
      </c>
      <c r="L597" s="24" t="s">
        <v>3069</v>
      </c>
      <c r="M597" s="22"/>
    </row>
    <row r="598" spans="1:13" x14ac:dyDescent="0.35">
      <c r="A598" s="44" t="s">
        <v>3133</v>
      </c>
      <c r="B598" s="44" t="s">
        <v>3134</v>
      </c>
      <c r="C598" t="s">
        <v>7329</v>
      </c>
      <c r="D598" t="s">
        <v>7328</v>
      </c>
      <c r="E598" t="s">
        <v>18659</v>
      </c>
      <c r="F598" t="s">
        <v>7325</v>
      </c>
      <c r="G598" t="s">
        <v>7241</v>
      </c>
      <c r="H598" s="37">
        <v>46069</v>
      </c>
      <c r="I598" s="22" t="s">
        <v>6339</v>
      </c>
      <c r="J598" s="24" t="s">
        <v>6436</v>
      </c>
      <c r="K598" s="24" t="s">
        <v>6437</v>
      </c>
      <c r="L598" s="24" t="s">
        <v>3134</v>
      </c>
      <c r="M598" s="22"/>
    </row>
    <row r="599" spans="1:13" x14ac:dyDescent="0.35">
      <c r="A599" s="44" t="s">
        <v>3141</v>
      </c>
      <c r="B599" s="44" t="s">
        <v>3142</v>
      </c>
      <c r="C599" t="s">
        <v>7329</v>
      </c>
      <c r="D599" t="s">
        <v>7328</v>
      </c>
      <c r="E599" t="s">
        <v>18659</v>
      </c>
      <c r="F599" t="s">
        <v>7325</v>
      </c>
      <c r="G599" t="s">
        <v>7241</v>
      </c>
      <c r="H599" s="37">
        <v>46069</v>
      </c>
      <c r="I599" s="22" t="s">
        <v>6339</v>
      </c>
      <c r="J599" s="24" t="s">
        <v>6098</v>
      </c>
      <c r="K599" s="24" t="s">
        <v>4858</v>
      </c>
      <c r="L599" s="24" t="s">
        <v>3142</v>
      </c>
      <c r="M599" s="22"/>
    </row>
    <row r="600" spans="1:13" x14ac:dyDescent="0.35">
      <c r="A600" s="44" t="s">
        <v>3154</v>
      </c>
      <c r="B600" s="44" t="s">
        <v>3155</v>
      </c>
      <c r="C600" t="s">
        <v>7329</v>
      </c>
      <c r="D600" t="s">
        <v>7328</v>
      </c>
      <c r="E600" t="s">
        <v>18659</v>
      </c>
      <c r="F600" t="s">
        <v>7325</v>
      </c>
      <c r="G600" t="s">
        <v>7241</v>
      </c>
      <c r="H600" s="37">
        <v>46069</v>
      </c>
      <c r="I600" s="22" t="s">
        <v>6339</v>
      </c>
      <c r="J600" s="24" t="s">
        <v>6438</v>
      </c>
      <c r="K600" s="24" t="s">
        <v>6439</v>
      </c>
      <c r="L600" s="24" t="s">
        <v>3155</v>
      </c>
      <c r="M600" s="22"/>
    </row>
    <row r="601" spans="1:13" x14ac:dyDescent="0.35">
      <c r="A601" s="44" t="s">
        <v>3159</v>
      </c>
      <c r="B601" s="44" t="s">
        <v>3160</v>
      </c>
      <c r="C601" t="s">
        <v>7329</v>
      </c>
      <c r="D601" t="s">
        <v>7328</v>
      </c>
      <c r="E601" t="s">
        <v>18659</v>
      </c>
      <c r="F601" t="s">
        <v>7325</v>
      </c>
      <c r="G601" t="s">
        <v>7241</v>
      </c>
      <c r="H601" s="37">
        <v>46069</v>
      </c>
      <c r="I601" s="22" t="s">
        <v>6339</v>
      </c>
      <c r="J601" s="24" t="s">
        <v>6440</v>
      </c>
      <c r="K601" s="24" t="s">
        <v>6441</v>
      </c>
      <c r="L601" s="24" t="s">
        <v>3160</v>
      </c>
      <c r="M601" s="22"/>
    </row>
    <row r="602" spans="1:13" x14ac:dyDescent="0.35">
      <c r="A602" s="44" t="s">
        <v>3276</v>
      </c>
      <c r="B602" s="44" t="s">
        <v>3277</v>
      </c>
      <c r="C602" t="s">
        <v>7329</v>
      </c>
      <c r="D602" t="s">
        <v>7328</v>
      </c>
      <c r="E602" t="s">
        <v>18659</v>
      </c>
      <c r="F602" t="s">
        <v>7325</v>
      </c>
      <c r="G602" t="s">
        <v>7241</v>
      </c>
      <c r="H602" s="37">
        <v>46069</v>
      </c>
      <c r="I602" s="22" t="s">
        <v>6339</v>
      </c>
      <c r="J602" s="24" t="s">
        <v>6442</v>
      </c>
      <c r="K602" s="24" t="s">
        <v>4648</v>
      </c>
      <c r="L602" s="24" t="s">
        <v>3277</v>
      </c>
      <c r="M602" s="22"/>
    </row>
    <row r="603" spans="1:13" x14ac:dyDescent="0.35">
      <c r="A603" s="44" t="s">
        <v>3283</v>
      </c>
      <c r="B603" s="44" t="s">
        <v>3282</v>
      </c>
      <c r="C603" t="s">
        <v>7329</v>
      </c>
      <c r="D603" t="s">
        <v>7328</v>
      </c>
      <c r="E603" t="s">
        <v>18659</v>
      </c>
      <c r="F603" t="s">
        <v>7325</v>
      </c>
      <c r="G603" t="s">
        <v>7241</v>
      </c>
      <c r="H603" s="37">
        <v>46069</v>
      </c>
      <c r="I603" s="22" t="s">
        <v>6339</v>
      </c>
      <c r="J603" s="24" t="s">
        <v>6443</v>
      </c>
      <c r="K603" s="24" t="s">
        <v>4241</v>
      </c>
      <c r="L603" s="24" t="s">
        <v>3282</v>
      </c>
      <c r="M603" s="22"/>
    </row>
    <row r="604" spans="1:13" x14ac:dyDescent="0.35">
      <c r="A604" s="44" t="s">
        <v>3335</v>
      </c>
      <c r="B604" s="44" t="s">
        <v>3336</v>
      </c>
      <c r="C604" t="s">
        <v>7329</v>
      </c>
      <c r="D604" t="s">
        <v>7328</v>
      </c>
      <c r="E604" t="s">
        <v>18659</v>
      </c>
      <c r="F604" t="s">
        <v>7325</v>
      </c>
      <c r="G604" t="s">
        <v>7241</v>
      </c>
      <c r="H604" s="37">
        <v>46069</v>
      </c>
      <c r="I604" s="22" t="s">
        <v>6339</v>
      </c>
      <c r="J604" s="24" t="s">
        <v>6444</v>
      </c>
      <c r="K604" s="24" t="s">
        <v>5778</v>
      </c>
      <c r="L604" s="24" t="s">
        <v>3336</v>
      </c>
      <c r="M604" s="22"/>
    </row>
    <row r="605" spans="1:13" x14ac:dyDescent="0.35">
      <c r="A605" s="44" t="s">
        <v>3357</v>
      </c>
      <c r="B605" s="44" t="s">
        <v>3358</v>
      </c>
      <c r="C605" t="s">
        <v>7329</v>
      </c>
      <c r="D605" t="s">
        <v>7328</v>
      </c>
      <c r="E605" t="s">
        <v>18659</v>
      </c>
      <c r="F605" t="s">
        <v>7325</v>
      </c>
      <c r="G605" t="s">
        <v>7241</v>
      </c>
      <c r="H605" s="37">
        <v>46069</v>
      </c>
      <c r="I605" s="22" t="s">
        <v>6339</v>
      </c>
      <c r="J605" s="24" t="s">
        <v>4053</v>
      </c>
      <c r="K605" s="24" t="s">
        <v>4053</v>
      </c>
      <c r="L605" s="24" t="s">
        <v>3358</v>
      </c>
      <c r="M605" s="22"/>
    </row>
    <row r="606" spans="1:13" x14ac:dyDescent="0.35">
      <c r="A606" s="44" t="s">
        <v>3367</v>
      </c>
      <c r="B606" s="44" t="s">
        <v>3368</v>
      </c>
      <c r="C606" t="s">
        <v>7329</v>
      </c>
      <c r="D606" t="s">
        <v>7328</v>
      </c>
      <c r="E606" t="s">
        <v>18659</v>
      </c>
      <c r="F606" t="s">
        <v>7325</v>
      </c>
      <c r="G606" t="s">
        <v>7241</v>
      </c>
      <c r="H606" s="37">
        <v>46069</v>
      </c>
      <c r="I606" s="22" t="s">
        <v>6339</v>
      </c>
      <c r="J606" s="24" t="s">
        <v>6445</v>
      </c>
      <c r="K606" s="24" t="s">
        <v>5784</v>
      </c>
      <c r="L606" s="24" t="s">
        <v>3368</v>
      </c>
      <c r="M606" s="22"/>
    </row>
    <row r="607" spans="1:13" x14ac:dyDescent="0.35">
      <c r="A607" s="44" t="s">
        <v>2638</v>
      </c>
      <c r="B607" s="44" t="s">
        <v>3372</v>
      </c>
      <c r="C607" t="s">
        <v>7329</v>
      </c>
      <c r="D607" t="s">
        <v>7328</v>
      </c>
      <c r="E607" t="s">
        <v>18659</v>
      </c>
      <c r="F607" t="s">
        <v>7325</v>
      </c>
      <c r="G607" t="s">
        <v>7241</v>
      </c>
      <c r="H607" s="37">
        <v>46069</v>
      </c>
      <c r="I607" s="22" t="s">
        <v>6339</v>
      </c>
      <c r="J607" s="24" t="s">
        <v>6446</v>
      </c>
      <c r="K607" s="24" t="s">
        <v>6447</v>
      </c>
      <c r="L607" s="24" t="s">
        <v>6448</v>
      </c>
      <c r="M607" s="22"/>
    </row>
    <row r="608" spans="1:13" x14ac:dyDescent="0.35">
      <c r="A608" s="44" t="s">
        <v>2638</v>
      </c>
      <c r="B608" s="44" t="s">
        <v>3372</v>
      </c>
      <c r="C608" t="s">
        <v>7329</v>
      </c>
      <c r="D608" t="s">
        <v>7328</v>
      </c>
      <c r="E608" t="s">
        <v>18659</v>
      </c>
      <c r="F608" t="s">
        <v>7325</v>
      </c>
      <c r="G608" t="s">
        <v>7241</v>
      </c>
      <c r="H608" s="37">
        <v>46069</v>
      </c>
      <c r="I608" s="22" t="s">
        <v>6339</v>
      </c>
      <c r="J608" s="24" t="s">
        <v>6419</v>
      </c>
      <c r="K608" s="24" t="s">
        <v>6420</v>
      </c>
      <c r="L608" s="24" t="s">
        <v>6449</v>
      </c>
      <c r="M608" s="22"/>
    </row>
    <row r="609" spans="1:13" x14ac:dyDescent="0.35">
      <c r="A609" s="44" t="s">
        <v>3375</v>
      </c>
      <c r="B609" s="44" t="s">
        <v>3376</v>
      </c>
      <c r="C609" t="s">
        <v>7329</v>
      </c>
      <c r="D609" t="s">
        <v>7328</v>
      </c>
      <c r="E609" t="s">
        <v>18659</v>
      </c>
      <c r="F609" t="s">
        <v>7325</v>
      </c>
      <c r="G609" t="s">
        <v>7241</v>
      </c>
      <c r="H609" s="37">
        <v>46069</v>
      </c>
      <c r="I609" s="22" t="s">
        <v>6339</v>
      </c>
      <c r="J609" s="24" t="s">
        <v>6450</v>
      </c>
      <c r="K609" s="24" t="s">
        <v>6450</v>
      </c>
      <c r="L609" s="24" t="s">
        <v>6451</v>
      </c>
      <c r="M609" s="22"/>
    </row>
    <row r="610" spans="1:13" x14ac:dyDescent="0.35">
      <c r="A610" s="44" t="s">
        <v>3388</v>
      </c>
      <c r="B610" s="44" t="s">
        <v>3389</v>
      </c>
      <c r="C610" t="s">
        <v>7329</v>
      </c>
      <c r="D610" t="s">
        <v>7328</v>
      </c>
      <c r="E610" t="s">
        <v>18659</v>
      </c>
      <c r="F610" t="s">
        <v>7325</v>
      </c>
      <c r="G610" t="s">
        <v>7241</v>
      </c>
      <c r="H610" s="37">
        <v>46069</v>
      </c>
      <c r="I610" s="22" t="s">
        <v>6339</v>
      </c>
      <c r="J610" s="24" t="s">
        <v>6452</v>
      </c>
      <c r="K610" s="24" t="s">
        <v>4367</v>
      </c>
      <c r="L610" s="24" t="s">
        <v>3389</v>
      </c>
      <c r="M610" s="22"/>
    </row>
    <row r="611" spans="1:13" x14ac:dyDescent="0.35">
      <c r="A611" s="44" t="s">
        <v>3437</v>
      </c>
      <c r="B611" s="44" t="s">
        <v>3438</v>
      </c>
      <c r="C611" t="s">
        <v>7329</v>
      </c>
      <c r="D611" t="s">
        <v>7328</v>
      </c>
      <c r="E611" t="s">
        <v>18659</v>
      </c>
      <c r="F611" t="s">
        <v>7325</v>
      </c>
      <c r="G611" t="s">
        <v>7241</v>
      </c>
      <c r="H611" s="37">
        <v>46069</v>
      </c>
      <c r="I611" s="22" t="s">
        <v>6339</v>
      </c>
      <c r="J611" s="24" t="s">
        <v>6453</v>
      </c>
      <c r="K611" s="24" t="s">
        <v>6454</v>
      </c>
      <c r="L611" s="24" t="s">
        <v>3438</v>
      </c>
      <c r="M611" s="22"/>
    </row>
    <row r="612" spans="1:13" x14ac:dyDescent="0.35">
      <c r="A612" s="44" t="s">
        <v>3505</v>
      </c>
      <c r="B612" s="44" t="s">
        <v>3506</v>
      </c>
      <c r="C612" t="s">
        <v>7329</v>
      </c>
      <c r="D612" t="s">
        <v>7328</v>
      </c>
      <c r="E612" t="s">
        <v>18659</v>
      </c>
      <c r="F612" t="s">
        <v>7325</v>
      </c>
      <c r="G612" t="s">
        <v>7241</v>
      </c>
      <c r="H612" s="37">
        <v>46069</v>
      </c>
      <c r="I612" s="22" t="s">
        <v>6339</v>
      </c>
      <c r="J612" s="24" t="s">
        <v>6106</v>
      </c>
      <c r="K612" s="24" t="s">
        <v>5185</v>
      </c>
      <c r="L612" s="24" t="s">
        <v>3506</v>
      </c>
      <c r="M612" s="22"/>
    </row>
    <row r="613" spans="1:13" x14ac:dyDescent="0.35">
      <c r="A613" s="44" t="s">
        <v>3511</v>
      </c>
      <c r="B613" s="44" t="s">
        <v>3512</v>
      </c>
      <c r="C613" t="s">
        <v>7329</v>
      </c>
      <c r="D613" t="s">
        <v>7328</v>
      </c>
      <c r="E613" t="s">
        <v>18659</v>
      </c>
      <c r="F613" t="s">
        <v>7325</v>
      </c>
      <c r="G613" t="s">
        <v>7241</v>
      </c>
      <c r="H613" s="37">
        <v>46069</v>
      </c>
      <c r="I613" s="22" t="s">
        <v>6339</v>
      </c>
      <c r="J613" s="24" t="s">
        <v>6455</v>
      </c>
      <c r="K613" s="24" t="s">
        <v>5356</v>
      </c>
      <c r="L613" s="24" t="s">
        <v>6456</v>
      </c>
      <c r="M613" s="22"/>
    </row>
    <row r="614" spans="1:13" x14ac:dyDescent="0.35">
      <c r="A614" s="44" t="s">
        <v>3511</v>
      </c>
      <c r="B614" s="44" t="s">
        <v>3512</v>
      </c>
      <c r="C614" t="s">
        <v>7329</v>
      </c>
      <c r="D614" t="s">
        <v>7328</v>
      </c>
      <c r="E614" t="s">
        <v>18659</v>
      </c>
      <c r="F614" t="s">
        <v>7325</v>
      </c>
      <c r="G614" t="s">
        <v>7241</v>
      </c>
      <c r="H614" s="37">
        <v>46069</v>
      </c>
      <c r="I614" s="22" t="s">
        <v>6339</v>
      </c>
      <c r="J614" s="24" t="s">
        <v>6455</v>
      </c>
      <c r="K614" s="24" t="s">
        <v>6457</v>
      </c>
      <c r="L614" s="24" t="s">
        <v>3512</v>
      </c>
      <c r="M614" s="22"/>
    </row>
    <row r="615" spans="1:13" x14ac:dyDescent="0.35">
      <c r="A615" s="44" t="s">
        <v>3532</v>
      </c>
      <c r="B615" s="44" t="s">
        <v>3533</v>
      </c>
      <c r="C615" t="s">
        <v>7329</v>
      </c>
      <c r="D615" t="s">
        <v>7328</v>
      </c>
      <c r="E615" t="s">
        <v>18659</v>
      </c>
      <c r="F615" t="s">
        <v>7325</v>
      </c>
      <c r="G615" t="s">
        <v>7241</v>
      </c>
      <c r="H615" s="37">
        <v>46069</v>
      </c>
      <c r="I615" s="22" t="s">
        <v>6339</v>
      </c>
      <c r="J615" s="24" t="s">
        <v>6107</v>
      </c>
      <c r="K615" s="24" t="s">
        <v>4177</v>
      </c>
      <c r="L615" s="24" t="s">
        <v>6458</v>
      </c>
      <c r="M615" s="22"/>
    </row>
    <row r="616" spans="1:13" x14ac:dyDescent="0.35">
      <c r="A616" s="44" t="s">
        <v>3593</v>
      </c>
      <c r="B616" s="44" t="s">
        <v>3594</v>
      </c>
      <c r="C616" t="s">
        <v>7329</v>
      </c>
      <c r="D616" t="s">
        <v>7328</v>
      </c>
      <c r="E616" t="s">
        <v>18659</v>
      </c>
      <c r="F616" t="s">
        <v>7325</v>
      </c>
      <c r="G616" t="s">
        <v>7241</v>
      </c>
      <c r="H616" s="37">
        <v>46069</v>
      </c>
      <c r="I616" s="22" t="s">
        <v>6339</v>
      </c>
      <c r="J616" s="24" t="s">
        <v>6459</v>
      </c>
      <c r="K616" s="24" t="s">
        <v>6460</v>
      </c>
      <c r="L616" s="24" t="s">
        <v>3594</v>
      </c>
      <c r="M616" s="22"/>
    </row>
    <row r="617" spans="1:13" x14ac:dyDescent="0.35">
      <c r="A617" s="44" t="s">
        <v>3623</v>
      </c>
      <c r="B617" s="44" t="s">
        <v>3624</v>
      </c>
      <c r="C617" t="s">
        <v>7329</v>
      </c>
      <c r="D617" t="s">
        <v>7328</v>
      </c>
      <c r="E617" t="s">
        <v>18659</v>
      </c>
      <c r="F617" t="s">
        <v>7325</v>
      </c>
      <c r="G617" t="s">
        <v>7241</v>
      </c>
      <c r="H617" s="37">
        <v>46069</v>
      </c>
      <c r="I617" s="22" t="s">
        <v>6339</v>
      </c>
      <c r="J617" s="24" t="s">
        <v>6308</v>
      </c>
      <c r="K617" s="24" t="s">
        <v>3952</v>
      </c>
      <c r="L617" s="24" t="s">
        <v>6461</v>
      </c>
      <c r="M617" s="22"/>
    </row>
    <row r="618" spans="1:13" x14ac:dyDescent="0.35">
      <c r="A618" s="44" t="s">
        <v>3731</v>
      </c>
      <c r="B618" s="44" t="s">
        <v>3732</v>
      </c>
      <c r="C618" t="s">
        <v>7329</v>
      </c>
      <c r="D618" t="s">
        <v>7328</v>
      </c>
      <c r="E618" t="s">
        <v>18659</v>
      </c>
      <c r="F618" t="s">
        <v>7325</v>
      </c>
      <c r="G618" t="s">
        <v>7241</v>
      </c>
      <c r="H618" s="37">
        <v>46069</v>
      </c>
      <c r="I618" s="22" t="s">
        <v>6339</v>
      </c>
      <c r="J618" s="24" t="s">
        <v>6143</v>
      </c>
      <c r="K618" s="24" t="s">
        <v>6145</v>
      </c>
      <c r="L618" s="24" t="s">
        <v>6462</v>
      </c>
      <c r="M618" s="22"/>
    </row>
    <row r="619" spans="1:13" x14ac:dyDescent="0.35">
      <c r="A619" s="44" t="s">
        <v>3736</v>
      </c>
      <c r="B619" s="44" t="s">
        <v>3734</v>
      </c>
      <c r="C619" t="s">
        <v>7329</v>
      </c>
      <c r="D619" t="s">
        <v>7328</v>
      </c>
      <c r="E619" t="s">
        <v>18659</v>
      </c>
      <c r="F619" t="s">
        <v>7325</v>
      </c>
      <c r="G619" t="s">
        <v>7241</v>
      </c>
      <c r="H619" s="37">
        <v>46069</v>
      </c>
      <c r="I619" s="22" t="s">
        <v>6339</v>
      </c>
      <c r="J619" s="24" t="s">
        <v>6463</v>
      </c>
      <c r="K619" s="24" t="s">
        <v>4051</v>
      </c>
      <c r="L619" s="24" t="s">
        <v>3734</v>
      </c>
      <c r="M619" s="22"/>
    </row>
    <row r="620" spans="1:13" x14ac:dyDescent="0.35">
      <c r="A620" s="44" t="s">
        <v>2283</v>
      </c>
      <c r="B620" s="44" t="s">
        <v>18668</v>
      </c>
      <c r="C620" t="s">
        <v>7329</v>
      </c>
      <c r="D620" t="s">
        <v>7328</v>
      </c>
      <c r="E620" t="s">
        <v>18659</v>
      </c>
      <c r="F620" t="s">
        <v>7325</v>
      </c>
      <c r="G620" t="s">
        <v>7233</v>
      </c>
      <c r="H620" s="37">
        <v>46069</v>
      </c>
      <c r="I620" s="22" t="s">
        <v>6339</v>
      </c>
      <c r="J620" s="24" t="s">
        <v>6433</v>
      </c>
      <c r="K620" s="24" t="s">
        <v>4068</v>
      </c>
      <c r="L620" s="24" t="s">
        <v>6464</v>
      </c>
      <c r="M620" s="22"/>
    </row>
    <row r="621" spans="1:13" x14ac:dyDescent="0.35">
      <c r="A621" s="44" t="s">
        <v>3777</v>
      </c>
      <c r="B621" s="44" t="s">
        <v>3778</v>
      </c>
      <c r="C621" t="s">
        <v>7329</v>
      </c>
      <c r="D621" t="s">
        <v>7328</v>
      </c>
      <c r="E621" t="s">
        <v>18659</v>
      </c>
      <c r="F621" t="s">
        <v>7325</v>
      </c>
      <c r="G621" t="s">
        <v>7241</v>
      </c>
      <c r="H621" s="37">
        <v>46069</v>
      </c>
      <c r="I621" s="22" t="s">
        <v>6339</v>
      </c>
      <c r="J621" s="24" t="s">
        <v>6465</v>
      </c>
      <c r="K621" s="24" t="s">
        <v>6465</v>
      </c>
      <c r="L621" s="24" t="s">
        <v>3778</v>
      </c>
      <c r="M621" s="22"/>
    </row>
    <row r="622" spans="1:13" x14ac:dyDescent="0.35">
      <c r="A622" s="44" t="s">
        <v>3793</v>
      </c>
      <c r="B622" s="44" t="s">
        <v>3794</v>
      </c>
      <c r="C622" t="s">
        <v>7329</v>
      </c>
      <c r="D622" t="s">
        <v>7328</v>
      </c>
      <c r="E622" t="s">
        <v>18659</v>
      </c>
      <c r="F622" t="s">
        <v>7325</v>
      </c>
      <c r="G622" t="s">
        <v>7241</v>
      </c>
      <c r="H622" s="37">
        <v>46069</v>
      </c>
      <c r="I622" s="22" t="s">
        <v>6339</v>
      </c>
      <c r="J622" s="24" t="s">
        <v>6466</v>
      </c>
      <c r="K622" s="24" t="s">
        <v>6467</v>
      </c>
      <c r="L622" s="24" t="s">
        <v>3794</v>
      </c>
      <c r="M622" s="22"/>
    </row>
    <row r="623" spans="1:13" x14ac:dyDescent="0.35">
      <c r="A623" s="44" t="s">
        <v>3824</v>
      </c>
      <c r="B623" s="44" t="s">
        <v>3825</v>
      </c>
      <c r="C623" t="s">
        <v>7329</v>
      </c>
      <c r="D623" t="s">
        <v>7328</v>
      </c>
      <c r="E623" t="s">
        <v>18659</v>
      </c>
      <c r="F623" t="s">
        <v>7325</v>
      </c>
      <c r="G623" t="s">
        <v>7241</v>
      </c>
      <c r="H623" s="37">
        <v>46069</v>
      </c>
      <c r="I623" s="22" t="s">
        <v>6339</v>
      </c>
      <c r="J623" s="24" t="s">
        <v>6332</v>
      </c>
      <c r="K623" s="24" t="s">
        <v>4319</v>
      </c>
      <c r="L623" s="24" t="s">
        <v>6468</v>
      </c>
      <c r="M623" s="22"/>
    </row>
    <row r="624" spans="1:13" x14ac:dyDescent="0.35">
      <c r="A624" s="44" t="s">
        <v>3831</v>
      </c>
      <c r="B624" s="44" t="s">
        <v>3830</v>
      </c>
      <c r="C624" t="s">
        <v>7329</v>
      </c>
      <c r="D624" t="s">
        <v>7328</v>
      </c>
      <c r="E624" t="s">
        <v>18659</v>
      </c>
      <c r="F624" t="s">
        <v>7325</v>
      </c>
      <c r="G624" t="s">
        <v>7241</v>
      </c>
      <c r="H624" s="37">
        <v>46069</v>
      </c>
      <c r="I624" s="22" t="s">
        <v>6339</v>
      </c>
      <c r="J624" s="24" t="s">
        <v>6148</v>
      </c>
      <c r="K624" s="24" t="s">
        <v>3961</v>
      </c>
      <c r="L624" s="24" t="s">
        <v>6149</v>
      </c>
      <c r="M624" s="22"/>
    </row>
    <row r="625" spans="1:13" x14ac:dyDescent="0.35">
      <c r="A625" s="44" t="s">
        <v>3840</v>
      </c>
      <c r="B625" s="44" t="s">
        <v>3841</v>
      </c>
      <c r="C625" t="s">
        <v>7329</v>
      </c>
      <c r="D625" t="s">
        <v>7328</v>
      </c>
      <c r="E625" t="s">
        <v>18659</v>
      </c>
      <c r="F625" t="s">
        <v>7325</v>
      </c>
      <c r="G625" t="s">
        <v>7241</v>
      </c>
      <c r="H625" s="37">
        <v>46069</v>
      </c>
      <c r="I625" s="22" t="s">
        <v>6339</v>
      </c>
      <c r="J625" s="24" t="s">
        <v>6153</v>
      </c>
      <c r="K625" s="24" t="s">
        <v>4191</v>
      </c>
      <c r="L625" s="24" t="s">
        <v>6154</v>
      </c>
      <c r="M625" s="22"/>
    </row>
    <row r="626" spans="1:13" x14ac:dyDescent="0.35">
      <c r="A626" s="44" t="s">
        <v>3843</v>
      </c>
      <c r="B626" s="44" t="s">
        <v>3844</v>
      </c>
      <c r="C626" t="s">
        <v>7329</v>
      </c>
      <c r="D626" t="s">
        <v>7328</v>
      </c>
      <c r="E626" t="s">
        <v>18659</v>
      </c>
      <c r="F626" t="s">
        <v>7325</v>
      </c>
      <c r="G626" t="s">
        <v>7241</v>
      </c>
      <c r="H626" s="37">
        <v>46069</v>
      </c>
      <c r="I626" s="22" t="s">
        <v>6339</v>
      </c>
      <c r="J626" s="24" t="s">
        <v>5834</v>
      </c>
      <c r="K626" s="24" t="s">
        <v>5834</v>
      </c>
      <c r="L626" s="24" t="s">
        <v>3844</v>
      </c>
      <c r="M626" s="22"/>
    </row>
    <row r="627" spans="1:13" x14ac:dyDescent="0.35">
      <c r="A627" s="44" t="s">
        <v>3866</v>
      </c>
      <c r="B627" s="44" t="s">
        <v>3867</v>
      </c>
      <c r="C627" t="s">
        <v>7329</v>
      </c>
      <c r="D627" t="s">
        <v>7328</v>
      </c>
      <c r="E627" t="s">
        <v>18659</v>
      </c>
      <c r="F627" t="s">
        <v>7325</v>
      </c>
      <c r="G627" t="s">
        <v>7241</v>
      </c>
      <c r="H627" s="37">
        <v>46069</v>
      </c>
      <c r="I627" s="22" t="s">
        <v>6339</v>
      </c>
      <c r="J627" s="24" t="s">
        <v>6155</v>
      </c>
      <c r="K627" s="24" t="s">
        <v>4037</v>
      </c>
      <c r="L627" s="24" t="s">
        <v>6469</v>
      </c>
      <c r="M627" s="22"/>
    </row>
    <row r="628" spans="1:13" x14ac:dyDescent="0.35">
      <c r="A628" s="44" t="s">
        <v>3924</v>
      </c>
      <c r="B628" s="44" t="s">
        <v>3925</v>
      </c>
      <c r="C628" t="s">
        <v>7329</v>
      </c>
      <c r="D628" t="s">
        <v>7328</v>
      </c>
      <c r="E628" t="s">
        <v>18659</v>
      </c>
      <c r="F628" t="s">
        <v>7325</v>
      </c>
      <c r="G628" t="s">
        <v>7241</v>
      </c>
      <c r="H628" s="37">
        <v>46069</v>
      </c>
      <c r="I628" s="22" t="s">
        <v>6339</v>
      </c>
      <c r="J628" s="24" t="s">
        <v>6470</v>
      </c>
      <c r="K628" s="24" t="s">
        <v>6471</v>
      </c>
      <c r="L628" s="24" t="s">
        <v>3925</v>
      </c>
      <c r="M628" s="22"/>
    </row>
    <row r="629" spans="1:13" x14ac:dyDescent="0.35">
      <c r="A629" s="44" t="s">
        <v>3926</v>
      </c>
      <c r="B629" s="44" t="s">
        <v>3927</v>
      </c>
      <c r="C629" t="s">
        <v>7329</v>
      </c>
      <c r="D629" t="s">
        <v>7328</v>
      </c>
      <c r="E629" t="s">
        <v>18659</v>
      </c>
      <c r="F629" t="s">
        <v>7325</v>
      </c>
      <c r="G629" t="s">
        <v>7241</v>
      </c>
      <c r="H629" s="37">
        <v>46069</v>
      </c>
      <c r="I629" s="22" t="s">
        <v>6339</v>
      </c>
      <c r="J629" s="24" t="s">
        <v>6472</v>
      </c>
      <c r="K629" s="24" t="s">
        <v>6473</v>
      </c>
      <c r="L629" s="24" t="s">
        <v>3927</v>
      </c>
      <c r="M629" s="22"/>
    </row>
    <row r="630" spans="1:13" x14ac:dyDescent="0.35">
      <c r="A630" s="44" t="s">
        <v>160</v>
      </c>
      <c r="B630" s="44" t="s">
        <v>6474</v>
      </c>
      <c r="C630" t="s">
        <v>7329</v>
      </c>
      <c r="D630" t="s">
        <v>7288</v>
      </c>
      <c r="E630" t="s">
        <v>18659</v>
      </c>
      <c r="F630" t="s">
        <v>7288</v>
      </c>
      <c r="G630" t="s">
        <v>7241</v>
      </c>
      <c r="H630" s="37">
        <v>46069</v>
      </c>
      <c r="I630" s="22" t="s">
        <v>6475</v>
      </c>
      <c r="J630" s="24" t="s">
        <v>6161</v>
      </c>
      <c r="K630" s="24" t="s">
        <v>4424</v>
      </c>
      <c r="L630" s="22"/>
      <c r="M630" s="22"/>
    </row>
    <row r="631" spans="1:13" x14ac:dyDescent="0.35">
      <c r="A631" s="44" t="s">
        <v>292</v>
      </c>
      <c r="B631" s="44" t="s">
        <v>6476</v>
      </c>
      <c r="C631" t="s">
        <v>7329</v>
      </c>
      <c r="D631" t="s">
        <v>7288</v>
      </c>
      <c r="E631" t="s">
        <v>18659</v>
      </c>
      <c r="F631" t="s">
        <v>7288</v>
      </c>
      <c r="G631" t="s">
        <v>7241</v>
      </c>
      <c r="H631" s="37">
        <v>46069</v>
      </c>
      <c r="I631" s="22" t="s">
        <v>6475</v>
      </c>
      <c r="J631" s="24" t="s">
        <v>6349</v>
      </c>
      <c r="K631" s="24" t="s">
        <v>4054</v>
      </c>
      <c r="L631" s="22"/>
      <c r="M631" s="22"/>
    </row>
    <row r="632" spans="1:13" x14ac:dyDescent="0.35">
      <c r="A632" s="44" t="s">
        <v>371</v>
      </c>
      <c r="B632" s="44" t="s">
        <v>6477</v>
      </c>
      <c r="C632" t="s">
        <v>7329</v>
      </c>
      <c r="D632" t="s">
        <v>7288</v>
      </c>
      <c r="E632" t="s">
        <v>18659</v>
      </c>
      <c r="F632" t="s">
        <v>7288</v>
      </c>
      <c r="G632" t="s">
        <v>7241</v>
      </c>
      <c r="H632" s="37">
        <v>46069</v>
      </c>
      <c r="I632" s="22" t="s">
        <v>6475</v>
      </c>
      <c r="J632" s="24" t="s">
        <v>5044</v>
      </c>
      <c r="K632" s="24" t="s">
        <v>5044</v>
      </c>
      <c r="L632" s="22"/>
      <c r="M632" s="22"/>
    </row>
    <row r="633" spans="1:13" x14ac:dyDescent="0.35">
      <c r="A633" s="44" t="s">
        <v>462</v>
      </c>
      <c r="B633" s="44" t="s">
        <v>5265</v>
      </c>
      <c r="C633" t="s">
        <v>7329</v>
      </c>
      <c r="D633" t="s">
        <v>7288</v>
      </c>
      <c r="E633" t="s">
        <v>18659</v>
      </c>
      <c r="F633" t="s">
        <v>7288</v>
      </c>
      <c r="G633" t="s">
        <v>7241</v>
      </c>
      <c r="H633" s="37">
        <v>46069</v>
      </c>
      <c r="I633" s="22" t="s">
        <v>6475</v>
      </c>
      <c r="J633" s="24" t="s">
        <v>4265</v>
      </c>
      <c r="K633" s="24" t="s">
        <v>4265</v>
      </c>
      <c r="L633" s="22"/>
      <c r="M633" s="22"/>
    </row>
    <row r="634" spans="1:13" x14ac:dyDescent="0.35">
      <c r="A634" s="44" t="s">
        <v>493</v>
      </c>
      <c r="B634" s="44" t="s">
        <v>4101</v>
      </c>
      <c r="C634" t="s">
        <v>7329</v>
      </c>
      <c r="D634" t="s">
        <v>7288</v>
      </c>
      <c r="E634" t="s">
        <v>18659</v>
      </c>
      <c r="F634" t="s">
        <v>7288</v>
      </c>
      <c r="G634" t="s">
        <v>7241</v>
      </c>
      <c r="H634" s="37">
        <v>46069</v>
      </c>
      <c r="I634" s="22" t="s">
        <v>6475</v>
      </c>
      <c r="J634" s="24" t="s">
        <v>5868</v>
      </c>
      <c r="K634" s="24" t="s">
        <v>3986</v>
      </c>
      <c r="L634" s="22"/>
      <c r="M634" s="22"/>
    </row>
    <row r="635" spans="1:13" x14ac:dyDescent="0.35">
      <c r="A635" s="44" t="s">
        <v>496</v>
      </c>
      <c r="B635" s="44" t="s">
        <v>4098</v>
      </c>
      <c r="C635" t="s">
        <v>7329</v>
      </c>
      <c r="D635" t="s">
        <v>7288</v>
      </c>
      <c r="E635" t="s">
        <v>18659</v>
      </c>
      <c r="F635" t="s">
        <v>7288</v>
      </c>
      <c r="G635" t="s">
        <v>7241</v>
      </c>
      <c r="H635" s="37">
        <v>46069</v>
      </c>
      <c r="I635" s="22" t="s">
        <v>6475</v>
      </c>
      <c r="J635" s="24" t="s">
        <v>6478</v>
      </c>
      <c r="K635" s="24" t="s">
        <v>4099</v>
      </c>
      <c r="L635" s="22"/>
      <c r="M635" s="22"/>
    </row>
    <row r="636" spans="1:13" x14ac:dyDescent="0.35">
      <c r="A636" s="44" t="s">
        <v>507</v>
      </c>
      <c r="B636" s="44" t="s">
        <v>4077</v>
      </c>
      <c r="C636" t="s">
        <v>7329</v>
      </c>
      <c r="D636" t="s">
        <v>7288</v>
      </c>
      <c r="E636" t="s">
        <v>18659</v>
      </c>
      <c r="F636" t="s">
        <v>7288</v>
      </c>
      <c r="G636" t="s">
        <v>7241</v>
      </c>
      <c r="H636" s="37">
        <v>46069</v>
      </c>
      <c r="I636" s="22" t="s">
        <v>6475</v>
      </c>
      <c r="J636" s="24" t="s">
        <v>5875</v>
      </c>
      <c r="K636" s="24" t="s">
        <v>4017</v>
      </c>
      <c r="L636" s="22"/>
      <c r="M636" s="22"/>
    </row>
    <row r="637" spans="1:13" x14ac:dyDescent="0.35">
      <c r="A637" s="44" t="s">
        <v>510</v>
      </c>
      <c r="B637" s="44" t="s">
        <v>6479</v>
      </c>
      <c r="C637" t="s">
        <v>7329</v>
      </c>
      <c r="D637" t="s">
        <v>7288</v>
      </c>
      <c r="E637" t="s">
        <v>18659</v>
      </c>
      <c r="F637" t="s">
        <v>7288</v>
      </c>
      <c r="G637" t="s">
        <v>7241</v>
      </c>
      <c r="H637" s="37">
        <v>46069</v>
      </c>
      <c r="I637" s="22" t="s">
        <v>6475</v>
      </c>
      <c r="J637" s="24" t="s">
        <v>5877</v>
      </c>
      <c r="K637" s="24" t="s">
        <v>3947</v>
      </c>
      <c r="L637" s="22"/>
      <c r="M637" s="22"/>
    </row>
    <row r="638" spans="1:13" x14ac:dyDescent="0.35">
      <c r="A638" s="44" t="s">
        <v>513</v>
      </c>
      <c r="B638" s="44" t="s">
        <v>4097</v>
      </c>
      <c r="C638" t="s">
        <v>7329</v>
      </c>
      <c r="D638" t="s">
        <v>7288</v>
      </c>
      <c r="E638" t="s">
        <v>18659</v>
      </c>
      <c r="F638" t="s">
        <v>7288</v>
      </c>
      <c r="G638" t="s">
        <v>7241</v>
      </c>
      <c r="H638" s="37">
        <v>46069</v>
      </c>
      <c r="I638" s="22" t="s">
        <v>6475</v>
      </c>
      <c r="J638" s="24" t="s">
        <v>5879</v>
      </c>
      <c r="K638" s="24" t="s">
        <v>3948</v>
      </c>
      <c r="L638" s="22"/>
      <c r="M638" s="22"/>
    </row>
    <row r="639" spans="1:13" x14ac:dyDescent="0.35">
      <c r="A639" s="44" t="s">
        <v>517</v>
      </c>
      <c r="B639" s="44" t="s">
        <v>5269</v>
      </c>
      <c r="C639" t="s">
        <v>7329</v>
      </c>
      <c r="D639" t="s">
        <v>7288</v>
      </c>
      <c r="E639" t="s">
        <v>18659</v>
      </c>
      <c r="F639" t="s">
        <v>7288</v>
      </c>
      <c r="G639" t="s">
        <v>7241</v>
      </c>
      <c r="H639" s="37">
        <v>46069</v>
      </c>
      <c r="I639" s="22" t="s">
        <v>6475</v>
      </c>
      <c r="J639" s="24" t="s">
        <v>5881</v>
      </c>
      <c r="K639" s="24" t="s">
        <v>4033</v>
      </c>
      <c r="L639" s="22"/>
      <c r="M639" s="22"/>
    </row>
    <row r="640" spans="1:13" x14ac:dyDescent="0.35">
      <c r="A640" s="44" t="s">
        <v>529</v>
      </c>
      <c r="B640" s="44" t="s">
        <v>6480</v>
      </c>
      <c r="C640" t="s">
        <v>7329</v>
      </c>
      <c r="D640" t="s">
        <v>7288</v>
      </c>
      <c r="E640" t="s">
        <v>18659</v>
      </c>
      <c r="F640" t="s">
        <v>7288</v>
      </c>
      <c r="G640" t="s">
        <v>7241</v>
      </c>
      <c r="H640" s="37">
        <v>46069</v>
      </c>
      <c r="I640" s="22" t="s">
        <v>6475</v>
      </c>
      <c r="J640" s="24" t="s">
        <v>5889</v>
      </c>
      <c r="K640" s="24" t="s">
        <v>4226</v>
      </c>
      <c r="L640" s="22"/>
      <c r="M640" s="22"/>
    </row>
    <row r="641" spans="1:13" x14ac:dyDescent="0.35">
      <c r="A641" s="44" t="s">
        <v>536</v>
      </c>
      <c r="B641" s="44" t="s">
        <v>6481</v>
      </c>
      <c r="C641" t="s">
        <v>7329</v>
      </c>
      <c r="D641" t="s">
        <v>7288</v>
      </c>
      <c r="E641" t="s">
        <v>18659</v>
      </c>
      <c r="F641" t="s">
        <v>7288</v>
      </c>
      <c r="G641" t="s">
        <v>7241</v>
      </c>
      <c r="H641" s="37">
        <v>46069</v>
      </c>
      <c r="I641" s="22" t="s">
        <v>6475</v>
      </c>
      <c r="J641" s="24" t="s">
        <v>5891</v>
      </c>
      <c r="K641" s="24" t="s">
        <v>4667</v>
      </c>
      <c r="L641" s="22"/>
      <c r="M641" s="22"/>
    </row>
    <row r="642" spans="1:13" x14ac:dyDescent="0.35">
      <c r="A642" s="44" t="s">
        <v>541</v>
      </c>
      <c r="B642" s="44" t="s">
        <v>5204</v>
      </c>
      <c r="C642" t="s">
        <v>7329</v>
      </c>
      <c r="D642" t="s">
        <v>7288</v>
      </c>
      <c r="E642" t="s">
        <v>18659</v>
      </c>
      <c r="F642" t="s">
        <v>7288</v>
      </c>
      <c r="G642" t="s">
        <v>7241</v>
      </c>
      <c r="H642" s="37">
        <v>46069</v>
      </c>
      <c r="I642" s="22" t="s">
        <v>6475</v>
      </c>
      <c r="J642" s="24" t="s">
        <v>5893</v>
      </c>
      <c r="K642" s="24" t="s">
        <v>3988</v>
      </c>
      <c r="L642" s="22"/>
      <c r="M642" s="22"/>
    </row>
    <row r="643" spans="1:13" x14ac:dyDescent="0.35">
      <c r="A643" s="44" t="s">
        <v>544</v>
      </c>
      <c r="B643" s="44" t="s">
        <v>4123</v>
      </c>
      <c r="C643" t="s">
        <v>7329</v>
      </c>
      <c r="D643" t="s">
        <v>7288</v>
      </c>
      <c r="E643" t="s">
        <v>18659</v>
      </c>
      <c r="F643" t="s">
        <v>7288</v>
      </c>
      <c r="G643" t="s">
        <v>7241</v>
      </c>
      <c r="H643" s="37">
        <v>46069</v>
      </c>
      <c r="I643" s="22" t="s">
        <v>6475</v>
      </c>
      <c r="J643" s="24" t="s">
        <v>6179</v>
      </c>
      <c r="K643" s="24" t="s">
        <v>3965</v>
      </c>
      <c r="L643" s="22"/>
      <c r="M643" s="22"/>
    </row>
    <row r="644" spans="1:13" x14ac:dyDescent="0.35">
      <c r="A644" s="44" t="s">
        <v>547</v>
      </c>
      <c r="B644" s="44" t="s">
        <v>4120</v>
      </c>
      <c r="C644" t="s">
        <v>7329</v>
      </c>
      <c r="D644" t="s">
        <v>7288</v>
      </c>
      <c r="E644" t="s">
        <v>18659</v>
      </c>
      <c r="F644" t="s">
        <v>7288</v>
      </c>
      <c r="G644" t="s">
        <v>7241</v>
      </c>
      <c r="H644" s="37">
        <v>46069</v>
      </c>
      <c r="I644" s="22" t="s">
        <v>6475</v>
      </c>
      <c r="J644" s="24" t="s">
        <v>6181</v>
      </c>
      <c r="K644" s="24" t="s">
        <v>4121</v>
      </c>
      <c r="L644" s="22"/>
      <c r="M644" s="22"/>
    </row>
    <row r="645" spans="1:13" x14ac:dyDescent="0.35">
      <c r="A645" s="44" t="s">
        <v>551</v>
      </c>
      <c r="B645" s="44" t="s">
        <v>6482</v>
      </c>
      <c r="C645" t="s">
        <v>7329</v>
      </c>
      <c r="D645" t="s">
        <v>7288</v>
      </c>
      <c r="E645" t="s">
        <v>18659</v>
      </c>
      <c r="F645" t="s">
        <v>7288</v>
      </c>
      <c r="G645" t="s">
        <v>7241</v>
      </c>
      <c r="H645" s="37">
        <v>46069</v>
      </c>
      <c r="I645" s="22" t="s">
        <v>6475</v>
      </c>
      <c r="J645" s="24" t="s">
        <v>5895</v>
      </c>
      <c r="K645" s="24" t="s">
        <v>3973</v>
      </c>
      <c r="L645" s="22"/>
      <c r="M645" s="22"/>
    </row>
    <row r="646" spans="1:13" x14ac:dyDescent="0.35">
      <c r="A646" s="44" t="s">
        <v>561</v>
      </c>
      <c r="B646" s="44" t="s">
        <v>5266</v>
      </c>
      <c r="C646" t="s">
        <v>7329</v>
      </c>
      <c r="D646" t="s">
        <v>7288</v>
      </c>
      <c r="E646" t="s">
        <v>18659</v>
      </c>
      <c r="F646" t="s">
        <v>7288</v>
      </c>
      <c r="G646" t="s">
        <v>7241</v>
      </c>
      <c r="H646" s="37">
        <v>46069</v>
      </c>
      <c r="I646" s="22" t="s">
        <v>6475</v>
      </c>
      <c r="J646" s="24" t="s">
        <v>4728</v>
      </c>
      <c r="K646" s="24" t="s">
        <v>4728</v>
      </c>
      <c r="L646" s="22"/>
      <c r="M646" s="22"/>
    </row>
    <row r="647" spans="1:13" x14ac:dyDescent="0.35">
      <c r="A647" s="44" t="s">
        <v>602</v>
      </c>
      <c r="B647" s="44" t="s">
        <v>6483</v>
      </c>
      <c r="C647" t="s">
        <v>7329</v>
      </c>
      <c r="D647" t="s">
        <v>7288</v>
      </c>
      <c r="E647" t="s">
        <v>18659</v>
      </c>
      <c r="F647" t="s">
        <v>7288</v>
      </c>
      <c r="G647" t="s">
        <v>7241</v>
      </c>
      <c r="H647" s="37">
        <v>46069</v>
      </c>
      <c r="I647" s="22" t="s">
        <v>6475</v>
      </c>
      <c r="J647" s="24" t="s">
        <v>5901</v>
      </c>
      <c r="K647" s="24" t="s">
        <v>4409</v>
      </c>
      <c r="L647" s="22"/>
      <c r="M647" s="22"/>
    </row>
    <row r="648" spans="1:13" x14ac:dyDescent="0.35">
      <c r="A648" s="44" t="s">
        <v>604</v>
      </c>
      <c r="B648" s="44" t="s">
        <v>4129</v>
      </c>
      <c r="C648" t="s">
        <v>7329</v>
      </c>
      <c r="D648" t="s">
        <v>7288</v>
      </c>
      <c r="E648" t="s">
        <v>18659</v>
      </c>
      <c r="F648" t="s">
        <v>7288</v>
      </c>
      <c r="G648" t="s">
        <v>7241</v>
      </c>
      <c r="H648" s="37">
        <v>46069</v>
      </c>
      <c r="I648" s="22" t="s">
        <v>6475</v>
      </c>
      <c r="J648" s="24" t="s">
        <v>5903</v>
      </c>
      <c r="K648" s="24" t="s">
        <v>4130</v>
      </c>
      <c r="L648" s="22"/>
      <c r="M648" s="22"/>
    </row>
    <row r="649" spans="1:13" x14ac:dyDescent="0.35">
      <c r="A649" s="44" t="s">
        <v>634</v>
      </c>
      <c r="B649" s="44" t="s">
        <v>18812</v>
      </c>
      <c r="C649" t="s">
        <v>7329</v>
      </c>
      <c r="D649" t="s">
        <v>7288</v>
      </c>
      <c r="E649" t="s">
        <v>18659</v>
      </c>
      <c r="F649" t="s">
        <v>7288</v>
      </c>
      <c r="G649" t="s">
        <v>7233</v>
      </c>
      <c r="H649" s="37">
        <v>46069</v>
      </c>
      <c r="I649" s="22" t="s">
        <v>6475</v>
      </c>
      <c r="J649" s="24" t="s">
        <v>5906</v>
      </c>
      <c r="K649" s="24" t="s">
        <v>4171</v>
      </c>
      <c r="L649" s="22"/>
      <c r="M649" s="22"/>
    </row>
    <row r="650" spans="1:13" x14ac:dyDescent="0.35">
      <c r="A650" s="44" t="s">
        <v>653</v>
      </c>
      <c r="B650" s="44" t="s">
        <v>6484</v>
      </c>
      <c r="C650" t="s">
        <v>7329</v>
      </c>
      <c r="D650" t="s">
        <v>7288</v>
      </c>
      <c r="E650" t="s">
        <v>18659</v>
      </c>
      <c r="F650" t="s">
        <v>7288</v>
      </c>
      <c r="G650" t="s">
        <v>7241</v>
      </c>
      <c r="H650" s="37">
        <v>46069</v>
      </c>
      <c r="I650" s="22" t="s">
        <v>6475</v>
      </c>
      <c r="J650" s="24" t="s">
        <v>6366</v>
      </c>
      <c r="K650" s="24" t="s">
        <v>4631</v>
      </c>
      <c r="L650" s="22"/>
      <c r="M650" s="22"/>
    </row>
    <row r="651" spans="1:13" x14ac:dyDescent="0.35">
      <c r="A651" s="44" t="s">
        <v>684</v>
      </c>
      <c r="B651" s="44" t="s">
        <v>6485</v>
      </c>
      <c r="C651" t="s">
        <v>7329</v>
      </c>
      <c r="D651" t="s">
        <v>7288</v>
      </c>
      <c r="E651" t="s">
        <v>18659</v>
      </c>
      <c r="F651" t="s">
        <v>7288</v>
      </c>
      <c r="G651" t="s">
        <v>7241</v>
      </c>
      <c r="H651" s="37">
        <v>46069</v>
      </c>
      <c r="I651" s="22" t="s">
        <v>6475</v>
      </c>
      <c r="J651" s="24" t="s">
        <v>4309</v>
      </c>
      <c r="K651" s="24" t="s">
        <v>4309</v>
      </c>
      <c r="L651" s="22"/>
      <c r="M651" s="22"/>
    </row>
    <row r="652" spans="1:13" x14ac:dyDescent="0.35">
      <c r="A652" s="44" t="s">
        <v>765</v>
      </c>
      <c r="B652" s="44" t="s">
        <v>18503</v>
      </c>
      <c r="C652" t="s">
        <v>7329</v>
      </c>
      <c r="D652" t="s">
        <v>7288</v>
      </c>
      <c r="E652" t="s">
        <v>18659</v>
      </c>
      <c r="F652" t="s">
        <v>7288</v>
      </c>
      <c r="G652" t="s">
        <v>7233</v>
      </c>
      <c r="H652" s="37">
        <v>46069</v>
      </c>
      <c r="I652" s="22" t="s">
        <v>6475</v>
      </c>
      <c r="J652" s="24" t="s">
        <v>5913</v>
      </c>
      <c r="K652" s="24" t="s">
        <v>4281</v>
      </c>
      <c r="L652" s="22"/>
      <c r="M652" s="22"/>
    </row>
    <row r="653" spans="1:13" x14ac:dyDescent="0.35">
      <c r="A653" s="44" t="s">
        <v>768</v>
      </c>
      <c r="B653" s="44" t="s">
        <v>6486</v>
      </c>
      <c r="C653" t="s">
        <v>7329</v>
      </c>
      <c r="D653" t="s">
        <v>7288</v>
      </c>
      <c r="E653" t="s">
        <v>18659</v>
      </c>
      <c r="F653" t="s">
        <v>7288</v>
      </c>
      <c r="G653" t="s">
        <v>7241</v>
      </c>
      <c r="H653" s="37">
        <v>46069</v>
      </c>
      <c r="I653" s="22" t="s">
        <v>6475</v>
      </c>
      <c r="J653" s="24" t="s">
        <v>6368</v>
      </c>
      <c r="K653" s="24" t="s">
        <v>4239</v>
      </c>
      <c r="L653" s="22"/>
      <c r="M653" s="22"/>
    </row>
    <row r="654" spans="1:13" x14ac:dyDescent="0.35">
      <c r="A654" s="44" t="s">
        <v>914</v>
      </c>
      <c r="B654" s="44" t="s">
        <v>6487</v>
      </c>
      <c r="C654" t="s">
        <v>7329</v>
      </c>
      <c r="D654" t="s">
        <v>7288</v>
      </c>
      <c r="E654" t="s">
        <v>18659</v>
      </c>
      <c r="F654" t="s">
        <v>7288</v>
      </c>
      <c r="G654" t="s">
        <v>7241</v>
      </c>
      <c r="H654" s="37">
        <v>46069</v>
      </c>
      <c r="I654" s="22" t="s">
        <v>6475</v>
      </c>
      <c r="J654" s="24" t="s">
        <v>6194</v>
      </c>
      <c r="K654" s="24" t="s">
        <v>6371</v>
      </c>
      <c r="L654" s="22"/>
      <c r="M654" s="22"/>
    </row>
    <row r="655" spans="1:13" x14ac:dyDescent="0.35">
      <c r="A655" s="44" t="s">
        <v>923</v>
      </c>
      <c r="B655" s="44" t="s">
        <v>4127</v>
      </c>
      <c r="C655" t="s">
        <v>7329</v>
      </c>
      <c r="D655" t="s">
        <v>7288</v>
      </c>
      <c r="E655" t="s">
        <v>18659</v>
      </c>
      <c r="F655" t="s">
        <v>7288</v>
      </c>
      <c r="G655" t="s">
        <v>7241</v>
      </c>
      <c r="H655" s="37">
        <v>46069</v>
      </c>
      <c r="I655" s="22" t="s">
        <v>6475</v>
      </c>
      <c r="J655" s="24" t="s">
        <v>6488</v>
      </c>
      <c r="K655" s="24" t="s">
        <v>3981</v>
      </c>
      <c r="L655" s="22"/>
      <c r="M655" s="22"/>
    </row>
    <row r="656" spans="1:13" x14ac:dyDescent="0.35">
      <c r="A656" s="44" t="s">
        <v>928</v>
      </c>
      <c r="B656" s="44" t="s">
        <v>4086</v>
      </c>
      <c r="C656" t="s">
        <v>7329</v>
      </c>
      <c r="D656" t="s">
        <v>7288</v>
      </c>
      <c r="E656" t="s">
        <v>18659</v>
      </c>
      <c r="F656" t="s">
        <v>7288</v>
      </c>
      <c r="G656" t="s">
        <v>7241</v>
      </c>
      <c r="H656" s="37">
        <v>46069</v>
      </c>
      <c r="I656" s="22" t="s">
        <v>6475</v>
      </c>
      <c r="J656" s="24" t="s">
        <v>6372</v>
      </c>
      <c r="K656" s="24" t="s">
        <v>3972</v>
      </c>
      <c r="L656" s="22"/>
      <c r="M656" s="22"/>
    </row>
    <row r="657" spans="1:13" x14ac:dyDescent="0.35">
      <c r="A657" s="44" t="s">
        <v>937</v>
      </c>
      <c r="B657" s="44" t="s">
        <v>4103</v>
      </c>
      <c r="C657" t="s">
        <v>7329</v>
      </c>
      <c r="D657" t="s">
        <v>7288</v>
      </c>
      <c r="E657" t="s">
        <v>18659</v>
      </c>
      <c r="F657" t="s">
        <v>7288</v>
      </c>
      <c r="G657" t="s">
        <v>7241</v>
      </c>
      <c r="H657" s="37">
        <v>46069</v>
      </c>
      <c r="I657" s="22" t="s">
        <v>6475</v>
      </c>
      <c r="J657" s="24" t="s">
        <v>6489</v>
      </c>
      <c r="K657" s="24" t="s">
        <v>3956</v>
      </c>
      <c r="L657" s="22"/>
      <c r="M657" s="22"/>
    </row>
    <row r="658" spans="1:13" x14ac:dyDescent="0.35">
      <c r="A658" s="44" t="s">
        <v>960</v>
      </c>
      <c r="B658" s="44" t="s">
        <v>4104</v>
      </c>
      <c r="C658" t="s">
        <v>7329</v>
      </c>
      <c r="D658" t="s">
        <v>7288</v>
      </c>
      <c r="E658" t="s">
        <v>18659</v>
      </c>
      <c r="F658" t="s">
        <v>7288</v>
      </c>
      <c r="G658" t="s">
        <v>7241</v>
      </c>
      <c r="H658" s="37">
        <v>46069</v>
      </c>
      <c r="I658" s="22" t="s">
        <v>6475</v>
      </c>
      <c r="J658" s="24" t="s">
        <v>5926</v>
      </c>
      <c r="K658" s="24" t="s">
        <v>4105</v>
      </c>
      <c r="L658" s="22"/>
      <c r="M658" s="22"/>
    </row>
    <row r="659" spans="1:13" x14ac:dyDescent="0.35">
      <c r="A659" s="44" t="s">
        <v>985</v>
      </c>
      <c r="B659" s="44" t="s">
        <v>4135</v>
      </c>
      <c r="C659" t="s">
        <v>7329</v>
      </c>
      <c r="D659" t="s">
        <v>7288</v>
      </c>
      <c r="E659" t="s">
        <v>18659</v>
      </c>
      <c r="F659" t="s">
        <v>7288</v>
      </c>
      <c r="G659" t="s">
        <v>7233</v>
      </c>
      <c r="H659" s="37">
        <v>46069</v>
      </c>
      <c r="I659" s="22" t="s">
        <v>6475</v>
      </c>
      <c r="J659" s="24" t="s">
        <v>5928</v>
      </c>
      <c r="K659" s="24" t="s">
        <v>4136</v>
      </c>
      <c r="L659" s="22"/>
      <c r="M659" s="22"/>
    </row>
    <row r="660" spans="1:13" x14ac:dyDescent="0.35">
      <c r="A660" s="44" t="s">
        <v>992</v>
      </c>
      <c r="B660" s="44" t="s">
        <v>4079</v>
      </c>
      <c r="C660" t="s">
        <v>7329</v>
      </c>
      <c r="D660" t="s">
        <v>7288</v>
      </c>
      <c r="E660" t="s">
        <v>18659</v>
      </c>
      <c r="F660" t="s">
        <v>7288</v>
      </c>
      <c r="G660" t="s">
        <v>7241</v>
      </c>
      <c r="H660" s="37">
        <v>46069</v>
      </c>
      <c r="I660" s="22" t="s">
        <v>6475</v>
      </c>
      <c r="J660" s="24" t="s">
        <v>5930</v>
      </c>
      <c r="K660" s="24" t="s">
        <v>4005</v>
      </c>
      <c r="L660" s="22"/>
      <c r="M660" s="22"/>
    </row>
    <row r="661" spans="1:13" x14ac:dyDescent="0.35">
      <c r="A661" s="44" t="s">
        <v>1005</v>
      </c>
      <c r="B661" s="44" t="s">
        <v>6490</v>
      </c>
      <c r="C661" t="s">
        <v>7329</v>
      </c>
      <c r="D661" t="s">
        <v>7288</v>
      </c>
      <c r="E661" t="s">
        <v>18659</v>
      </c>
      <c r="F661" t="s">
        <v>7288</v>
      </c>
      <c r="G661" t="s">
        <v>7241</v>
      </c>
      <c r="H661" s="37">
        <v>46069</v>
      </c>
      <c r="I661" s="22" t="s">
        <v>6475</v>
      </c>
      <c r="J661" s="24" t="s">
        <v>5936</v>
      </c>
      <c r="K661" s="24" t="s">
        <v>4002</v>
      </c>
      <c r="L661" s="22"/>
      <c r="M661" s="22"/>
    </row>
    <row r="662" spans="1:13" x14ac:dyDescent="0.35">
      <c r="A662" s="44" t="s">
        <v>1010</v>
      </c>
      <c r="B662" s="44" t="s">
        <v>6491</v>
      </c>
      <c r="C662" t="s">
        <v>7329</v>
      </c>
      <c r="D662" t="s">
        <v>7288</v>
      </c>
      <c r="E662" t="s">
        <v>18659</v>
      </c>
      <c r="F662" t="s">
        <v>7288</v>
      </c>
      <c r="G662" t="s">
        <v>7241</v>
      </c>
      <c r="H662" s="37">
        <v>46069</v>
      </c>
      <c r="I662" s="22" t="s">
        <v>6475</v>
      </c>
      <c r="J662" s="24" t="s">
        <v>5938</v>
      </c>
      <c r="K662" s="24" t="s">
        <v>4245</v>
      </c>
      <c r="L662" s="22"/>
      <c r="M662" s="22"/>
    </row>
    <row r="663" spans="1:13" x14ac:dyDescent="0.35">
      <c r="A663" s="44" t="s">
        <v>1015</v>
      </c>
      <c r="B663" s="44" t="s">
        <v>4118</v>
      </c>
      <c r="C663" t="s">
        <v>7329</v>
      </c>
      <c r="D663" t="s">
        <v>7288</v>
      </c>
      <c r="E663" t="s">
        <v>18659</v>
      </c>
      <c r="F663" t="s">
        <v>7288</v>
      </c>
      <c r="G663" t="s">
        <v>7241</v>
      </c>
      <c r="H663" s="37">
        <v>46069</v>
      </c>
      <c r="I663" s="22" t="s">
        <v>6475</v>
      </c>
      <c r="J663" s="24" t="s">
        <v>5939</v>
      </c>
      <c r="K663" s="24" t="s">
        <v>4119</v>
      </c>
      <c r="L663" s="22"/>
      <c r="M663" s="22"/>
    </row>
    <row r="664" spans="1:13" x14ac:dyDescent="0.35">
      <c r="A664" s="44" t="s">
        <v>1022</v>
      </c>
      <c r="B664" s="44" t="s">
        <v>6492</v>
      </c>
      <c r="C664" t="s">
        <v>7329</v>
      </c>
      <c r="D664" t="s">
        <v>7288</v>
      </c>
      <c r="E664" t="s">
        <v>18659</v>
      </c>
      <c r="F664" t="s">
        <v>7288</v>
      </c>
      <c r="G664" t="s">
        <v>7241</v>
      </c>
      <c r="H664" s="37">
        <v>46069</v>
      </c>
      <c r="I664" s="22" t="s">
        <v>6475</v>
      </c>
      <c r="J664" s="24" t="s">
        <v>5944</v>
      </c>
      <c r="K664" s="24" t="s">
        <v>4419</v>
      </c>
      <c r="L664" s="22"/>
      <c r="M664" s="22"/>
    </row>
    <row r="665" spans="1:13" x14ac:dyDescent="0.35">
      <c r="A665" s="44" t="s">
        <v>1027</v>
      </c>
      <c r="B665" s="44" t="s">
        <v>4116</v>
      </c>
      <c r="C665" t="s">
        <v>7329</v>
      </c>
      <c r="D665" t="s">
        <v>7288</v>
      </c>
      <c r="E665" t="s">
        <v>18659</v>
      </c>
      <c r="F665" t="s">
        <v>7288</v>
      </c>
      <c r="G665" t="s">
        <v>7241</v>
      </c>
      <c r="H665" s="37">
        <v>46069</v>
      </c>
      <c r="I665" s="22" t="s">
        <v>6475</v>
      </c>
      <c r="J665" s="24" t="s">
        <v>6208</v>
      </c>
      <c r="K665" s="24" t="s">
        <v>3982</v>
      </c>
      <c r="L665" s="22"/>
      <c r="M665" s="22"/>
    </row>
    <row r="666" spans="1:13" x14ac:dyDescent="0.35">
      <c r="A666" s="44" t="s">
        <v>999</v>
      </c>
      <c r="B666" s="44" t="s">
        <v>4095</v>
      </c>
      <c r="C666" t="s">
        <v>7329</v>
      </c>
      <c r="D666" t="s">
        <v>7288</v>
      </c>
      <c r="E666" t="s">
        <v>18659</v>
      </c>
      <c r="F666" t="s">
        <v>7288</v>
      </c>
      <c r="G666" t="s">
        <v>7241</v>
      </c>
      <c r="H666" s="37">
        <v>46069</v>
      </c>
      <c r="I666" s="22" t="s">
        <v>6475</v>
      </c>
      <c r="J666" s="24" t="s">
        <v>5934</v>
      </c>
      <c r="K666" s="24" t="s">
        <v>3983</v>
      </c>
      <c r="L666" s="22"/>
      <c r="M666" s="22"/>
    </row>
    <row r="667" spans="1:13" x14ac:dyDescent="0.35">
      <c r="A667" s="44" t="s">
        <v>1105</v>
      </c>
      <c r="B667" s="44" t="s">
        <v>5254</v>
      </c>
      <c r="C667" t="s">
        <v>7329</v>
      </c>
      <c r="D667" t="s">
        <v>7288</v>
      </c>
      <c r="E667" t="s">
        <v>18659</v>
      </c>
      <c r="F667" t="s">
        <v>7288</v>
      </c>
      <c r="G667" t="s">
        <v>7241</v>
      </c>
      <c r="H667" s="37">
        <v>46069</v>
      </c>
      <c r="I667" s="22" t="s">
        <v>6475</v>
      </c>
      <c r="J667" s="24" t="s">
        <v>4733</v>
      </c>
      <c r="K667" s="24" t="s">
        <v>4733</v>
      </c>
      <c r="L667" s="22"/>
      <c r="M667" s="22"/>
    </row>
    <row r="668" spans="1:13" x14ac:dyDescent="0.35">
      <c r="A668" s="44" t="s">
        <v>1228</v>
      </c>
      <c r="B668" s="44" t="s">
        <v>5238</v>
      </c>
      <c r="C668" t="s">
        <v>7329</v>
      </c>
      <c r="D668" t="s">
        <v>7288</v>
      </c>
      <c r="E668" t="s">
        <v>18659</v>
      </c>
      <c r="F668" t="s">
        <v>7288</v>
      </c>
      <c r="G668" t="s">
        <v>7241</v>
      </c>
      <c r="H668" s="37">
        <v>46069</v>
      </c>
      <c r="I668" s="22" t="s">
        <v>6475</v>
      </c>
      <c r="J668" s="24" t="s">
        <v>6378</v>
      </c>
      <c r="K668" s="24" t="s">
        <v>4043</v>
      </c>
      <c r="L668" s="22"/>
      <c r="M668" s="22"/>
    </row>
    <row r="669" spans="1:13" x14ac:dyDescent="0.35">
      <c r="A669" s="44" t="s">
        <v>1247</v>
      </c>
      <c r="B669" s="44" t="s">
        <v>5214</v>
      </c>
      <c r="C669" t="s">
        <v>7329</v>
      </c>
      <c r="D669" t="s">
        <v>7288</v>
      </c>
      <c r="E669" t="s">
        <v>18659</v>
      </c>
      <c r="F669" t="s">
        <v>7288</v>
      </c>
      <c r="G669" t="s">
        <v>7241</v>
      </c>
      <c r="H669" s="37">
        <v>46069</v>
      </c>
      <c r="I669" s="22" t="s">
        <v>6475</v>
      </c>
      <c r="J669" s="24" t="s">
        <v>4242</v>
      </c>
      <c r="K669" s="24" t="s">
        <v>4242</v>
      </c>
      <c r="L669" s="22"/>
      <c r="M669" s="22"/>
    </row>
    <row r="670" spans="1:13" x14ac:dyDescent="0.35">
      <c r="A670" s="44" t="s">
        <v>1258</v>
      </c>
      <c r="B670" s="44" t="s">
        <v>5222</v>
      </c>
      <c r="C670" t="s">
        <v>7329</v>
      </c>
      <c r="D670" t="s">
        <v>7288</v>
      </c>
      <c r="E670" t="s">
        <v>18659</v>
      </c>
      <c r="F670" t="s">
        <v>7288</v>
      </c>
      <c r="G670" t="s">
        <v>7241</v>
      </c>
      <c r="H670" s="37">
        <v>46069</v>
      </c>
      <c r="I670" s="22" t="s">
        <v>6475</v>
      </c>
      <c r="J670" s="24" t="s">
        <v>4020</v>
      </c>
      <c r="K670" s="24" t="s">
        <v>4020</v>
      </c>
      <c r="L670" s="22"/>
      <c r="M670" s="22"/>
    </row>
    <row r="671" spans="1:13" x14ac:dyDescent="0.35">
      <c r="A671" s="44" t="s">
        <v>1424</v>
      </c>
      <c r="B671" s="44" t="s">
        <v>18506</v>
      </c>
      <c r="C671" t="s">
        <v>7329</v>
      </c>
      <c r="D671" t="s">
        <v>7288</v>
      </c>
      <c r="E671" t="s">
        <v>18659</v>
      </c>
      <c r="F671" t="s">
        <v>7288</v>
      </c>
      <c r="G671" t="s">
        <v>7233</v>
      </c>
      <c r="H671" s="37">
        <v>46069</v>
      </c>
      <c r="I671" s="22" t="s">
        <v>6475</v>
      </c>
      <c r="J671" s="24" t="s">
        <v>5948</v>
      </c>
      <c r="K671" s="24" t="s">
        <v>3951</v>
      </c>
      <c r="L671" s="22"/>
      <c r="M671" s="22"/>
    </row>
    <row r="672" spans="1:13" x14ac:dyDescent="0.35">
      <c r="A672" s="44" t="s">
        <v>1507</v>
      </c>
      <c r="B672" s="44" t="s">
        <v>6493</v>
      </c>
      <c r="C672" t="s">
        <v>7329</v>
      </c>
      <c r="D672" t="s">
        <v>7288</v>
      </c>
      <c r="E672" t="s">
        <v>18659</v>
      </c>
      <c r="F672" t="s">
        <v>7288</v>
      </c>
      <c r="G672" t="s">
        <v>7241</v>
      </c>
      <c r="H672" s="37">
        <v>46069</v>
      </c>
      <c r="I672" s="22" t="s">
        <v>6475</v>
      </c>
      <c r="J672" s="24" t="s">
        <v>4229</v>
      </c>
      <c r="K672" s="24" t="s">
        <v>4229</v>
      </c>
      <c r="L672" s="22"/>
      <c r="M672" s="22"/>
    </row>
    <row r="673" spans="1:13" x14ac:dyDescent="0.35">
      <c r="A673" s="44" t="s">
        <v>1515</v>
      </c>
      <c r="B673" s="44" t="s">
        <v>6494</v>
      </c>
      <c r="C673" t="s">
        <v>7329</v>
      </c>
      <c r="D673" t="s">
        <v>7288</v>
      </c>
      <c r="E673" t="s">
        <v>18659</v>
      </c>
      <c r="F673" t="s">
        <v>7288</v>
      </c>
      <c r="G673" t="s">
        <v>7241</v>
      </c>
      <c r="H673" s="37">
        <v>46069</v>
      </c>
      <c r="I673" s="22" t="s">
        <v>6475</v>
      </c>
      <c r="J673" s="24" t="s">
        <v>6222</v>
      </c>
      <c r="K673" s="24" t="s">
        <v>4069</v>
      </c>
      <c r="L673" s="22"/>
      <c r="M673" s="22"/>
    </row>
    <row r="674" spans="1:13" x14ac:dyDescent="0.35">
      <c r="A674" s="44" t="s">
        <v>1581</v>
      </c>
      <c r="B674" s="44" t="s">
        <v>6495</v>
      </c>
      <c r="C674" t="s">
        <v>7329</v>
      </c>
      <c r="D674" t="s">
        <v>7288</v>
      </c>
      <c r="E674" t="s">
        <v>18659</v>
      </c>
      <c r="F674" t="s">
        <v>7288</v>
      </c>
      <c r="G674" t="s">
        <v>7241</v>
      </c>
      <c r="H674" s="37">
        <v>46069</v>
      </c>
      <c r="I674" s="22" t="s">
        <v>6475</v>
      </c>
      <c r="J674" s="24" t="s">
        <v>4658</v>
      </c>
      <c r="K674" s="24" t="s">
        <v>4658</v>
      </c>
      <c r="L674" s="22"/>
      <c r="M674" s="22"/>
    </row>
    <row r="675" spans="1:13" x14ac:dyDescent="0.35">
      <c r="A675" s="44" t="s">
        <v>1605</v>
      </c>
      <c r="B675" s="44" t="s">
        <v>6496</v>
      </c>
      <c r="C675" t="s">
        <v>7329</v>
      </c>
      <c r="D675" t="s">
        <v>7288</v>
      </c>
      <c r="E675" t="s">
        <v>18659</v>
      </c>
      <c r="F675" t="s">
        <v>7288</v>
      </c>
      <c r="G675" t="s">
        <v>7241</v>
      </c>
      <c r="H675" s="37">
        <v>46069</v>
      </c>
      <c r="I675" s="22" t="s">
        <v>6475</v>
      </c>
      <c r="J675" s="24" t="s">
        <v>4026</v>
      </c>
      <c r="K675" s="24" t="s">
        <v>4026</v>
      </c>
      <c r="L675" s="22"/>
      <c r="M675" s="22"/>
    </row>
    <row r="676" spans="1:13" x14ac:dyDescent="0.35">
      <c r="A676" s="44" t="s">
        <v>1620</v>
      </c>
      <c r="B676" s="44" t="s">
        <v>6497</v>
      </c>
      <c r="C676" t="s">
        <v>7329</v>
      </c>
      <c r="D676" t="s">
        <v>7288</v>
      </c>
      <c r="E676" t="s">
        <v>18659</v>
      </c>
      <c r="F676" t="s">
        <v>7288</v>
      </c>
      <c r="G676" t="s">
        <v>7241</v>
      </c>
      <c r="H676" s="37">
        <v>46069</v>
      </c>
      <c r="I676" s="22" t="s">
        <v>6475</v>
      </c>
      <c r="J676" s="24" t="s">
        <v>6498</v>
      </c>
      <c r="K676" s="24" t="s">
        <v>4984</v>
      </c>
      <c r="L676" s="22"/>
      <c r="M676" s="22"/>
    </row>
    <row r="677" spans="1:13" x14ac:dyDescent="0.35">
      <c r="A677" s="44" t="s">
        <v>1639</v>
      </c>
      <c r="B677" s="44" t="s">
        <v>4108</v>
      </c>
      <c r="C677" t="s">
        <v>7329</v>
      </c>
      <c r="D677" t="s">
        <v>7288</v>
      </c>
      <c r="E677" t="s">
        <v>18659</v>
      </c>
      <c r="F677" t="s">
        <v>7288</v>
      </c>
      <c r="G677" t="s">
        <v>7241</v>
      </c>
      <c r="H677" s="37">
        <v>46069</v>
      </c>
      <c r="I677" s="22" t="s">
        <v>6475</v>
      </c>
      <c r="J677" s="24" t="s">
        <v>5953</v>
      </c>
      <c r="K677" s="24" t="s">
        <v>3946</v>
      </c>
      <c r="L677" s="22"/>
      <c r="M677" s="22"/>
    </row>
    <row r="678" spans="1:13" x14ac:dyDescent="0.35">
      <c r="A678" s="44" t="s">
        <v>1698</v>
      </c>
      <c r="B678" s="44" t="s">
        <v>6499</v>
      </c>
      <c r="C678" t="s">
        <v>7329</v>
      </c>
      <c r="D678" t="s">
        <v>7288</v>
      </c>
      <c r="E678" t="s">
        <v>18659</v>
      </c>
      <c r="F678" t="s">
        <v>7288</v>
      </c>
      <c r="G678" t="s">
        <v>7241</v>
      </c>
      <c r="H678" s="37">
        <v>46069</v>
      </c>
      <c r="I678" s="22" t="s">
        <v>6475</v>
      </c>
      <c r="J678" s="24" t="s">
        <v>5954</v>
      </c>
      <c r="K678" s="24" t="s">
        <v>4339</v>
      </c>
      <c r="L678" s="22"/>
      <c r="M678" s="22"/>
    </row>
    <row r="679" spans="1:13" x14ac:dyDescent="0.35">
      <c r="A679" s="44" t="s">
        <v>1721</v>
      </c>
      <c r="B679" s="44" t="s">
        <v>6500</v>
      </c>
      <c r="C679" t="s">
        <v>7329</v>
      </c>
      <c r="D679" t="s">
        <v>7288</v>
      </c>
      <c r="E679" t="s">
        <v>18659</v>
      </c>
      <c r="F679" t="s">
        <v>7288</v>
      </c>
      <c r="G679" t="s">
        <v>7241</v>
      </c>
      <c r="H679" s="37">
        <v>46069</v>
      </c>
      <c r="I679" s="22" t="s">
        <v>6475</v>
      </c>
      <c r="J679" s="24" t="s">
        <v>6501</v>
      </c>
      <c r="K679" s="24" t="s">
        <v>6502</v>
      </c>
      <c r="L679" s="22"/>
      <c r="M679" s="22"/>
    </row>
    <row r="680" spans="1:13" x14ac:dyDescent="0.35">
      <c r="A680" s="44" t="s">
        <v>1724</v>
      </c>
      <c r="B680" s="44" t="s">
        <v>4111</v>
      </c>
      <c r="C680" t="s">
        <v>7329</v>
      </c>
      <c r="D680" t="s">
        <v>7288</v>
      </c>
      <c r="E680" t="s">
        <v>18659</v>
      </c>
      <c r="F680" t="s">
        <v>7288</v>
      </c>
      <c r="G680" t="s">
        <v>7241</v>
      </c>
      <c r="H680" s="37">
        <v>46069</v>
      </c>
      <c r="I680" s="22" t="s">
        <v>6475</v>
      </c>
      <c r="J680" s="24" t="s">
        <v>6227</v>
      </c>
      <c r="K680" s="24" t="s">
        <v>4035</v>
      </c>
      <c r="L680" s="22"/>
      <c r="M680" s="22"/>
    </row>
    <row r="681" spans="1:13" x14ac:dyDescent="0.35">
      <c r="A681" s="44" t="s">
        <v>1731</v>
      </c>
      <c r="B681" s="44" t="s">
        <v>4080</v>
      </c>
      <c r="C681" t="s">
        <v>7329</v>
      </c>
      <c r="D681" t="s">
        <v>7288</v>
      </c>
      <c r="E681" t="s">
        <v>18659</v>
      </c>
      <c r="F681" t="s">
        <v>7288</v>
      </c>
      <c r="G681" t="s">
        <v>7241</v>
      </c>
      <c r="H681" s="37">
        <v>46069</v>
      </c>
      <c r="I681" s="22" t="s">
        <v>6475</v>
      </c>
      <c r="J681" s="24" t="s">
        <v>5963</v>
      </c>
      <c r="K681" s="24" t="s">
        <v>3964</v>
      </c>
      <c r="L681" s="22"/>
      <c r="M681" s="22"/>
    </row>
    <row r="682" spans="1:13" x14ac:dyDescent="0.35">
      <c r="A682" s="44" t="s">
        <v>1782</v>
      </c>
      <c r="B682" s="44" t="s">
        <v>4089</v>
      </c>
      <c r="C682" t="s">
        <v>7329</v>
      </c>
      <c r="D682" t="s">
        <v>7288</v>
      </c>
      <c r="E682" t="s">
        <v>18659</v>
      </c>
      <c r="F682" t="s">
        <v>7288</v>
      </c>
      <c r="G682" t="s">
        <v>7241</v>
      </c>
      <c r="H682" s="37">
        <v>46069</v>
      </c>
      <c r="I682" s="22" t="s">
        <v>6475</v>
      </c>
      <c r="J682" s="24" t="s">
        <v>6233</v>
      </c>
      <c r="K682" s="24" t="s">
        <v>3987</v>
      </c>
      <c r="L682" s="22"/>
      <c r="M682" s="22"/>
    </row>
    <row r="683" spans="1:13" x14ac:dyDescent="0.35">
      <c r="A683" s="44" t="s">
        <v>1791</v>
      </c>
      <c r="B683" s="44" t="s">
        <v>6503</v>
      </c>
      <c r="C683" t="s">
        <v>7329</v>
      </c>
      <c r="D683" t="s">
        <v>7288</v>
      </c>
      <c r="E683" t="s">
        <v>18659</v>
      </c>
      <c r="F683" t="s">
        <v>7288</v>
      </c>
      <c r="G683" t="s">
        <v>7241</v>
      </c>
      <c r="H683" s="37">
        <v>46069</v>
      </c>
      <c r="I683" s="22" t="s">
        <v>6475</v>
      </c>
      <c r="J683" s="24" t="s">
        <v>6235</v>
      </c>
      <c r="K683" s="24" t="s">
        <v>5402</v>
      </c>
      <c r="L683" s="22"/>
      <c r="M683" s="22"/>
    </row>
    <row r="684" spans="1:13" x14ac:dyDescent="0.35">
      <c r="A684" s="44" t="s">
        <v>1796</v>
      </c>
      <c r="B684" s="44" t="s">
        <v>18810</v>
      </c>
      <c r="C684" t="s">
        <v>7329</v>
      </c>
      <c r="D684" t="s">
        <v>7288</v>
      </c>
      <c r="E684" t="s">
        <v>18659</v>
      </c>
      <c r="F684" t="s">
        <v>7288</v>
      </c>
      <c r="G684" t="s">
        <v>7233</v>
      </c>
      <c r="H684" s="37">
        <v>46069</v>
      </c>
      <c r="I684" s="22" t="s">
        <v>6475</v>
      </c>
      <c r="J684" s="24" t="s">
        <v>5977</v>
      </c>
      <c r="K684" s="24" t="s">
        <v>4861</v>
      </c>
      <c r="L684" s="22"/>
      <c r="M684" s="22"/>
    </row>
    <row r="685" spans="1:13" x14ac:dyDescent="0.35">
      <c r="A685" s="44" t="s">
        <v>1799</v>
      </c>
      <c r="B685" s="44" t="s">
        <v>6504</v>
      </c>
      <c r="C685" t="s">
        <v>7329</v>
      </c>
      <c r="D685" t="s">
        <v>7288</v>
      </c>
      <c r="E685" t="s">
        <v>18659</v>
      </c>
      <c r="F685" t="s">
        <v>7288</v>
      </c>
      <c r="G685" t="s">
        <v>7241</v>
      </c>
      <c r="H685" s="37">
        <v>46069</v>
      </c>
      <c r="I685" s="22" t="s">
        <v>6475</v>
      </c>
      <c r="J685" s="24" t="s">
        <v>6237</v>
      </c>
      <c r="K685" s="24" t="s">
        <v>3967</v>
      </c>
      <c r="L685" s="22"/>
      <c r="M685" s="22"/>
    </row>
    <row r="686" spans="1:13" x14ac:dyDescent="0.35">
      <c r="A686" s="44" t="s">
        <v>1808</v>
      </c>
      <c r="B686" s="44" t="s">
        <v>6505</v>
      </c>
      <c r="C686" t="s">
        <v>7329</v>
      </c>
      <c r="D686" t="s">
        <v>7288</v>
      </c>
      <c r="E686" t="s">
        <v>18659</v>
      </c>
      <c r="F686" t="s">
        <v>7288</v>
      </c>
      <c r="G686" t="s">
        <v>7241</v>
      </c>
      <c r="H686" s="37">
        <v>46069</v>
      </c>
      <c r="I686" s="22" t="s">
        <v>6475</v>
      </c>
      <c r="J686" s="24" t="s">
        <v>5987</v>
      </c>
      <c r="K686" s="24" t="s">
        <v>3980</v>
      </c>
      <c r="L686" s="22"/>
      <c r="M686" s="22"/>
    </row>
    <row r="687" spans="1:13" x14ac:dyDescent="0.35">
      <c r="A687" s="44" t="s">
        <v>1811</v>
      </c>
      <c r="B687" s="44" t="s">
        <v>4124</v>
      </c>
      <c r="C687" t="s">
        <v>7329</v>
      </c>
      <c r="D687" t="s">
        <v>7288</v>
      </c>
      <c r="E687" t="s">
        <v>18659</v>
      </c>
      <c r="F687" t="s">
        <v>7288</v>
      </c>
      <c r="G687" t="s">
        <v>7241</v>
      </c>
      <c r="H687" s="37">
        <v>46069</v>
      </c>
      <c r="I687" s="22" t="s">
        <v>6475</v>
      </c>
      <c r="J687" s="24" t="s">
        <v>6399</v>
      </c>
      <c r="K687" s="24" t="s">
        <v>3992</v>
      </c>
      <c r="L687" s="22"/>
      <c r="M687" s="22"/>
    </row>
    <row r="688" spans="1:13" x14ac:dyDescent="0.35">
      <c r="A688" s="44" t="s">
        <v>1816</v>
      </c>
      <c r="B688" s="44" t="s">
        <v>4128</v>
      </c>
      <c r="C688" t="s">
        <v>7329</v>
      </c>
      <c r="D688" t="s">
        <v>7288</v>
      </c>
      <c r="E688" t="s">
        <v>18659</v>
      </c>
      <c r="F688" t="s">
        <v>7288</v>
      </c>
      <c r="G688" t="s">
        <v>7233</v>
      </c>
      <c r="H688" s="37">
        <v>46069</v>
      </c>
      <c r="I688" s="22" t="s">
        <v>6475</v>
      </c>
      <c r="J688" s="24" t="s">
        <v>5989</v>
      </c>
      <c r="K688" s="24" t="s">
        <v>3953</v>
      </c>
      <c r="L688" s="22"/>
      <c r="M688" s="22"/>
    </row>
    <row r="689" spans="1:13" x14ac:dyDescent="0.35">
      <c r="A689" s="44" t="s">
        <v>1817</v>
      </c>
      <c r="B689" s="44" t="s">
        <v>18811</v>
      </c>
      <c r="C689" t="s">
        <v>7329</v>
      </c>
      <c r="D689" t="s">
        <v>7288</v>
      </c>
      <c r="E689" t="s">
        <v>18659</v>
      </c>
      <c r="F689" t="s">
        <v>7288</v>
      </c>
      <c r="G689" t="s">
        <v>7233</v>
      </c>
      <c r="H689" s="37">
        <v>46069</v>
      </c>
      <c r="I689" s="22" t="s">
        <v>6475</v>
      </c>
      <c r="J689" s="24" t="s">
        <v>5996</v>
      </c>
      <c r="K689" s="24" t="s">
        <v>5997</v>
      </c>
      <c r="L689" s="22"/>
      <c r="M689" s="22"/>
    </row>
    <row r="690" spans="1:13" x14ac:dyDescent="0.35">
      <c r="A690" s="44" t="s">
        <v>1824</v>
      </c>
      <c r="B690" s="44" t="s">
        <v>4082</v>
      </c>
      <c r="C690" t="s">
        <v>7329</v>
      </c>
      <c r="D690" t="s">
        <v>7288</v>
      </c>
      <c r="E690" t="s">
        <v>18659</v>
      </c>
      <c r="F690" t="s">
        <v>7288</v>
      </c>
      <c r="G690" t="s">
        <v>7233</v>
      </c>
      <c r="H690" s="37">
        <v>46069</v>
      </c>
      <c r="I690" s="22" t="s">
        <v>6475</v>
      </c>
      <c r="J690" s="24" t="s">
        <v>6001</v>
      </c>
      <c r="K690" s="24" t="s">
        <v>3955</v>
      </c>
      <c r="L690" s="22"/>
      <c r="M690" s="22"/>
    </row>
    <row r="691" spans="1:13" x14ac:dyDescent="0.35">
      <c r="A691" s="44" t="s">
        <v>1831</v>
      </c>
      <c r="B691" s="44" t="s">
        <v>6506</v>
      </c>
      <c r="C691" t="s">
        <v>7329</v>
      </c>
      <c r="D691" t="s">
        <v>7288</v>
      </c>
      <c r="E691" t="s">
        <v>18659</v>
      </c>
      <c r="F691" t="s">
        <v>7288</v>
      </c>
      <c r="G691" t="s">
        <v>7241</v>
      </c>
      <c r="H691" s="37">
        <v>46069</v>
      </c>
      <c r="I691" s="22" t="s">
        <v>6475</v>
      </c>
      <c r="J691" s="24" t="s">
        <v>6243</v>
      </c>
      <c r="K691" s="24" t="s">
        <v>3944</v>
      </c>
      <c r="L691" s="22"/>
      <c r="M691" s="22"/>
    </row>
    <row r="692" spans="1:13" x14ac:dyDescent="0.35">
      <c r="A692" s="44" t="s">
        <v>1840</v>
      </c>
      <c r="B692" s="44" t="s">
        <v>6507</v>
      </c>
      <c r="C692" t="s">
        <v>7329</v>
      </c>
      <c r="D692" t="s">
        <v>7288</v>
      </c>
      <c r="E692" t="s">
        <v>18659</v>
      </c>
      <c r="F692" t="s">
        <v>7288</v>
      </c>
      <c r="G692" t="s">
        <v>7241</v>
      </c>
      <c r="H692" s="37">
        <v>46069</v>
      </c>
      <c r="I692" s="22" t="s">
        <v>6475</v>
      </c>
      <c r="J692" s="24" t="s">
        <v>6508</v>
      </c>
      <c r="K692" s="24" t="s">
        <v>4032</v>
      </c>
      <c r="L692" s="22"/>
      <c r="M692" s="22"/>
    </row>
    <row r="693" spans="1:13" x14ac:dyDescent="0.35">
      <c r="A693" s="44" t="s">
        <v>1843</v>
      </c>
      <c r="B693" s="44" t="s">
        <v>4100</v>
      </c>
      <c r="C693" t="s">
        <v>7329</v>
      </c>
      <c r="D693" t="s">
        <v>7288</v>
      </c>
      <c r="E693" t="s">
        <v>18659</v>
      </c>
      <c r="F693" t="s">
        <v>7288</v>
      </c>
      <c r="G693" t="s">
        <v>7233</v>
      </c>
      <c r="H693" s="37">
        <v>46069</v>
      </c>
      <c r="I693" s="22" t="s">
        <v>6475</v>
      </c>
      <c r="J693" s="24" t="s">
        <v>6509</v>
      </c>
      <c r="K693" s="24" t="s">
        <v>4001</v>
      </c>
      <c r="L693" s="22"/>
      <c r="M693" s="22"/>
    </row>
    <row r="694" spans="1:13" x14ac:dyDescent="0.35">
      <c r="A694" s="44" t="s">
        <v>1848</v>
      </c>
      <c r="B694" s="44" t="s">
        <v>4081</v>
      </c>
      <c r="C694" t="s">
        <v>7329</v>
      </c>
      <c r="D694" t="s">
        <v>7288</v>
      </c>
      <c r="E694" t="s">
        <v>18659</v>
      </c>
      <c r="F694" t="s">
        <v>7288</v>
      </c>
      <c r="G694" t="s">
        <v>7233</v>
      </c>
      <c r="H694" s="37">
        <v>46069</v>
      </c>
      <c r="I694" s="22" t="s">
        <v>6475</v>
      </c>
      <c r="J694" s="24" t="s">
        <v>6013</v>
      </c>
      <c r="K694" s="24" t="s">
        <v>3957</v>
      </c>
      <c r="L694" s="22"/>
      <c r="M694" s="22"/>
    </row>
    <row r="695" spans="1:13" x14ac:dyDescent="0.35">
      <c r="A695" s="44" t="s">
        <v>1853</v>
      </c>
      <c r="B695" s="44" t="s">
        <v>18516</v>
      </c>
      <c r="C695" t="s">
        <v>7329</v>
      </c>
      <c r="D695" t="s">
        <v>7288</v>
      </c>
      <c r="E695" t="s">
        <v>18659</v>
      </c>
      <c r="F695" t="s">
        <v>7288</v>
      </c>
      <c r="G695" t="s">
        <v>7233</v>
      </c>
      <c r="H695" s="37">
        <v>46069</v>
      </c>
      <c r="I695" s="22" t="s">
        <v>6475</v>
      </c>
      <c r="J695" s="24" t="s">
        <v>6019</v>
      </c>
      <c r="K695" s="24" t="s">
        <v>4282</v>
      </c>
      <c r="L695" s="22"/>
      <c r="M695" s="22"/>
    </row>
    <row r="696" spans="1:13" x14ac:dyDescent="0.35">
      <c r="A696" s="44" t="s">
        <v>1861</v>
      </c>
      <c r="B696" s="44" t="s">
        <v>4102</v>
      </c>
      <c r="C696" t="s">
        <v>7329</v>
      </c>
      <c r="D696" t="s">
        <v>7288</v>
      </c>
      <c r="E696" t="s">
        <v>18659</v>
      </c>
      <c r="F696" t="s">
        <v>7288</v>
      </c>
      <c r="G696" t="s">
        <v>7241</v>
      </c>
      <c r="H696" s="37">
        <v>46069</v>
      </c>
      <c r="I696" s="22" t="s">
        <v>6475</v>
      </c>
      <c r="J696" s="24" t="s">
        <v>6247</v>
      </c>
      <c r="K696" s="24" t="s">
        <v>3954</v>
      </c>
      <c r="L696" s="22"/>
      <c r="M696" s="22"/>
    </row>
    <row r="697" spans="1:13" x14ac:dyDescent="0.35">
      <c r="A697" s="44" t="s">
        <v>1873</v>
      </c>
      <c r="B697" s="44" t="s">
        <v>4083</v>
      </c>
      <c r="C697" t="s">
        <v>7329</v>
      </c>
      <c r="D697" t="s">
        <v>7288</v>
      </c>
      <c r="E697" t="s">
        <v>18659</v>
      </c>
      <c r="F697" t="s">
        <v>7288</v>
      </c>
      <c r="G697" t="s">
        <v>7241</v>
      </c>
      <c r="H697" s="37">
        <v>46069</v>
      </c>
      <c r="I697" s="22" t="s">
        <v>6475</v>
      </c>
      <c r="J697" s="24" t="s">
        <v>6022</v>
      </c>
      <c r="K697" s="24" t="s">
        <v>4006</v>
      </c>
      <c r="L697" s="22"/>
      <c r="M697" s="22"/>
    </row>
    <row r="698" spans="1:13" x14ac:dyDescent="0.35">
      <c r="A698" s="44" t="s">
        <v>1883</v>
      </c>
      <c r="B698" s="44" t="s">
        <v>4112</v>
      </c>
      <c r="C698" t="s">
        <v>7329</v>
      </c>
      <c r="D698" t="s">
        <v>7288</v>
      </c>
      <c r="E698" t="s">
        <v>18659</v>
      </c>
      <c r="F698" t="s">
        <v>7288</v>
      </c>
      <c r="G698" t="s">
        <v>7233</v>
      </c>
      <c r="H698" s="37">
        <v>46069</v>
      </c>
      <c r="I698" s="22" t="s">
        <v>6475</v>
      </c>
      <c r="J698" s="24" t="s">
        <v>4113</v>
      </c>
      <c r="K698" s="24" t="s">
        <v>4113</v>
      </c>
      <c r="L698" s="22"/>
      <c r="M698" s="22"/>
    </row>
    <row r="699" spans="1:13" x14ac:dyDescent="0.35">
      <c r="A699" s="44" t="s">
        <v>1888</v>
      </c>
      <c r="B699" s="44" t="s">
        <v>18502</v>
      </c>
      <c r="C699" t="s">
        <v>7329</v>
      </c>
      <c r="D699" t="s">
        <v>7288</v>
      </c>
      <c r="E699" t="s">
        <v>18659</v>
      </c>
      <c r="F699" t="s">
        <v>7288</v>
      </c>
      <c r="G699" t="s">
        <v>7233</v>
      </c>
      <c r="H699" s="37">
        <v>46069</v>
      </c>
      <c r="I699" s="22" t="s">
        <v>6475</v>
      </c>
      <c r="J699" s="24" t="s">
        <v>4221</v>
      </c>
      <c r="K699" s="24" t="s">
        <v>4221</v>
      </c>
      <c r="L699" s="22"/>
      <c r="M699" s="22"/>
    </row>
    <row r="700" spans="1:13" x14ac:dyDescent="0.35">
      <c r="A700" s="44" t="s">
        <v>1894</v>
      </c>
      <c r="B700" s="44" t="s">
        <v>4088</v>
      </c>
      <c r="C700" t="s">
        <v>7329</v>
      </c>
      <c r="D700" t="s">
        <v>7288</v>
      </c>
      <c r="E700" t="s">
        <v>18659</v>
      </c>
      <c r="F700" t="s">
        <v>7288</v>
      </c>
      <c r="G700" t="s">
        <v>7241</v>
      </c>
      <c r="H700" s="37">
        <v>46069</v>
      </c>
      <c r="I700" s="22" t="s">
        <v>6475</v>
      </c>
      <c r="J700" s="24" t="s">
        <v>6510</v>
      </c>
      <c r="K700" s="24" t="s">
        <v>4013</v>
      </c>
      <c r="L700" s="22"/>
      <c r="M700" s="22"/>
    </row>
    <row r="701" spans="1:13" x14ac:dyDescent="0.35">
      <c r="A701" s="44" t="s">
        <v>1903</v>
      </c>
      <c r="B701" s="44" t="s">
        <v>4131</v>
      </c>
      <c r="C701" t="s">
        <v>7329</v>
      </c>
      <c r="D701" t="s">
        <v>7288</v>
      </c>
      <c r="E701" t="s">
        <v>18659</v>
      </c>
      <c r="F701" t="s">
        <v>7288</v>
      </c>
      <c r="G701" t="s">
        <v>7241</v>
      </c>
      <c r="H701" s="37">
        <v>46069</v>
      </c>
      <c r="I701" s="22" t="s">
        <v>6475</v>
      </c>
      <c r="J701" s="24" t="s">
        <v>6031</v>
      </c>
      <c r="K701" s="24" t="s">
        <v>3962</v>
      </c>
      <c r="L701" s="22"/>
      <c r="M701" s="22"/>
    </row>
    <row r="702" spans="1:13" x14ac:dyDescent="0.35">
      <c r="A702" s="44" t="s">
        <v>1916</v>
      </c>
      <c r="B702" s="44" t="s">
        <v>4087</v>
      </c>
      <c r="C702" t="s">
        <v>7329</v>
      </c>
      <c r="D702" t="s">
        <v>7288</v>
      </c>
      <c r="E702" t="s">
        <v>18659</v>
      </c>
      <c r="F702" t="s">
        <v>7288</v>
      </c>
      <c r="G702" t="s">
        <v>7241</v>
      </c>
      <c r="H702" s="37">
        <v>46069</v>
      </c>
      <c r="I702" s="22" t="s">
        <v>6475</v>
      </c>
      <c r="J702" s="24" t="s">
        <v>6038</v>
      </c>
      <c r="K702" s="24" t="s">
        <v>3974</v>
      </c>
      <c r="L702" s="22"/>
      <c r="M702" s="22"/>
    </row>
    <row r="703" spans="1:13" x14ac:dyDescent="0.35">
      <c r="A703" s="44" t="s">
        <v>1919</v>
      </c>
      <c r="B703" s="44" t="s">
        <v>4091</v>
      </c>
      <c r="C703" t="s">
        <v>7329</v>
      </c>
      <c r="D703" t="s">
        <v>7288</v>
      </c>
      <c r="E703" t="s">
        <v>18659</v>
      </c>
      <c r="F703" t="s">
        <v>7288</v>
      </c>
      <c r="G703" t="s">
        <v>7241</v>
      </c>
      <c r="H703" s="37">
        <v>46069</v>
      </c>
      <c r="I703" s="22" t="s">
        <v>6475</v>
      </c>
      <c r="J703" s="24" t="s">
        <v>6042</v>
      </c>
      <c r="K703" s="24" t="s">
        <v>3996</v>
      </c>
      <c r="L703" s="22"/>
      <c r="M703" s="22"/>
    </row>
    <row r="704" spans="1:13" x14ac:dyDescent="0.35">
      <c r="A704" s="44" t="s">
        <v>1926</v>
      </c>
      <c r="B704" s="44" t="s">
        <v>4092</v>
      </c>
      <c r="C704" t="s">
        <v>7329</v>
      </c>
      <c r="D704" t="s">
        <v>7288</v>
      </c>
      <c r="E704" t="s">
        <v>18659</v>
      </c>
      <c r="F704" t="s">
        <v>7288</v>
      </c>
      <c r="G704" t="s">
        <v>7241</v>
      </c>
      <c r="H704" s="37">
        <v>46069</v>
      </c>
      <c r="I704" s="22" t="s">
        <v>6475</v>
      </c>
      <c r="J704" s="24" t="s">
        <v>6401</v>
      </c>
      <c r="K704" s="24" t="s">
        <v>3970</v>
      </c>
      <c r="L704" s="22"/>
      <c r="M704" s="22"/>
    </row>
    <row r="705" spans="1:13" x14ac:dyDescent="0.35">
      <c r="A705" s="44" t="s">
        <v>1931</v>
      </c>
      <c r="B705" s="44" t="s">
        <v>4096</v>
      </c>
      <c r="C705" t="s">
        <v>7329</v>
      </c>
      <c r="D705" t="s">
        <v>7288</v>
      </c>
      <c r="E705" t="s">
        <v>18659</v>
      </c>
      <c r="F705" t="s">
        <v>7288</v>
      </c>
      <c r="G705" t="s">
        <v>7241</v>
      </c>
      <c r="H705" s="37">
        <v>46069</v>
      </c>
      <c r="I705" s="22" t="s">
        <v>6475</v>
      </c>
      <c r="J705" s="24" t="s">
        <v>6051</v>
      </c>
      <c r="K705" s="24" t="s">
        <v>3979</v>
      </c>
      <c r="L705" s="22"/>
      <c r="M705" s="22"/>
    </row>
    <row r="706" spans="1:13" x14ac:dyDescent="0.35">
      <c r="A706" s="44" t="s">
        <v>1936</v>
      </c>
      <c r="B706" s="44" t="s">
        <v>4093</v>
      </c>
      <c r="C706" t="s">
        <v>7329</v>
      </c>
      <c r="D706" t="s">
        <v>7288</v>
      </c>
      <c r="E706" t="s">
        <v>18659</v>
      </c>
      <c r="F706" t="s">
        <v>7288</v>
      </c>
      <c r="G706" t="s">
        <v>7241</v>
      </c>
      <c r="H706" s="37">
        <v>46069</v>
      </c>
      <c r="I706" s="22" t="s">
        <v>6475</v>
      </c>
      <c r="J706" s="24" t="s">
        <v>6055</v>
      </c>
      <c r="K706" s="24" t="s">
        <v>4094</v>
      </c>
      <c r="L706" s="22"/>
      <c r="M706" s="22"/>
    </row>
    <row r="707" spans="1:13" x14ac:dyDescent="0.35">
      <c r="A707" s="44" t="s">
        <v>2049</v>
      </c>
      <c r="B707" s="44" t="s">
        <v>5200</v>
      </c>
      <c r="C707" t="s">
        <v>7329</v>
      </c>
      <c r="D707" t="s">
        <v>7288</v>
      </c>
      <c r="E707" t="s">
        <v>18659</v>
      </c>
      <c r="F707" t="s">
        <v>7288</v>
      </c>
      <c r="G707" t="s">
        <v>7241</v>
      </c>
      <c r="H707" s="37">
        <v>46069</v>
      </c>
      <c r="I707" s="22" t="s">
        <v>6475</v>
      </c>
      <c r="J707" s="24" t="s">
        <v>6061</v>
      </c>
      <c r="K707" s="24" t="s">
        <v>4163</v>
      </c>
      <c r="L707" s="22"/>
      <c r="M707" s="22"/>
    </row>
    <row r="708" spans="1:13" x14ac:dyDescent="0.35">
      <c r="A708" s="44" t="s">
        <v>2145</v>
      </c>
      <c r="B708" s="44" t="s">
        <v>6511</v>
      </c>
      <c r="C708" t="s">
        <v>7329</v>
      </c>
      <c r="D708" t="s">
        <v>7288</v>
      </c>
      <c r="E708" t="s">
        <v>18659</v>
      </c>
      <c r="F708" t="s">
        <v>7288</v>
      </c>
      <c r="G708" t="s">
        <v>7241</v>
      </c>
      <c r="H708" s="37">
        <v>46069</v>
      </c>
      <c r="I708" s="22" t="s">
        <v>6475</v>
      </c>
      <c r="J708" s="24" t="s">
        <v>4408</v>
      </c>
      <c r="K708" s="24" t="s">
        <v>4408</v>
      </c>
      <c r="L708" s="22"/>
      <c r="M708" s="22"/>
    </row>
    <row r="709" spans="1:13" x14ac:dyDescent="0.35">
      <c r="A709" s="44" t="s">
        <v>2146</v>
      </c>
      <c r="B709" s="44" t="s">
        <v>6512</v>
      </c>
      <c r="C709" t="s">
        <v>7329</v>
      </c>
      <c r="D709" t="s">
        <v>7288</v>
      </c>
      <c r="E709" t="s">
        <v>18659</v>
      </c>
      <c r="F709" t="s">
        <v>7288</v>
      </c>
      <c r="G709" t="s">
        <v>7241</v>
      </c>
      <c r="H709" s="37">
        <v>46069</v>
      </c>
      <c r="I709" s="22" t="s">
        <v>6475</v>
      </c>
      <c r="J709" s="24" t="s">
        <v>4254</v>
      </c>
      <c r="K709" s="24" t="s">
        <v>4254</v>
      </c>
      <c r="L709" s="22"/>
      <c r="M709" s="22"/>
    </row>
    <row r="710" spans="1:13" x14ac:dyDescent="0.35">
      <c r="A710" s="44" t="s">
        <v>2157</v>
      </c>
      <c r="B710" s="44" t="s">
        <v>5260</v>
      </c>
      <c r="C710" t="s">
        <v>7329</v>
      </c>
      <c r="D710" t="s">
        <v>7288</v>
      </c>
      <c r="E710" t="s">
        <v>18659</v>
      </c>
      <c r="F710" t="s">
        <v>7288</v>
      </c>
      <c r="G710" t="s">
        <v>7241</v>
      </c>
      <c r="H710" s="37">
        <v>46069</v>
      </c>
      <c r="I710" s="22" t="s">
        <v>6475</v>
      </c>
      <c r="J710" s="24" t="s">
        <v>5007</v>
      </c>
      <c r="K710" s="24" t="s">
        <v>5007</v>
      </c>
      <c r="L710" s="22"/>
      <c r="M710" s="22"/>
    </row>
    <row r="711" spans="1:13" x14ac:dyDescent="0.35">
      <c r="A711" s="44" t="s">
        <v>2162</v>
      </c>
      <c r="B711" s="44" t="s">
        <v>6513</v>
      </c>
      <c r="C711" t="s">
        <v>7329</v>
      </c>
      <c r="D711" t="s">
        <v>7288</v>
      </c>
      <c r="E711" t="s">
        <v>18659</v>
      </c>
      <c r="F711" t="s">
        <v>7288</v>
      </c>
      <c r="G711" t="s">
        <v>7241</v>
      </c>
      <c r="H711" s="37">
        <v>46069</v>
      </c>
      <c r="I711" s="22" t="s">
        <v>6475</v>
      </c>
      <c r="J711" s="24" t="s">
        <v>6069</v>
      </c>
      <c r="K711" s="24" t="s">
        <v>4016</v>
      </c>
      <c r="L711" s="22"/>
      <c r="M711" s="22"/>
    </row>
    <row r="712" spans="1:13" x14ac:dyDescent="0.35">
      <c r="A712" s="44" t="s">
        <v>2356</v>
      </c>
      <c r="B712" s="44" t="s">
        <v>6514</v>
      </c>
      <c r="C712" t="s">
        <v>7329</v>
      </c>
      <c r="D712" t="s">
        <v>7288</v>
      </c>
      <c r="E712" t="s">
        <v>18659</v>
      </c>
      <c r="F712" t="s">
        <v>7288</v>
      </c>
      <c r="G712" t="s">
        <v>7241</v>
      </c>
      <c r="H712" s="37">
        <v>46069</v>
      </c>
      <c r="I712" s="22" t="s">
        <v>6475</v>
      </c>
      <c r="J712" s="24" t="s">
        <v>6281</v>
      </c>
      <c r="K712" s="24" t="s">
        <v>5014</v>
      </c>
      <c r="L712" s="22"/>
      <c r="M712" s="22"/>
    </row>
    <row r="713" spans="1:13" x14ac:dyDescent="0.35">
      <c r="A713" s="44" t="s">
        <v>2383</v>
      </c>
      <c r="B713" s="44" t="s">
        <v>6515</v>
      </c>
      <c r="C713" t="s">
        <v>7329</v>
      </c>
      <c r="D713" t="s">
        <v>7288</v>
      </c>
      <c r="E713" t="s">
        <v>18659</v>
      </c>
      <c r="F713" t="s">
        <v>7288</v>
      </c>
      <c r="G713" t="s">
        <v>7241</v>
      </c>
      <c r="H713" s="37">
        <v>46069</v>
      </c>
      <c r="I713" s="22" t="s">
        <v>6475</v>
      </c>
      <c r="J713" s="24" t="s">
        <v>6082</v>
      </c>
      <c r="K713" s="24" t="s">
        <v>6083</v>
      </c>
      <c r="L713" s="22"/>
      <c r="M713" s="22"/>
    </row>
    <row r="714" spans="1:13" x14ac:dyDescent="0.35">
      <c r="A714" s="44" t="s">
        <v>2455</v>
      </c>
      <c r="B714" s="44" t="s">
        <v>6516</v>
      </c>
      <c r="C714" t="s">
        <v>7329</v>
      </c>
      <c r="D714" t="s">
        <v>7288</v>
      </c>
      <c r="E714" t="s">
        <v>18659</v>
      </c>
      <c r="F714" t="s">
        <v>7288</v>
      </c>
      <c r="G714" t="s">
        <v>7241</v>
      </c>
      <c r="H714" s="37">
        <v>46069</v>
      </c>
      <c r="I714" s="22" t="s">
        <v>6475</v>
      </c>
      <c r="J714" s="24" t="s">
        <v>6287</v>
      </c>
      <c r="K714" s="24" t="s">
        <v>4773</v>
      </c>
      <c r="L714" s="22"/>
      <c r="M714" s="22"/>
    </row>
    <row r="715" spans="1:13" x14ac:dyDescent="0.35">
      <c r="A715" s="44" t="s">
        <v>2500</v>
      </c>
      <c r="B715" s="44" t="s">
        <v>6517</v>
      </c>
      <c r="C715" t="s">
        <v>7329</v>
      </c>
      <c r="D715" t="s">
        <v>7288</v>
      </c>
      <c r="E715" t="s">
        <v>18659</v>
      </c>
      <c r="F715" t="s">
        <v>7288</v>
      </c>
      <c r="G715" t="s">
        <v>7241</v>
      </c>
      <c r="H715" s="37">
        <v>46069</v>
      </c>
      <c r="I715" s="22" t="s">
        <v>6475</v>
      </c>
      <c r="J715" s="24" t="s">
        <v>6410</v>
      </c>
      <c r="K715" s="24" t="s">
        <v>6411</v>
      </c>
      <c r="L715" s="22"/>
      <c r="M715" s="22"/>
    </row>
    <row r="716" spans="1:13" x14ac:dyDescent="0.35">
      <c r="A716" s="44" t="s">
        <v>2503</v>
      </c>
      <c r="B716" s="44" t="s">
        <v>6518</v>
      </c>
      <c r="C716" t="s">
        <v>7329</v>
      </c>
      <c r="D716" t="s">
        <v>7288</v>
      </c>
      <c r="E716" t="s">
        <v>18659</v>
      </c>
      <c r="F716" t="s">
        <v>7288</v>
      </c>
      <c r="G716" t="s">
        <v>7241</v>
      </c>
      <c r="H716" s="37">
        <v>46069</v>
      </c>
      <c r="I716" s="22" t="s">
        <v>6475</v>
      </c>
      <c r="J716" s="24" t="s">
        <v>6412</v>
      </c>
      <c r="K716" s="24" t="s">
        <v>4062</v>
      </c>
      <c r="L716" s="22"/>
      <c r="M716" s="22"/>
    </row>
    <row r="717" spans="1:13" x14ac:dyDescent="0.35">
      <c r="A717" s="44" t="s">
        <v>2570</v>
      </c>
      <c r="B717" s="44" t="s">
        <v>6519</v>
      </c>
      <c r="C717" t="s">
        <v>7329</v>
      </c>
      <c r="D717" t="s">
        <v>7288</v>
      </c>
      <c r="E717" t="s">
        <v>18659</v>
      </c>
      <c r="F717" t="s">
        <v>7288</v>
      </c>
      <c r="G717" t="s">
        <v>7241</v>
      </c>
      <c r="H717" s="37">
        <v>46069</v>
      </c>
      <c r="I717" s="22" t="s">
        <v>6475</v>
      </c>
      <c r="J717" s="24" t="s">
        <v>6415</v>
      </c>
      <c r="K717" s="24" t="s">
        <v>4075</v>
      </c>
      <c r="L717" s="22"/>
      <c r="M717" s="22"/>
    </row>
    <row r="718" spans="1:13" x14ac:dyDescent="0.35">
      <c r="A718" s="44" t="s">
        <v>2711</v>
      </c>
      <c r="B718" s="44" t="s">
        <v>4106</v>
      </c>
      <c r="C718" t="s">
        <v>7329</v>
      </c>
      <c r="D718" t="s">
        <v>7288</v>
      </c>
      <c r="E718" t="s">
        <v>18659</v>
      </c>
      <c r="F718" t="s">
        <v>7288</v>
      </c>
      <c r="G718" t="s">
        <v>7233</v>
      </c>
      <c r="H718" s="37">
        <v>46069</v>
      </c>
      <c r="I718" s="22" t="s">
        <v>6475</v>
      </c>
      <c r="J718" s="24" t="s">
        <v>6092</v>
      </c>
      <c r="K718" s="24" t="s">
        <v>4107</v>
      </c>
      <c r="L718" s="22"/>
      <c r="M718" s="22"/>
    </row>
    <row r="719" spans="1:13" x14ac:dyDescent="0.35">
      <c r="A719" s="44" t="s">
        <v>2716</v>
      </c>
      <c r="B719" s="44" t="s">
        <v>6520</v>
      </c>
      <c r="C719" t="s">
        <v>7329</v>
      </c>
      <c r="D719" t="s">
        <v>7288</v>
      </c>
      <c r="E719" t="s">
        <v>18659</v>
      </c>
      <c r="F719" t="s">
        <v>7288</v>
      </c>
      <c r="G719" t="s">
        <v>7241</v>
      </c>
      <c r="H719" s="37">
        <v>46069</v>
      </c>
      <c r="I719" s="22" t="s">
        <v>6475</v>
      </c>
      <c r="J719" s="24" t="s">
        <v>6291</v>
      </c>
      <c r="K719" s="24" t="s">
        <v>4290</v>
      </c>
      <c r="L719" s="22"/>
      <c r="M719" s="22"/>
    </row>
    <row r="720" spans="1:13" x14ac:dyDescent="0.35">
      <c r="A720" s="44" t="s">
        <v>2719</v>
      </c>
      <c r="B720" s="44" t="s">
        <v>5219</v>
      </c>
      <c r="C720" t="s">
        <v>7329</v>
      </c>
      <c r="D720" t="s">
        <v>7288</v>
      </c>
      <c r="E720" t="s">
        <v>18659</v>
      </c>
      <c r="F720" t="s">
        <v>7288</v>
      </c>
      <c r="G720" t="s">
        <v>7241</v>
      </c>
      <c r="H720" s="37">
        <v>46069</v>
      </c>
      <c r="I720" s="22" t="s">
        <v>6475</v>
      </c>
      <c r="J720" s="24" t="s">
        <v>6094</v>
      </c>
      <c r="K720" s="24" t="s">
        <v>4158</v>
      </c>
      <c r="L720" s="22"/>
      <c r="M720" s="22"/>
    </row>
    <row r="721" spans="1:13" x14ac:dyDescent="0.35">
      <c r="A721" s="44" t="s">
        <v>2750</v>
      </c>
      <c r="B721" s="44" t="s">
        <v>6521</v>
      </c>
      <c r="C721" t="s">
        <v>7329</v>
      </c>
      <c r="D721" t="s">
        <v>7288</v>
      </c>
      <c r="E721" t="s">
        <v>18659</v>
      </c>
      <c r="F721" t="s">
        <v>7288</v>
      </c>
      <c r="G721" t="s">
        <v>7241</v>
      </c>
      <c r="H721" s="37">
        <v>46069</v>
      </c>
      <c r="I721" s="22" t="s">
        <v>6475</v>
      </c>
      <c r="J721" s="24" t="s">
        <v>6095</v>
      </c>
      <c r="K721" s="24" t="s">
        <v>3997</v>
      </c>
      <c r="L721" s="22"/>
      <c r="M721" s="22"/>
    </row>
    <row r="722" spans="1:13" x14ac:dyDescent="0.35">
      <c r="A722" s="44" t="s">
        <v>2894</v>
      </c>
      <c r="B722" s="44" t="s">
        <v>6522</v>
      </c>
      <c r="C722" t="s">
        <v>7329</v>
      </c>
      <c r="D722" t="s">
        <v>7288</v>
      </c>
      <c r="E722" t="s">
        <v>18659</v>
      </c>
      <c r="F722" t="s">
        <v>7288</v>
      </c>
      <c r="G722" t="s">
        <v>7241</v>
      </c>
      <c r="H722" s="37">
        <v>46069</v>
      </c>
      <c r="I722" s="22" t="s">
        <v>6475</v>
      </c>
      <c r="J722" s="24" t="s">
        <v>6523</v>
      </c>
      <c r="K722" s="24" t="s">
        <v>6523</v>
      </c>
      <c r="L722" s="22"/>
      <c r="M722" s="22"/>
    </row>
    <row r="723" spans="1:13" x14ac:dyDescent="0.35">
      <c r="A723" s="44" t="s">
        <v>7244</v>
      </c>
      <c r="B723" s="44" t="s">
        <v>6524</v>
      </c>
      <c r="C723" t="s">
        <v>7329</v>
      </c>
      <c r="D723" t="s">
        <v>7288</v>
      </c>
      <c r="E723" t="s">
        <v>18659</v>
      </c>
      <c r="F723" t="s">
        <v>7288</v>
      </c>
      <c r="G723" t="s">
        <v>7241</v>
      </c>
      <c r="H723" s="37">
        <v>46069</v>
      </c>
      <c r="I723" s="22" t="s">
        <v>6475</v>
      </c>
      <c r="J723" s="24" t="s">
        <v>6446</v>
      </c>
      <c r="K723" s="24" t="s">
        <v>6447</v>
      </c>
      <c r="L723" s="22"/>
      <c r="M723" s="22"/>
    </row>
    <row r="724" spans="1:13" x14ac:dyDescent="0.35">
      <c r="A724" s="44" t="s">
        <v>325</v>
      </c>
      <c r="B724" s="44" t="s">
        <v>18813</v>
      </c>
      <c r="C724" t="s">
        <v>7329</v>
      </c>
      <c r="D724" t="s">
        <v>7288</v>
      </c>
      <c r="E724" t="s">
        <v>18659</v>
      </c>
      <c r="F724" t="s">
        <v>7288</v>
      </c>
      <c r="G724" t="s">
        <v>7233</v>
      </c>
      <c r="H724" s="37">
        <v>46069</v>
      </c>
      <c r="I724" s="22" t="s">
        <v>6475</v>
      </c>
      <c r="J724" s="24" t="s">
        <v>6433</v>
      </c>
      <c r="K724" s="24" t="s">
        <v>4068</v>
      </c>
      <c r="L724" s="22"/>
      <c r="M724" s="22"/>
    </row>
    <row r="725" spans="1:13" x14ac:dyDescent="0.35">
      <c r="A725" s="44" t="s">
        <v>325</v>
      </c>
      <c r="B725" s="44" t="s">
        <v>18814</v>
      </c>
      <c r="C725" t="s">
        <v>7329</v>
      </c>
      <c r="D725" t="s">
        <v>7288</v>
      </c>
      <c r="E725" t="s">
        <v>18659</v>
      </c>
      <c r="F725" t="s">
        <v>7288</v>
      </c>
      <c r="G725" t="s">
        <v>7233</v>
      </c>
      <c r="H725" s="37">
        <v>46069</v>
      </c>
      <c r="I725" s="22" t="s">
        <v>6475</v>
      </c>
      <c r="J725" s="24" t="s">
        <v>6433</v>
      </c>
      <c r="K725" s="24" t="s">
        <v>4068</v>
      </c>
      <c r="L725" s="22"/>
      <c r="M725" s="22"/>
    </row>
    <row r="726" spans="1:13" x14ac:dyDescent="0.35">
      <c r="A726" s="44" t="s">
        <v>325</v>
      </c>
      <c r="B726" s="44" t="s">
        <v>18815</v>
      </c>
      <c r="C726" t="s">
        <v>7329</v>
      </c>
      <c r="D726" t="s">
        <v>7288</v>
      </c>
      <c r="E726" t="s">
        <v>18659</v>
      </c>
      <c r="F726" t="s">
        <v>7288</v>
      </c>
      <c r="G726" t="s">
        <v>7233</v>
      </c>
      <c r="H726" s="37">
        <v>46069</v>
      </c>
      <c r="I726" s="22" t="s">
        <v>6475</v>
      </c>
      <c r="J726" s="24" t="s">
        <v>6433</v>
      </c>
      <c r="K726" s="24" t="s">
        <v>4068</v>
      </c>
      <c r="L726" s="22"/>
      <c r="M726" s="22"/>
    </row>
    <row r="727" spans="1:13" x14ac:dyDescent="0.35">
      <c r="A727" s="44" t="s">
        <v>3009</v>
      </c>
      <c r="B727" s="44" t="s">
        <v>6525</v>
      </c>
      <c r="C727" t="s">
        <v>7329</v>
      </c>
      <c r="D727" t="s">
        <v>7288</v>
      </c>
      <c r="E727" t="s">
        <v>18659</v>
      </c>
      <c r="F727" t="s">
        <v>7288</v>
      </c>
      <c r="G727" t="s">
        <v>7241</v>
      </c>
      <c r="H727" s="37">
        <v>46069</v>
      </c>
      <c r="I727" s="22" t="s">
        <v>6475</v>
      </c>
      <c r="J727" s="24" t="s">
        <v>6526</v>
      </c>
      <c r="K727" s="24" t="s">
        <v>6526</v>
      </c>
      <c r="L727" s="22"/>
      <c r="M727" s="22"/>
    </row>
    <row r="728" spans="1:13" x14ac:dyDescent="0.35">
      <c r="A728" s="44" t="s">
        <v>3078</v>
      </c>
      <c r="B728" s="44" t="s">
        <v>5218</v>
      </c>
      <c r="C728" t="s">
        <v>7329</v>
      </c>
      <c r="D728" t="s">
        <v>7288</v>
      </c>
      <c r="E728" t="s">
        <v>18659</v>
      </c>
      <c r="F728" t="s">
        <v>7288</v>
      </c>
      <c r="G728" t="s">
        <v>7241</v>
      </c>
      <c r="H728" s="37">
        <v>46069</v>
      </c>
      <c r="I728" s="22" t="s">
        <v>6475</v>
      </c>
      <c r="J728" s="24" t="s">
        <v>4551</v>
      </c>
      <c r="K728" s="24" t="s">
        <v>4551</v>
      </c>
      <c r="L728" s="22"/>
      <c r="M728" s="22"/>
    </row>
    <row r="729" spans="1:13" x14ac:dyDescent="0.35">
      <c r="A729" s="44" t="s">
        <v>3147</v>
      </c>
      <c r="B729" s="44" t="s">
        <v>5249</v>
      </c>
      <c r="C729" t="s">
        <v>7329</v>
      </c>
      <c r="D729" t="s">
        <v>7288</v>
      </c>
      <c r="E729" t="s">
        <v>18659</v>
      </c>
      <c r="F729" t="s">
        <v>7288</v>
      </c>
      <c r="G729" t="s">
        <v>7233</v>
      </c>
      <c r="H729" s="37">
        <v>46069</v>
      </c>
      <c r="I729" s="22" t="s">
        <v>6475</v>
      </c>
      <c r="J729" s="24" t="s">
        <v>4703</v>
      </c>
      <c r="K729" s="24" t="s">
        <v>4703</v>
      </c>
      <c r="L729" s="22"/>
      <c r="M729" s="22"/>
    </row>
    <row r="730" spans="1:13" x14ac:dyDescent="0.35">
      <c r="A730" s="44" t="s">
        <v>3156</v>
      </c>
      <c r="B730" s="44" t="s">
        <v>18517</v>
      </c>
      <c r="C730" t="s">
        <v>7329</v>
      </c>
      <c r="D730" t="s">
        <v>7288</v>
      </c>
      <c r="E730" t="s">
        <v>18659</v>
      </c>
      <c r="F730" t="s">
        <v>7288</v>
      </c>
      <c r="G730" t="s">
        <v>7233</v>
      </c>
      <c r="H730" s="37">
        <v>46069</v>
      </c>
      <c r="I730" s="22" t="s">
        <v>6475</v>
      </c>
      <c r="J730" s="24" t="s">
        <v>6438</v>
      </c>
      <c r="K730" s="24" t="s">
        <v>6439</v>
      </c>
      <c r="L730" s="22"/>
      <c r="M730" s="22"/>
    </row>
    <row r="731" spans="1:13" x14ac:dyDescent="0.35">
      <c r="A731" s="44" t="s">
        <v>3183</v>
      </c>
      <c r="B731" s="44" t="s">
        <v>6527</v>
      </c>
      <c r="C731" t="s">
        <v>7329</v>
      </c>
      <c r="D731" t="s">
        <v>7288</v>
      </c>
      <c r="E731" t="s">
        <v>18659</v>
      </c>
      <c r="F731" t="s">
        <v>7288</v>
      </c>
      <c r="G731" t="s">
        <v>7241</v>
      </c>
      <c r="H731" s="37">
        <v>46069</v>
      </c>
      <c r="I731" s="22" t="s">
        <v>6475</v>
      </c>
      <c r="J731" s="24" t="s">
        <v>6295</v>
      </c>
      <c r="K731" s="24" t="s">
        <v>4055</v>
      </c>
      <c r="L731" s="22"/>
      <c r="M731" s="22"/>
    </row>
    <row r="732" spans="1:13" x14ac:dyDescent="0.35">
      <c r="A732" s="44" t="s">
        <v>3383</v>
      </c>
      <c r="B732" s="44" t="s">
        <v>6528</v>
      </c>
      <c r="C732" t="s">
        <v>7329</v>
      </c>
      <c r="D732" t="s">
        <v>7288</v>
      </c>
      <c r="E732" t="s">
        <v>18659</v>
      </c>
      <c r="F732" t="s">
        <v>7288</v>
      </c>
      <c r="G732" t="s">
        <v>7241</v>
      </c>
      <c r="H732" s="37">
        <v>46069</v>
      </c>
      <c r="I732" s="22" t="s">
        <v>6475</v>
      </c>
      <c r="J732" s="24" t="s">
        <v>6445</v>
      </c>
      <c r="K732" s="24" t="s">
        <v>5784</v>
      </c>
      <c r="L732" s="22"/>
      <c r="M732" s="22"/>
    </row>
    <row r="733" spans="1:13" x14ac:dyDescent="0.35">
      <c r="A733" s="44" t="s">
        <v>7244</v>
      </c>
      <c r="B733" s="44" t="s">
        <v>6524</v>
      </c>
      <c r="C733" t="s">
        <v>7329</v>
      </c>
      <c r="D733" t="s">
        <v>7288</v>
      </c>
      <c r="E733" t="s">
        <v>18659</v>
      </c>
      <c r="F733" t="s">
        <v>7288</v>
      </c>
      <c r="G733" t="s">
        <v>7241</v>
      </c>
      <c r="H733" s="37">
        <v>46069</v>
      </c>
      <c r="I733" s="22" t="s">
        <v>6475</v>
      </c>
      <c r="J733" s="24" t="s">
        <v>6419</v>
      </c>
      <c r="K733" s="24" t="s">
        <v>6420</v>
      </c>
      <c r="L733" s="22"/>
      <c r="M733" s="22"/>
    </row>
    <row r="734" spans="1:13" x14ac:dyDescent="0.35">
      <c r="A734" s="44" t="s">
        <v>3513</v>
      </c>
      <c r="B734" s="44" t="s">
        <v>6529</v>
      </c>
      <c r="C734" t="s">
        <v>7329</v>
      </c>
      <c r="D734" t="s">
        <v>7288</v>
      </c>
      <c r="E734" t="s">
        <v>18659</v>
      </c>
      <c r="F734" t="s">
        <v>7288</v>
      </c>
      <c r="G734" t="s">
        <v>7241</v>
      </c>
      <c r="H734" s="37">
        <v>46069</v>
      </c>
      <c r="I734" s="22" t="s">
        <v>6475</v>
      </c>
      <c r="J734" s="24" t="s">
        <v>6455</v>
      </c>
      <c r="K734" s="24" t="s">
        <v>6455</v>
      </c>
      <c r="L734" s="22"/>
      <c r="M734" s="22"/>
    </row>
    <row r="735" spans="1:13" x14ac:dyDescent="0.35">
      <c r="A735" s="44" t="s">
        <v>3590</v>
      </c>
      <c r="B735" s="44" t="s">
        <v>6530</v>
      </c>
      <c r="C735" t="s">
        <v>7329</v>
      </c>
      <c r="D735" t="s">
        <v>7288</v>
      </c>
      <c r="E735" t="s">
        <v>18659</v>
      </c>
      <c r="F735" t="s">
        <v>7288</v>
      </c>
      <c r="G735" t="s">
        <v>7241</v>
      </c>
      <c r="H735" s="37">
        <v>46069</v>
      </c>
      <c r="I735" s="22" t="s">
        <v>6475</v>
      </c>
      <c r="J735" s="24" t="s">
        <v>6306</v>
      </c>
      <c r="K735" s="24" t="s">
        <v>4336</v>
      </c>
      <c r="L735" s="22"/>
      <c r="M735" s="22"/>
    </row>
    <row r="736" spans="1:13" x14ac:dyDescent="0.35">
      <c r="A736" s="44" t="s">
        <v>3684</v>
      </c>
      <c r="B736" s="44" t="s">
        <v>18500</v>
      </c>
      <c r="C736" t="s">
        <v>7329</v>
      </c>
      <c r="D736" t="s">
        <v>7288</v>
      </c>
      <c r="E736" t="s">
        <v>18659</v>
      </c>
      <c r="F736" t="s">
        <v>7288</v>
      </c>
      <c r="G736" t="s">
        <v>7233</v>
      </c>
      <c r="H736" s="37">
        <v>46069</v>
      </c>
      <c r="I736" s="22" t="s">
        <v>6475</v>
      </c>
      <c r="J736" s="24" t="s">
        <v>6114</v>
      </c>
      <c r="K736" s="24" t="s">
        <v>4195</v>
      </c>
      <c r="L736" s="22"/>
      <c r="M736" s="22"/>
    </row>
    <row r="737" spans="1:16" x14ac:dyDescent="0.35">
      <c r="A737" s="44" t="s">
        <v>3678</v>
      </c>
      <c r="B737" s="44" t="s">
        <v>6531</v>
      </c>
      <c r="C737" t="s">
        <v>7329</v>
      </c>
      <c r="D737" t="s">
        <v>7288</v>
      </c>
      <c r="E737" t="s">
        <v>18659</v>
      </c>
      <c r="F737" t="s">
        <v>7288</v>
      </c>
      <c r="G737" t="s">
        <v>7241</v>
      </c>
      <c r="H737" s="37">
        <v>46069</v>
      </c>
      <c r="I737" s="22" t="s">
        <v>6475</v>
      </c>
      <c r="J737" s="24" t="s">
        <v>6318</v>
      </c>
      <c r="K737" s="24" t="s">
        <v>4847</v>
      </c>
      <c r="L737" s="22"/>
      <c r="M737" s="22"/>
    </row>
    <row r="738" spans="1:16" x14ac:dyDescent="0.35">
      <c r="A738" s="44" t="s">
        <v>3625</v>
      </c>
      <c r="B738" s="44" t="s">
        <v>4122</v>
      </c>
      <c r="C738" t="s">
        <v>7329</v>
      </c>
      <c r="D738" t="s">
        <v>7288</v>
      </c>
      <c r="E738" t="s">
        <v>18659</v>
      </c>
      <c r="F738" t="s">
        <v>7288</v>
      </c>
      <c r="G738" t="s">
        <v>7241</v>
      </c>
      <c r="H738" s="37">
        <v>46069</v>
      </c>
      <c r="I738" s="22" t="s">
        <v>6475</v>
      </c>
      <c r="J738" s="24" t="s">
        <v>6308</v>
      </c>
      <c r="K738" s="24" t="s">
        <v>3952</v>
      </c>
      <c r="L738" s="22"/>
      <c r="M738" s="22"/>
    </row>
    <row r="739" spans="1:16" x14ac:dyDescent="0.35">
      <c r="A739" s="44" t="s">
        <v>3641</v>
      </c>
      <c r="B739" s="44" t="s">
        <v>5240</v>
      </c>
      <c r="C739" t="s">
        <v>7329</v>
      </c>
      <c r="D739" t="s">
        <v>7288</v>
      </c>
      <c r="E739" t="s">
        <v>18659</v>
      </c>
      <c r="F739" t="s">
        <v>7288</v>
      </c>
      <c r="G739" t="s">
        <v>7233</v>
      </c>
      <c r="H739" s="37">
        <v>46069</v>
      </c>
      <c r="I739" s="22" t="s">
        <v>6475</v>
      </c>
      <c r="J739" s="24" t="s">
        <v>6310</v>
      </c>
      <c r="K739" s="24" t="s">
        <v>4248</v>
      </c>
      <c r="L739" s="22"/>
      <c r="M739" s="22"/>
    </row>
    <row r="740" spans="1:16" x14ac:dyDescent="0.35">
      <c r="A740" s="44" t="s">
        <v>3671</v>
      </c>
      <c r="B740" s="44" t="s">
        <v>6532</v>
      </c>
      <c r="C740" t="s">
        <v>7329</v>
      </c>
      <c r="D740" t="s">
        <v>7288</v>
      </c>
      <c r="E740" t="s">
        <v>18659</v>
      </c>
      <c r="F740" t="s">
        <v>7288</v>
      </c>
      <c r="G740" t="s">
        <v>7241</v>
      </c>
      <c r="H740" s="37">
        <v>46069</v>
      </c>
      <c r="I740" s="22" t="s">
        <v>6475</v>
      </c>
      <c r="J740" s="24" t="s">
        <v>6316</v>
      </c>
      <c r="K740" s="24" t="s">
        <v>4028</v>
      </c>
      <c r="L740" s="22"/>
      <c r="M740" s="22"/>
    </row>
    <row r="741" spans="1:16" x14ac:dyDescent="0.35">
      <c r="A741" s="44" t="s">
        <v>3699</v>
      </c>
      <c r="B741" s="44" t="s">
        <v>6533</v>
      </c>
      <c r="C741" t="s">
        <v>7329</v>
      </c>
      <c r="D741" t="s">
        <v>7288</v>
      </c>
      <c r="E741" t="s">
        <v>18659</v>
      </c>
      <c r="F741" t="s">
        <v>7288</v>
      </c>
      <c r="G741" t="s">
        <v>7241</v>
      </c>
      <c r="H741" s="37">
        <v>46069</v>
      </c>
      <c r="I741" s="22" t="s">
        <v>6475</v>
      </c>
      <c r="J741" s="24" t="s">
        <v>6329</v>
      </c>
      <c r="K741" s="24" t="s">
        <v>6330</v>
      </c>
      <c r="L741" s="22"/>
      <c r="M741" s="22"/>
    </row>
    <row r="742" spans="1:16" x14ac:dyDescent="0.35">
      <c r="A742" s="44" t="s">
        <v>325</v>
      </c>
      <c r="B742" s="44" t="s">
        <v>18816</v>
      </c>
      <c r="C742" t="s">
        <v>7329</v>
      </c>
      <c r="D742" t="s">
        <v>7288</v>
      </c>
      <c r="E742" t="s">
        <v>18659</v>
      </c>
      <c r="F742" t="s">
        <v>7288</v>
      </c>
      <c r="G742" t="s">
        <v>7233</v>
      </c>
      <c r="H742" s="37">
        <v>46069</v>
      </c>
      <c r="I742" s="22" t="s">
        <v>6475</v>
      </c>
      <c r="J742" s="24" t="s">
        <v>6433</v>
      </c>
      <c r="K742" s="24" t="s">
        <v>4068</v>
      </c>
      <c r="L742" s="22"/>
      <c r="M742" s="22"/>
    </row>
    <row r="743" spans="1:16" x14ac:dyDescent="0.35">
      <c r="A743" s="44" t="s">
        <v>3735</v>
      </c>
      <c r="B743" s="44" t="s">
        <v>6534</v>
      </c>
      <c r="C743" t="s">
        <v>7329</v>
      </c>
      <c r="D743" t="s">
        <v>7288</v>
      </c>
      <c r="E743" t="s">
        <v>18659</v>
      </c>
      <c r="F743" t="s">
        <v>7288</v>
      </c>
      <c r="G743" t="s">
        <v>7241</v>
      </c>
      <c r="H743" s="37">
        <v>46069</v>
      </c>
      <c r="I743" s="22" t="s">
        <v>6475</v>
      </c>
      <c r="J743" s="24" t="s">
        <v>6145</v>
      </c>
      <c r="K743" s="24" t="s">
        <v>4051</v>
      </c>
      <c r="L743" s="22"/>
      <c r="M743" s="22"/>
    </row>
    <row r="744" spans="1:16" x14ac:dyDescent="0.35">
      <c r="A744" s="44" t="s">
        <v>3795</v>
      </c>
      <c r="B744" s="44" t="s">
        <v>6535</v>
      </c>
      <c r="C744" t="s">
        <v>7329</v>
      </c>
      <c r="D744" t="s">
        <v>7288</v>
      </c>
      <c r="E744" t="s">
        <v>18659</v>
      </c>
      <c r="F744" t="s">
        <v>7288</v>
      </c>
      <c r="G744" t="s">
        <v>7241</v>
      </c>
      <c r="H744" s="37">
        <v>46069</v>
      </c>
      <c r="I744" s="22" t="s">
        <v>6475</v>
      </c>
      <c r="J744" s="24" t="s">
        <v>6466</v>
      </c>
      <c r="K744" s="24" t="s">
        <v>6467</v>
      </c>
      <c r="L744" s="22"/>
      <c r="M744" s="22"/>
    </row>
    <row r="745" spans="1:16" x14ac:dyDescent="0.35">
      <c r="A745" s="44" t="s">
        <v>3833</v>
      </c>
      <c r="B745" s="44" t="s">
        <v>4137</v>
      </c>
      <c r="C745" t="s">
        <v>7329</v>
      </c>
      <c r="D745" t="s">
        <v>7288</v>
      </c>
      <c r="E745" t="s">
        <v>18659</v>
      </c>
      <c r="F745" t="s">
        <v>7288</v>
      </c>
      <c r="G745" t="s">
        <v>7241</v>
      </c>
      <c r="H745" s="37">
        <v>46069</v>
      </c>
      <c r="I745" s="22" t="s">
        <v>6475</v>
      </c>
      <c r="J745" s="24" t="s">
        <v>6148</v>
      </c>
      <c r="K745" s="24" t="s">
        <v>3961</v>
      </c>
      <c r="L745" s="22"/>
      <c r="M745" s="22"/>
    </row>
    <row r="746" spans="1:16" x14ac:dyDescent="0.35">
      <c r="A746" s="44" t="s">
        <v>3836</v>
      </c>
      <c r="B746" s="44" t="s">
        <v>6536</v>
      </c>
      <c r="C746" t="s">
        <v>7329</v>
      </c>
      <c r="D746" t="s">
        <v>7288</v>
      </c>
      <c r="E746" t="s">
        <v>18659</v>
      </c>
      <c r="F746" t="s">
        <v>7288</v>
      </c>
      <c r="G746" t="s">
        <v>7241</v>
      </c>
      <c r="H746" s="37">
        <v>46069</v>
      </c>
      <c r="I746" s="22" t="s">
        <v>6475</v>
      </c>
      <c r="J746" s="24" t="s">
        <v>6537</v>
      </c>
      <c r="K746" s="24" t="s">
        <v>5833</v>
      </c>
      <c r="L746" s="22"/>
      <c r="M746" s="22"/>
    </row>
    <row r="747" spans="1:16" x14ac:dyDescent="0.35">
      <c r="A747" s="44" t="s">
        <v>3839</v>
      </c>
      <c r="B747" s="44" t="s">
        <v>6538</v>
      </c>
      <c r="C747" t="s">
        <v>7329</v>
      </c>
      <c r="D747" t="s">
        <v>7288</v>
      </c>
      <c r="E747" t="s">
        <v>18659</v>
      </c>
      <c r="F747" t="s">
        <v>7288</v>
      </c>
      <c r="G747" t="s">
        <v>7241</v>
      </c>
      <c r="H747" s="37">
        <v>46069</v>
      </c>
      <c r="I747" s="22" t="s">
        <v>6475</v>
      </c>
      <c r="J747" s="24" t="s">
        <v>6150</v>
      </c>
      <c r="K747" s="24" t="s">
        <v>6151</v>
      </c>
      <c r="L747" s="22"/>
      <c r="M747" s="22"/>
    </row>
    <row r="748" spans="1:16" x14ac:dyDescent="0.35">
      <c r="A748" s="44" t="s">
        <v>3868</v>
      </c>
      <c r="B748" s="44" t="s">
        <v>6539</v>
      </c>
      <c r="C748" t="s">
        <v>7329</v>
      </c>
      <c r="D748" t="s">
        <v>7288</v>
      </c>
      <c r="E748" t="s">
        <v>18659</v>
      </c>
      <c r="F748" t="s">
        <v>7288</v>
      </c>
      <c r="G748" t="s">
        <v>7241</v>
      </c>
      <c r="H748" s="37">
        <v>46069</v>
      </c>
      <c r="I748" s="22" t="s">
        <v>6475</v>
      </c>
      <c r="J748" s="24" t="s">
        <v>6155</v>
      </c>
      <c r="K748" s="24" t="s">
        <v>4037</v>
      </c>
      <c r="L748" s="22"/>
      <c r="M748" s="22"/>
    </row>
    <row r="749" spans="1:16" x14ac:dyDescent="0.35">
      <c r="A749" s="44" t="s">
        <v>3898</v>
      </c>
      <c r="B749" s="44" t="s">
        <v>6540</v>
      </c>
      <c r="C749" t="s">
        <v>7329</v>
      </c>
      <c r="D749" t="s">
        <v>7288</v>
      </c>
      <c r="E749" t="s">
        <v>18659</v>
      </c>
      <c r="F749" t="s">
        <v>7288</v>
      </c>
      <c r="G749" t="s">
        <v>7241</v>
      </c>
      <c r="H749" s="37">
        <v>46069</v>
      </c>
      <c r="I749" s="22" t="s">
        <v>6475</v>
      </c>
      <c r="J749" s="24" t="s">
        <v>6334</v>
      </c>
      <c r="K749" s="24" t="s">
        <v>6335</v>
      </c>
      <c r="L749" s="22"/>
      <c r="M749" s="22"/>
      <c r="P749" s="41"/>
    </row>
    <row r="750" spans="1:16" x14ac:dyDescent="0.35">
      <c r="A750" t="s">
        <v>1579</v>
      </c>
      <c r="B750" t="s">
        <v>1580</v>
      </c>
      <c r="C750" t="s">
        <v>7329</v>
      </c>
      <c r="D750" t="s">
        <v>18648</v>
      </c>
      <c r="E750" t="s">
        <v>18659</v>
      </c>
      <c r="F750" t="s">
        <v>7325</v>
      </c>
      <c r="G750" t="s">
        <v>7241</v>
      </c>
      <c r="H750" s="37">
        <v>46107</v>
      </c>
      <c r="I750" t="s">
        <v>18535</v>
      </c>
      <c r="L750" t="s">
        <v>1580</v>
      </c>
      <c r="M750" t="s">
        <v>18537</v>
      </c>
      <c r="N750" t="s">
        <v>18536</v>
      </c>
      <c r="P750" s="41"/>
    </row>
    <row r="751" spans="1:16" x14ac:dyDescent="0.35">
      <c r="A751" t="s">
        <v>3437</v>
      </c>
      <c r="B751" t="s">
        <v>3438</v>
      </c>
      <c r="C751" t="s">
        <v>7329</v>
      </c>
      <c r="D751" t="s">
        <v>18648</v>
      </c>
      <c r="E751" t="s">
        <v>18659</v>
      </c>
      <c r="F751" t="s">
        <v>7325</v>
      </c>
      <c r="G751" t="s">
        <v>7241</v>
      </c>
      <c r="H751" s="37">
        <v>46107</v>
      </c>
      <c r="I751" t="s">
        <v>18538</v>
      </c>
      <c r="L751" t="s">
        <v>3438</v>
      </c>
      <c r="M751" t="s">
        <v>18537</v>
      </c>
      <c r="N751" t="s">
        <v>18536</v>
      </c>
      <c r="P751" s="41"/>
    </row>
    <row r="752" spans="1:16" x14ac:dyDescent="0.35">
      <c r="A752" t="s">
        <v>3388</v>
      </c>
      <c r="B752" t="s">
        <v>3389</v>
      </c>
      <c r="C752" t="s">
        <v>7329</v>
      </c>
      <c r="D752" t="s">
        <v>18648</v>
      </c>
      <c r="E752" t="s">
        <v>18659</v>
      </c>
      <c r="F752" t="s">
        <v>7325</v>
      </c>
      <c r="G752" t="s">
        <v>7241</v>
      </c>
      <c r="H752" s="37">
        <v>46107</v>
      </c>
      <c r="I752" t="s">
        <v>18538</v>
      </c>
      <c r="L752" t="s">
        <v>3389</v>
      </c>
      <c r="M752" t="s">
        <v>18537</v>
      </c>
      <c r="N752" t="s">
        <v>18539</v>
      </c>
      <c r="P752" s="41"/>
    </row>
    <row r="753" spans="1:16" x14ac:dyDescent="0.35">
      <c r="A753" t="s">
        <v>2498</v>
      </c>
      <c r="B753" t="s">
        <v>2499</v>
      </c>
      <c r="C753" t="s">
        <v>7329</v>
      </c>
      <c r="D753" t="s">
        <v>18648</v>
      </c>
      <c r="E753" t="s">
        <v>18659</v>
      </c>
      <c r="F753" t="s">
        <v>7325</v>
      </c>
      <c r="G753" t="s">
        <v>7241</v>
      </c>
      <c r="H753" s="37">
        <v>46107</v>
      </c>
      <c r="I753" t="s">
        <v>18538</v>
      </c>
      <c r="L753" t="s">
        <v>2499</v>
      </c>
      <c r="M753" t="s">
        <v>18537</v>
      </c>
      <c r="N753" t="s">
        <v>18540</v>
      </c>
      <c r="P753" s="41"/>
    </row>
    <row r="754" spans="1:16" x14ac:dyDescent="0.35">
      <c r="A754" t="s">
        <v>2502</v>
      </c>
      <c r="B754" t="s">
        <v>2501</v>
      </c>
      <c r="C754" t="s">
        <v>7329</v>
      </c>
      <c r="D754" t="s">
        <v>18648</v>
      </c>
      <c r="E754" t="s">
        <v>18659</v>
      </c>
      <c r="F754" t="s">
        <v>7325</v>
      </c>
      <c r="G754" t="s">
        <v>7241</v>
      </c>
      <c r="H754" s="37">
        <v>46107</v>
      </c>
      <c r="I754" t="s">
        <v>18538</v>
      </c>
      <c r="L754" t="s">
        <v>18541</v>
      </c>
      <c r="M754" t="s">
        <v>18537</v>
      </c>
      <c r="N754" t="s">
        <v>18540</v>
      </c>
      <c r="P754" s="41"/>
    </row>
    <row r="755" spans="1:16" x14ac:dyDescent="0.35">
      <c r="A755" t="s">
        <v>13147</v>
      </c>
      <c r="B755" t="s">
        <v>13149</v>
      </c>
      <c r="C755" t="s">
        <v>7329</v>
      </c>
      <c r="D755" t="s">
        <v>18648</v>
      </c>
      <c r="E755" t="s">
        <v>18659</v>
      </c>
      <c r="F755" t="s">
        <v>7325</v>
      </c>
      <c r="G755" t="s">
        <v>7241</v>
      </c>
      <c r="H755" s="37">
        <v>46107</v>
      </c>
      <c r="I755" t="s">
        <v>18535</v>
      </c>
      <c r="L755" t="s">
        <v>13149</v>
      </c>
      <c r="M755" t="s">
        <v>18537</v>
      </c>
      <c r="N755" t="s">
        <v>18540</v>
      </c>
      <c r="P755" s="41"/>
    </row>
    <row r="756" spans="1:16" x14ac:dyDescent="0.35">
      <c r="A756" t="s">
        <v>3511</v>
      </c>
      <c r="B756" t="s">
        <v>3512</v>
      </c>
      <c r="C756" t="s">
        <v>7329</v>
      </c>
      <c r="D756" t="s">
        <v>18648</v>
      </c>
      <c r="E756" t="s">
        <v>18659</v>
      </c>
      <c r="F756" t="s">
        <v>7325</v>
      </c>
      <c r="G756" t="s">
        <v>7241</v>
      </c>
      <c r="H756" s="37">
        <v>46107</v>
      </c>
      <c r="I756" t="s">
        <v>18538</v>
      </c>
      <c r="L756" t="s">
        <v>3512</v>
      </c>
      <c r="M756" t="s">
        <v>18537</v>
      </c>
      <c r="N756" t="s">
        <v>18542</v>
      </c>
      <c r="P756" s="41"/>
    </row>
    <row r="757" spans="1:16" x14ac:dyDescent="0.35">
      <c r="A757" t="s">
        <v>18543</v>
      </c>
      <c r="B757" t="s">
        <v>18544</v>
      </c>
      <c r="C757" t="s">
        <v>7329</v>
      </c>
      <c r="D757" t="s">
        <v>18648</v>
      </c>
      <c r="E757" t="s">
        <v>18659</v>
      </c>
      <c r="F757" t="s">
        <v>7325</v>
      </c>
      <c r="G757" t="s">
        <v>7241</v>
      </c>
      <c r="H757" s="37">
        <v>46107</v>
      </c>
      <c r="I757" t="s">
        <v>18535</v>
      </c>
      <c r="L757" t="s">
        <v>18544</v>
      </c>
      <c r="M757" t="s">
        <v>18537</v>
      </c>
      <c r="N757" t="s">
        <v>18545</v>
      </c>
      <c r="P757" s="41"/>
    </row>
    <row r="758" spans="1:16" x14ac:dyDescent="0.35">
      <c r="A758" t="s">
        <v>3511</v>
      </c>
      <c r="B758" t="s">
        <v>18681</v>
      </c>
      <c r="C758" t="s">
        <v>7329</v>
      </c>
      <c r="D758" t="s">
        <v>18648</v>
      </c>
      <c r="E758" t="s">
        <v>18659</v>
      </c>
      <c r="F758" t="s">
        <v>7325</v>
      </c>
      <c r="G758" t="s">
        <v>7233</v>
      </c>
      <c r="H758" s="37">
        <v>46107</v>
      </c>
      <c r="I758" t="s">
        <v>18538</v>
      </c>
      <c r="L758" t="s">
        <v>18546</v>
      </c>
      <c r="M758" t="s">
        <v>18537</v>
      </c>
      <c r="N758" t="s">
        <v>18547</v>
      </c>
      <c r="P758" s="41"/>
    </row>
    <row r="759" spans="1:16" x14ac:dyDescent="0.35">
      <c r="A759" t="s">
        <v>104</v>
      </c>
      <c r="B759" t="s">
        <v>105</v>
      </c>
      <c r="C759" t="s">
        <v>7329</v>
      </c>
      <c r="D759" t="s">
        <v>18648</v>
      </c>
      <c r="E759" t="s">
        <v>18659</v>
      </c>
      <c r="F759" t="s">
        <v>7325</v>
      </c>
      <c r="G759" t="s">
        <v>7241</v>
      </c>
      <c r="H759" s="37">
        <v>46107</v>
      </c>
      <c r="I759" t="s">
        <v>18538</v>
      </c>
      <c r="L759" t="s">
        <v>105</v>
      </c>
      <c r="M759" t="s">
        <v>18537</v>
      </c>
      <c r="N759" t="s">
        <v>18548</v>
      </c>
      <c r="P759" s="41"/>
    </row>
    <row r="760" spans="1:16" x14ac:dyDescent="0.35">
      <c r="A760" t="s">
        <v>495</v>
      </c>
      <c r="B760" t="s">
        <v>494</v>
      </c>
      <c r="C760" t="s">
        <v>7329</v>
      </c>
      <c r="D760" t="s">
        <v>18648</v>
      </c>
      <c r="E760" t="s">
        <v>18659</v>
      </c>
      <c r="F760" t="s">
        <v>7325</v>
      </c>
      <c r="G760" t="s">
        <v>7241</v>
      </c>
      <c r="H760" s="37">
        <v>46107</v>
      </c>
      <c r="I760" t="s">
        <v>18549</v>
      </c>
      <c r="L760" t="s">
        <v>18550</v>
      </c>
      <c r="M760" t="s">
        <v>5867</v>
      </c>
      <c r="N760" t="s">
        <v>6756</v>
      </c>
      <c r="P760" s="41"/>
    </row>
    <row r="761" spans="1:16" x14ac:dyDescent="0.35">
      <c r="A761" t="s">
        <v>515</v>
      </c>
      <c r="B761" t="s">
        <v>514</v>
      </c>
      <c r="C761" t="s">
        <v>7329</v>
      </c>
      <c r="D761" t="s">
        <v>18648</v>
      </c>
      <c r="E761" t="s">
        <v>18659</v>
      </c>
      <c r="F761" t="s">
        <v>7325</v>
      </c>
      <c r="G761" t="s">
        <v>7241</v>
      </c>
      <c r="H761" s="37">
        <v>46107</v>
      </c>
      <c r="I761" t="s">
        <v>18549</v>
      </c>
      <c r="L761" t="s">
        <v>18551</v>
      </c>
      <c r="M761" t="s">
        <v>5867</v>
      </c>
      <c r="N761" t="s">
        <v>6756</v>
      </c>
      <c r="P761" s="41"/>
    </row>
    <row r="762" spans="1:16" x14ac:dyDescent="0.35">
      <c r="A762" t="s">
        <v>539</v>
      </c>
      <c r="B762" t="s">
        <v>540</v>
      </c>
      <c r="C762" t="s">
        <v>7329</v>
      </c>
      <c r="D762" t="s">
        <v>18648</v>
      </c>
      <c r="E762" t="s">
        <v>18659</v>
      </c>
      <c r="F762" t="s">
        <v>7325</v>
      </c>
      <c r="G762" t="s">
        <v>7241</v>
      </c>
      <c r="H762" s="37">
        <v>46107</v>
      </c>
      <c r="I762" t="s">
        <v>18549</v>
      </c>
      <c r="L762" t="s">
        <v>18552</v>
      </c>
      <c r="M762" t="s">
        <v>5867</v>
      </c>
      <c r="N762" t="s">
        <v>6756</v>
      </c>
      <c r="P762" s="41"/>
    </row>
    <row r="763" spans="1:16" x14ac:dyDescent="0.35">
      <c r="A763" t="s">
        <v>763</v>
      </c>
      <c r="B763" t="s">
        <v>762</v>
      </c>
      <c r="C763" t="s">
        <v>7329</v>
      </c>
      <c r="D763" t="s">
        <v>18648</v>
      </c>
      <c r="E763" t="s">
        <v>18659</v>
      </c>
      <c r="F763" t="s">
        <v>7325</v>
      </c>
      <c r="G763" t="s">
        <v>7241</v>
      </c>
      <c r="H763" s="37">
        <v>46107</v>
      </c>
      <c r="I763" t="s">
        <v>18549</v>
      </c>
      <c r="L763" t="s">
        <v>18553</v>
      </c>
      <c r="M763" t="s">
        <v>5900</v>
      </c>
      <c r="N763" t="s">
        <v>6756</v>
      </c>
      <c r="P763" s="41"/>
    </row>
    <row r="764" spans="1:16" x14ac:dyDescent="0.35">
      <c r="A764" t="s">
        <v>913</v>
      </c>
      <c r="B764" t="s">
        <v>912</v>
      </c>
      <c r="C764" t="s">
        <v>7329</v>
      </c>
      <c r="D764" t="s">
        <v>18648</v>
      </c>
      <c r="E764" t="s">
        <v>18659</v>
      </c>
      <c r="F764" t="s">
        <v>7325</v>
      </c>
      <c r="G764" t="s">
        <v>7241</v>
      </c>
      <c r="H764" s="37">
        <v>46107</v>
      </c>
      <c r="I764" t="s">
        <v>18554</v>
      </c>
      <c r="L764" t="s">
        <v>912</v>
      </c>
      <c r="M764" t="s">
        <v>5856</v>
      </c>
      <c r="N764" t="s">
        <v>6756</v>
      </c>
      <c r="P764" s="41"/>
    </row>
    <row r="765" spans="1:16" x14ac:dyDescent="0.35">
      <c r="A765" t="s">
        <v>1025</v>
      </c>
      <c r="B765" t="s">
        <v>1026</v>
      </c>
      <c r="C765" t="s">
        <v>7329</v>
      </c>
      <c r="D765" t="s">
        <v>18648</v>
      </c>
      <c r="E765" t="s">
        <v>18659</v>
      </c>
      <c r="F765" t="s">
        <v>7325</v>
      </c>
      <c r="G765" t="s">
        <v>7241</v>
      </c>
      <c r="H765" s="37">
        <v>46107</v>
      </c>
      <c r="I765" t="s">
        <v>18554</v>
      </c>
      <c r="L765" t="s">
        <v>18555</v>
      </c>
      <c r="M765" t="s">
        <v>5867</v>
      </c>
      <c r="N765" t="s">
        <v>6756</v>
      </c>
      <c r="P765" s="41"/>
    </row>
    <row r="766" spans="1:16" x14ac:dyDescent="0.35">
      <c r="A766" t="s">
        <v>1517</v>
      </c>
      <c r="B766" t="s">
        <v>1516</v>
      </c>
      <c r="C766" t="s">
        <v>7329</v>
      </c>
      <c r="D766" t="s">
        <v>18648</v>
      </c>
      <c r="E766" t="s">
        <v>18659</v>
      </c>
      <c r="F766" t="s">
        <v>7325</v>
      </c>
      <c r="G766" t="s">
        <v>7241</v>
      </c>
      <c r="H766" s="37">
        <v>46107</v>
      </c>
      <c r="I766" t="s">
        <v>18554</v>
      </c>
      <c r="L766" t="s">
        <v>1516</v>
      </c>
      <c r="M766" t="s">
        <v>5856</v>
      </c>
      <c r="N766" t="s">
        <v>6756</v>
      </c>
      <c r="P766" s="41"/>
    </row>
    <row r="767" spans="1:16" x14ac:dyDescent="0.35">
      <c r="A767" t="s">
        <v>1833</v>
      </c>
      <c r="B767" t="s">
        <v>1832</v>
      </c>
      <c r="C767" t="s">
        <v>7329</v>
      </c>
      <c r="D767" t="s">
        <v>18648</v>
      </c>
      <c r="E767" t="s">
        <v>18659</v>
      </c>
      <c r="F767" t="s">
        <v>7325</v>
      </c>
      <c r="G767" t="s">
        <v>7241</v>
      </c>
      <c r="H767" s="37">
        <v>46107</v>
      </c>
      <c r="I767" t="s">
        <v>18554</v>
      </c>
      <c r="L767" t="s">
        <v>6244</v>
      </c>
      <c r="M767" t="s">
        <v>5918</v>
      </c>
      <c r="N767" t="s">
        <v>6756</v>
      </c>
      <c r="P767" s="41"/>
    </row>
    <row r="768" spans="1:16" x14ac:dyDescent="0.35">
      <c r="A768" t="s">
        <v>1846</v>
      </c>
      <c r="B768" t="s">
        <v>1847</v>
      </c>
      <c r="C768" t="s">
        <v>7329</v>
      </c>
      <c r="D768" t="s">
        <v>18648</v>
      </c>
      <c r="E768" t="s">
        <v>18659</v>
      </c>
      <c r="F768" t="s">
        <v>7325</v>
      </c>
      <c r="G768" t="s">
        <v>7241</v>
      </c>
      <c r="H768" s="37">
        <v>46107</v>
      </c>
      <c r="I768" t="s">
        <v>18549</v>
      </c>
      <c r="L768" t="s">
        <v>6014</v>
      </c>
      <c r="M768" t="s">
        <v>5918</v>
      </c>
      <c r="N768" t="s">
        <v>6756</v>
      </c>
      <c r="P768" s="41"/>
    </row>
    <row r="769" spans="1:16" x14ac:dyDescent="0.35">
      <c r="A769" t="s">
        <v>1925</v>
      </c>
      <c r="B769" t="s">
        <v>1924</v>
      </c>
      <c r="C769" t="s">
        <v>7329</v>
      </c>
      <c r="D769" t="s">
        <v>18648</v>
      </c>
      <c r="E769" t="s">
        <v>18659</v>
      </c>
      <c r="F769" t="s">
        <v>7325</v>
      </c>
      <c r="G769" t="s">
        <v>7241</v>
      </c>
      <c r="H769" s="37">
        <v>46107</v>
      </c>
      <c r="I769" t="s">
        <v>18549</v>
      </c>
      <c r="L769" t="s">
        <v>6048</v>
      </c>
      <c r="M769" t="s">
        <v>5918</v>
      </c>
      <c r="N769" t="s">
        <v>6756</v>
      </c>
      <c r="P769" s="41"/>
    </row>
    <row r="770" spans="1:16" x14ac:dyDescent="0.35">
      <c r="A770" t="s">
        <v>1928</v>
      </c>
      <c r="B770" t="s">
        <v>1927</v>
      </c>
      <c r="C770" t="s">
        <v>7329</v>
      </c>
      <c r="D770" t="s">
        <v>18648</v>
      </c>
      <c r="E770" t="s">
        <v>18659</v>
      </c>
      <c r="F770" t="s">
        <v>7325</v>
      </c>
      <c r="G770" t="s">
        <v>7241</v>
      </c>
      <c r="H770" s="37">
        <v>46107</v>
      </c>
      <c r="I770" t="s">
        <v>18549</v>
      </c>
      <c r="L770" t="s">
        <v>18556</v>
      </c>
      <c r="M770" t="s">
        <v>5853</v>
      </c>
      <c r="N770" t="s">
        <v>6756</v>
      </c>
      <c r="P770" s="41"/>
    </row>
    <row r="771" spans="1:16" x14ac:dyDescent="0.35">
      <c r="A771" t="s">
        <v>3141</v>
      </c>
      <c r="B771" t="s">
        <v>3142</v>
      </c>
      <c r="C771" t="s">
        <v>7329</v>
      </c>
      <c r="D771" t="s">
        <v>18648</v>
      </c>
      <c r="E771" t="s">
        <v>18659</v>
      </c>
      <c r="F771" t="s">
        <v>7325</v>
      </c>
      <c r="G771" t="s">
        <v>7241</v>
      </c>
      <c r="H771" s="37">
        <v>46107</v>
      </c>
      <c r="I771" t="s">
        <v>18549</v>
      </c>
      <c r="L771" t="s">
        <v>3142</v>
      </c>
      <c r="M771" t="s">
        <v>5856</v>
      </c>
      <c r="N771" t="s">
        <v>6756</v>
      </c>
      <c r="P771" s="41"/>
    </row>
    <row r="772" spans="1:16" x14ac:dyDescent="0.35">
      <c r="A772" t="s">
        <v>3687</v>
      </c>
      <c r="B772" t="s">
        <v>3688</v>
      </c>
      <c r="C772" t="s">
        <v>7329</v>
      </c>
      <c r="D772" t="s">
        <v>18648</v>
      </c>
      <c r="E772" t="s">
        <v>18659</v>
      </c>
      <c r="F772" t="s">
        <v>7325</v>
      </c>
      <c r="G772" t="s">
        <v>7241</v>
      </c>
      <c r="H772" s="37">
        <v>46107</v>
      </c>
      <c r="I772" t="s">
        <v>18557</v>
      </c>
      <c r="L772" t="s">
        <v>18558</v>
      </c>
      <c r="M772" t="s">
        <v>5918</v>
      </c>
      <c r="N772" t="s">
        <v>6756</v>
      </c>
      <c r="P772" s="41"/>
    </row>
    <row r="773" spans="1:16" x14ac:dyDescent="0.35">
      <c r="A773" t="s">
        <v>3731</v>
      </c>
      <c r="B773" t="s">
        <v>3732</v>
      </c>
      <c r="C773" t="s">
        <v>7329</v>
      </c>
      <c r="D773" t="s">
        <v>18648</v>
      </c>
      <c r="E773" t="s">
        <v>18659</v>
      </c>
      <c r="F773" t="s">
        <v>7325</v>
      </c>
      <c r="G773" t="s">
        <v>7241</v>
      </c>
      <c r="H773" s="37">
        <v>46107</v>
      </c>
      <c r="I773" t="s">
        <v>18549</v>
      </c>
      <c r="L773" t="s">
        <v>18559</v>
      </c>
      <c r="M773" t="s">
        <v>5853</v>
      </c>
      <c r="N773" t="s">
        <v>6756</v>
      </c>
      <c r="P773" s="41"/>
    </row>
    <row r="774" spans="1:16" x14ac:dyDescent="0.35">
      <c r="A774" t="s">
        <v>3736</v>
      </c>
      <c r="B774" t="s">
        <v>3734</v>
      </c>
      <c r="C774" t="s">
        <v>7329</v>
      </c>
      <c r="D774" t="s">
        <v>18648</v>
      </c>
      <c r="E774" t="s">
        <v>18659</v>
      </c>
      <c r="F774" t="s">
        <v>7325</v>
      </c>
      <c r="G774" t="s">
        <v>7241</v>
      </c>
      <c r="H774" s="37">
        <v>46107</v>
      </c>
      <c r="I774" t="s">
        <v>18549</v>
      </c>
      <c r="L774" t="s">
        <v>6146</v>
      </c>
      <c r="M774" t="s">
        <v>5853</v>
      </c>
      <c r="N774" t="s">
        <v>6756</v>
      </c>
      <c r="P774" s="41"/>
    </row>
    <row r="775" spans="1:16" x14ac:dyDescent="0.35">
      <c r="A775" t="s">
        <v>3866</v>
      </c>
      <c r="B775" t="s">
        <v>3867</v>
      </c>
      <c r="C775" t="s">
        <v>7329</v>
      </c>
      <c r="D775" t="s">
        <v>18648</v>
      </c>
      <c r="E775" t="s">
        <v>18659</v>
      </c>
      <c r="F775" t="s">
        <v>7325</v>
      </c>
      <c r="G775" t="s">
        <v>7241</v>
      </c>
      <c r="H775" s="37">
        <v>46107</v>
      </c>
      <c r="I775" t="s">
        <v>18549</v>
      </c>
      <c r="L775" t="s">
        <v>18560</v>
      </c>
      <c r="M775" t="s">
        <v>5856</v>
      </c>
      <c r="N775" t="s">
        <v>18545</v>
      </c>
      <c r="P775" s="41"/>
    </row>
    <row r="776" spans="1:16" x14ac:dyDescent="0.35">
      <c r="A776" t="s">
        <v>327</v>
      </c>
      <c r="B776" t="s">
        <v>328</v>
      </c>
      <c r="C776" t="s">
        <v>7329</v>
      </c>
      <c r="D776" t="s">
        <v>18648</v>
      </c>
      <c r="E776" t="s">
        <v>18659</v>
      </c>
      <c r="F776" t="s">
        <v>7325</v>
      </c>
      <c r="G776" t="s">
        <v>7241</v>
      </c>
      <c r="H776" s="37">
        <v>46107</v>
      </c>
      <c r="I776" t="s">
        <v>18561</v>
      </c>
      <c r="L776" t="s">
        <v>328</v>
      </c>
      <c r="M776" t="s">
        <v>5859</v>
      </c>
      <c r="N776" t="s">
        <v>18548</v>
      </c>
      <c r="P776" s="41"/>
    </row>
    <row r="777" spans="1:16" x14ac:dyDescent="0.35">
      <c r="A777" t="s">
        <v>987</v>
      </c>
      <c r="B777" t="s">
        <v>986</v>
      </c>
      <c r="C777" t="s">
        <v>7329</v>
      </c>
      <c r="D777" t="s">
        <v>18648</v>
      </c>
      <c r="E777" t="s">
        <v>18659</v>
      </c>
      <c r="F777" t="s">
        <v>7325</v>
      </c>
      <c r="G777" t="s">
        <v>7241</v>
      </c>
      <c r="H777" s="37">
        <v>46107</v>
      </c>
      <c r="I777" t="s">
        <v>18549</v>
      </c>
      <c r="L777" t="s">
        <v>18562</v>
      </c>
      <c r="M777" t="s">
        <v>5918</v>
      </c>
      <c r="N777" t="s">
        <v>18548</v>
      </c>
      <c r="P777" s="41"/>
    </row>
    <row r="778" spans="1:16" x14ac:dyDescent="0.35">
      <c r="A778" t="s">
        <v>1417</v>
      </c>
      <c r="B778" t="s">
        <v>1418</v>
      </c>
      <c r="C778" t="s">
        <v>7329</v>
      </c>
      <c r="D778" t="s">
        <v>18648</v>
      </c>
      <c r="E778" t="s">
        <v>18659</v>
      </c>
      <c r="F778" t="s">
        <v>7325</v>
      </c>
      <c r="G778" t="s">
        <v>7241</v>
      </c>
      <c r="H778" s="37">
        <v>46107</v>
      </c>
      <c r="I778" t="s">
        <v>18554</v>
      </c>
      <c r="L778" t="s">
        <v>18563</v>
      </c>
      <c r="M778" t="s">
        <v>5853</v>
      </c>
      <c r="N778" t="s">
        <v>18548</v>
      </c>
      <c r="P778" s="41"/>
    </row>
    <row r="779" spans="1:16" x14ac:dyDescent="0.35">
      <c r="A779" t="s">
        <v>2023</v>
      </c>
      <c r="B779" t="s">
        <v>2024</v>
      </c>
      <c r="C779" t="s">
        <v>7329</v>
      </c>
      <c r="D779" t="s">
        <v>18648</v>
      </c>
      <c r="E779" t="s">
        <v>18659</v>
      </c>
      <c r="F779" t="s">
        <v>7325</v>
      </c>
      <c r="G779" t="s">
        <v>7241</v>
      </c>
      <c r="H779" s="37">
        <v>46107</v>
      </c>
      <c r="I779" t="s">
        <v>18549</v>
      </c>
      <c r="L779" t="s">
        <v>18564</v>
      </c>
      <c r="M779" t="s">
        <v>5853</v>
      </c>
      <c r="N779" t="s">
        <v>18548</v>
      </c>
      <c r="P779" s="41"/>
    </row>
    <row r="780" spans="1:16" x14ac:dyDescent="0.35">
      <c r="A780" t="s">
        <v>2525</v>
      </c>
      <c r="B780" t="s">
        <v>2526</v>
      </c>
      <c r="C780" t="s">
        <v>7329</v>
      </c>
      <c r="D780" t="s">
        <v>18648</v>
      </c>
      <c r="E780" t="s">
        <v>18659</v>
      </c>
      <c r="F780" t="s">
        <v>7325</v>
      </c>
      <c r="G780" t="s">
        <v>7241</v>
      </c>
      <c r="H780" s="37">
        <v>46107</v>
      </c>
      <c r="I780" t="s">
        <v>18549</v>
      </c>
      <c r="L780" t="s">
        <v>2526</v>
      </c>
      <c r="M780" t="s">
        <v>5859</v>
      </c>
      <c r="N780" t="s">
        <v>18548</v>
      </c>
      <c r="P780" s="41"/>
    </row>
    <row r="781" spans="1:16" x14ac:dyDescent="0.35">
      <c r="A781" t="s">
        <v>651</v>
      </c>
      <c r="B781" t="s">
        <v>652</v>
      </c>
      <c r="C781" t="s">
        <v>7329</v>
      </c>
      <c r="D781" t="s">
        <v>18648</v>
      </c>
      <c r="E781" t="s">
        <v>18659</v>
      </c>
      <c r="F781" t="s">
        <v>7325</v>
      </c>
      <c r="G781" t="s">
        <v>7241</v>
      </c>
      <c r="H781" s="37">
        <v>46107</v>
      </c>
      <c r="I781" t="s">
        <v>18538</v>
      </c>
      <c r="L781" t="s">
        <v>652</v>
      </c>
      <c r="M781" t="s">
        <v>18537</v>
      </c>
      <c r="N781" t="s">
        <v>18565</v>
      </c>
      <c r="P781" s="41"/>
    </row>
    <row r="782" spans="1:16" x14ac:dyDescent="0.35">
      <c r="A782" t="s">
        <v>944</v>
      </c>
      <c r="B782" t="s">
        <v>945</v>
      </c>
      <c r="C782" t="s">
        <v>7329</v>
      </c>
      <c r="D782" t="s">
        <v>18648</v>
      </c>
      <c r="E782" t="s">
        <v>18659</v>
      </c>
      <c r="F782" t="s">
        <v>7325</v>
      </c>
      <c r="G782" t="s">
        <v>7241</v>
      </c>
      <c r="H782" s="37">
        <v>46107</v>
      </c>
      <c r="I782" t="s">
        <v>18538</v>
      </c>
      <c r="L782" t="s">
        <v>945</v>
      </c>
      <c r="M782" t="s">
        <v>18537</v>
      </c>
      <c r="N782" t="s">
        <v>18565</v>
      </c>
      <c r="P782" s="41"/>
    </row>
    <row r="783" spans="1:16" x14ac:dyDescent="0.35">
      <c r="A783" t="s">
        <v>948</v>
      </c>
      <c r="B783" t="s">
        <v>949</v>
      </c>
      <c r="C783" t="s">
        <v>7329</v>
      </c>
      <c r="D783" t="s">
        <v>18648</v>
      </c>
      <c r="E783" t="s">
        <v>18659</v>
      </c>
      <c r="F783" t="s">
        <v>7325</v>
      </c>
      <c r="G783" t="s">
        <v>7241</v>
      </c>
      <c r="H783" s="37">
        <v>46107</v>
      </c>
      <c r="I783" t="s">
        <v>18535</v>
      </c>
      <c r="L783" t="s">
        <v>949</v>
      </c>
      <c r="M783" t="s">
        <v>18537</v>
      </c>
      <c r="N783" t="s">
        <v>18536</v>
      </c>
      <c r="P783" s="41"/>
    </row>
    <row r="784" spans="1:16" x14ac:dyDescent="0.35">
      <c r="A784" t="s">
        <v>1684</v>
      </c>
      <c r="B784" t="s">
        <v>1685</v>
      </c>
      <c r="C784" t="s">
        <v>7329</v>
      </c>
      <c r="D784" t="s">
        <v>18648</v>
      </c>
      <c r="E784" t="s">
        <v>18659</v>
      </c>
      <c r="F784" t="s">
        <v>7325</v>
      </c>
      <c r="G784" t="s">
        <v>7241</v>
      </c>
      <c r="H784" s="37">
        <v>46107</v>
      </c>
      <c r="I784" t="s">
        <v>18535</v>
      </c>
      <c r="L784" t="s">
        <v>1685</v>
      </c>
      <c r="M784" t="s">
        <v>18537</v>
      </c>
      <c r="N784" t="s">
        <v>18536</v>
      </c>
      <c r="P784" s="41"/>
    </row>
    <row r="785" spans="1:16" x14ac:dyDescent="0.35">
      <c r="A785" t="s">
        <v>2367</v>
      </c>
      <c r="B785" t="s">
        <v>2368</v>
      </c>
      <c r="C785" t="s">
        <v>7329</v>
      </c>
      <c r="D785" t="s">
        <v>18648</v>
      </c>
      <c r="E785" t="s">
        <v>18659</v>
      </c>
      <c r="F785" t="s">
        <v>7325</v>
      </c>
      <c r="G785" t="s">
        <v>7241</v>
      </c>
      <c r="H785" s="37">
        <v>46107</v>
      </c>
      <c r="I785" t="s">
        <v>18538</v>
      </c>
      <c r="L785" t="s">
        <v>2368</v>
      </c>
      <c r="M785" t="s">
        <v>18537</v>
      </c>
      <c r="N785" t="s">
        <v>18536</v>
      </c>
      <c r="P785" s="41"/>
    </row>
    <row r="786" spans="1:16" x14ac:dyDescent="0.35">
      <c r="A786" t="s">
        <v>3777</v>
      </c>
      <c r="B786" t="s">
        <v>3778</v>
      </c>
      <c r="C786" t="s">
        <v>7329</v>
      </c>
      <c r="D786" t="s">
        <v>18648</v>
      </c>
      <c r="E786" t="s">
        <v>18659</v>
      </c>
      <c r="F786" t="s">
        <v>7325</v>
      </c>
      <c r="G786" t="s">
        <v>7241</v>
      </c>
      <c r="H786" s="37">
        <v>46107</v>
      </c>
      <c r="I786" t="s">
        <v>18538</v>
      </c>
      <c r="L786" t="s">
        <v>3778</v>
      </c>
      <c r="M786" t="s">
        <v>18537</v>
      </c>
      <c r="N786" t="s">
        <v>18536</v>
      </c>
      <c r="P786" s="41"/>
    </row>
    <row r="787" spans="1:16" x14ac:dyDescent="0.35">
      <c r="A787" t="s">
        <v>18566</v>
      </c>
      <c r="B787" t="s">
        <v>18650</v>
      </c>
      <c r="C787" t="s">
        <v>7329</v>
      </c>
      <c r="D787" t="s">
        <v>18648</v>
      </c>
      <c r="E787" t="s">
        <v>18659</v>
      </c>
      <c r="F787" t="s">
        <v>7325</v>
      </c>
      <c r="G787" t="s">
        <v>7241</v>
      </c>
      <c r="H787" s="37">
        <v>46107</v>
      </c>
      <c r="I787" t="s">
        <v>18535</v>
      </c>
      <c r="L787" t="s">
        <v>18567</v>
      </c>
      <c r="M787" t="s">
        <v>18537</v>
      </c>
      <c r="N787" t="s">
        <v>18539</v>
      </c>
      <c r="P787" s="41"/>
    </row>
    <row r="788" spans="1:16" x14ac:dyDescent="0.35">
      <c r="A788" t="s">
        <v>9536</v>
      </c>
      <c r="B788" t="s">
        <v>9537</v>
      </c>
      <c r="C788" t="s">
        <v>7329</v>
      </c>
      <c r="D788" t="s">
        <v>18648</v>
      </c>
      <c r="E788" t="s">
        <v>18659</v>
      </c>
      <c r="F788" t="s">
        <v>7325</v>
      </c>
      <c r="G788" t="s">
        <v>7241</v>
      </c>
      <c r="H788" s="37">
        <v>46107</v>
      </c>
      <c r="I788" t="s">
        <v>18535</v>
      </c>
      <c r="L788" t="s">
        <v>9537</v>
      </c>
      <c r="M788" t="s">
        <v>18537</v>
      </c>
      <c r="N788" t="s">
        <v>18539</v>
      </c>
      <c r="P788" s="41"/>
    </row>
    <row r="789" spans="1:16" x14ac:dyDescent="0.35">
      <c r="A789" t="s">
        <v>7253</v>
      </c>
      <c r="B789" t="s">
        <v>6390</v>
      </c>
      <c r="C789" t="s">
        <v>7329</v>
      </c>
      <c r="D789" t="s">
        <v>18648</v>
      </c>
      <c r="E789" t="s">
        <v>18659</v>
      </c>
      <c r="F789" t="s">
        <v>7325</v>
      </c>
      <c r="G789" t="s">
        <v>7233</v>
      </c>
      <c r="H789" s="37">
        <v>46107</v>
      </c>
      <c r="I789" t="s">
        <v>18538</v>
      </c>
      <c r="L789" t="s">
        <v>18568</v>
      </c>
      <c r="M789" t="s">
        <v>18537</v>
      </c>
      <c r="N789" t="s">
        <v>18539</v>
      </c>
      <c r="P789" s="41"/>
    </row>
    <row r="790" spans="1:16" x14ac:dyDescent="0.35">
      <c r="A790" t="s">
        <v>1652</v>
      </c>
      <c r="B790" t="s">
        <v>1653</v>
      </c>
      <c r="C790" t="s">
        <v>7329</v>
      </c>
      <c r="D790" t="s">
        <v>18648</v>
      </c>
      <c r="E790" t="s">
        <v>18659</v>
      </c>
      <c r="F790" t="s">
        <v>7325</v>
      </c>
      <c r="G790" t="s">
        <v>7241</v>
      </c>
      <c r="H790" s="37">
        <v>46107</v>
      </c>
      <c r="I790" t="s">
        <v>18535</v>
      </c>
      <c r="L790" t="s">
        <v>1653</v>
      </c>
      <c r="M790" t="s">
        <v>18537</v>
      </c>
      <c r="N790" t="s">
        <v>18539</v>
      </c>
      <c r="P790" s="41"/>
    </row>
    <row r="791" spans="1:16" x14ac:dyDescent="0.35">
      <c r="A791" t="s">
        <v>2872</v>
      </c>
      <c r="B791" t="s">
        <v>2873</v>
      </c>
      <c r="C791" t="s">
        <v>7329</v>
      </c>
      <c r="D791" t="s">
        <v>18648</v>
      </c>
      <c r="E791" t="s">
        <v>18659</v>
      </c>
      <c r="F791" t="s">
        <v>7325</v>
      </c>
      <c r="G791" t="s">
        <v>7241</v>
      </c>
      <c r="H791" s="37">
        <v>46107</v>
      </c>
      <c r="I791" t="s">
        <v>18538</v>
      </c>
      <c r="L791" t="s">
        <v>2873</v>
      </c>
      <c r="M791" t="s">
        <v>18537</v>
      </c>
      <c r="N791" t="s">
        <v>18539</v>
      </c>
      <c r="P791" s="41"/>
    </row>
    <row r="792" spans="1:16" x14ac:dyDescent="0.35">
      <c r="A792" t="s">
        <v>2984</v>
      </c>
      <c r="B792" t="s">
        <v>2985</v>
      </c>
      <c r="C792" t="s">
        <v>7329</v>
      </c>
      <c r="D792" t="s">
        <v>18648</v>
      </c>
      <c r="E792" t="s">
        <v>18659</v>
      </c>
      <c r="F792" t="s">
        <v>7325</v>
      </c>
      <c r="G792" t="s">
        <v>7241</v>
      </c>
      <c r="H792" s="37">
        <v>46107</v>
      </c>
      <c r="I792" t="s">
        <v>18535</v>
      </c>
      <c r="L792" t="s">
        <v>2985</v>
      </c>
      <c r="M792" t="s">
        <v>18537</v>
      </c>
      <c r="N792" t="s">
        <v>18540</v>
      </c>
      <c r="P792" s="41"/>
    </row>
    <row r="793" spans="1:16" x14ac:dyDescent="0.35">
      <c r="A793" t="s">
        <v>3068</v>
      </c>
      <c r="B793" t="s">
        <v>3069</v>
      </c>
      <c r="C793" t="s">
        <v>7329</v>
      </c>
      <c r="D793" t="s">
        <v>18648</v>
      </c>
      <c r="E793" t="s">
        <v>18659</v>
      </c>
      <c r="F793" t="s">
        <v>7325</v>
      </c>
      <c r="G793" t="s">
        <v>7241</v>
      </c>
      <c r="H793" s="37">
        <v>46107</v>
      </c>
      <c r="I793" t="s">
        <v>18538</v>
      </c>
      <c r="L793" t="s">
        <v>3069</v>
      </c>
      <c r="M793" t="s">
        <v>18537</v>
      </c>
      <c r="N793" t="s">
        <v>18542</v>
      </c>
      <c r="P793" s="41"/>
    </row>
    <row r="794" spans="1:16" x14ac:dyDescent="0.35">
      <c r="A794" t="s">
        <v>191</v>
      </c>
      <c r="B794" t="s">
        <v>192</v>
      </c>
      <c r="C794" t="s">
        <v>7329</v>
      </c>
      <c r="D794" t="s">
        <v>18648</v>
      </c>
      <c r="E794" t="s">
        <v>18659</v>
      </c>
      <c r="F794" t="s">
        <v>7325</v>
      </c>
      <c r="G794" t="s">
        <v>7241</v>
      </c>
      <c r="H794" s="37">
        <v>46107</v>
      </c>
      <c r="I794" t="s">
        <v>18538</v>
      </c>
      <c r="L794" t="s">
        <v>192</v>
      </c>
      <c r="M794" t="s">
        <v>18537</v>
      </c>
      <c r="N794" t="s">
        <v>6756</v>
      </c>
      <c r="P794" s="41"/>
    </row>
    <row r="795" spans="1:16" x14ac:dyDescent="0.35">
      <c r="A795" t="s">
        <v>210</v>
      </c>
      <c r="B795" t="s">
        <v>211</v>
      </c>
      <c r="C795" t="s">
        <v>7329</v>
      </c>
      <c r="D795" t="s">
        <v>18648</v>
      </c>
      <c r="E795" t="s">
        <v>18659</v>
      </c>
      <c r="F795" t="s">
        <v>7325</v>
      </c>
      <c r="G795" t="s">
        <v>7241</v>
      </c>
      <c r="H795" s="37">
        <v>46107</v>
      </c>
      <c r="I795" t="s">
        <v>18538</v>
      </c>
      <c r="L795" t="s">
        <v>211</v>
      </c>
      <c r="M795" t="s">
        <v>18537</v>
      </c>
      <c r="N795" t="s">
        <v>6756</v>
      </c>
      <c r="P795" s="41"/>
    </row>
    <row r="796" spans="1:16" x14ac:dyDescent="0.35">
      <c r="A796" t="s">
        <v>381</v>
      </c>
      <c r="B796" t="s">
        <v>382</v>
      </c>
      <c r="C796" t="s">
        <v>7329</v>
      </c>
      <c r="D796" t="s">
        <v>18648</v>
      </c>
      <c r="E796" t="s">
        <v>18659</v>
      </c>
      <c r="F796" t="s">
        <v>7325</v>
      </c>
      <c r="G796" t="s">
        <v>7233</v>
      </c>
      <c r="H796" s="37">
        <v>46107</v>
      </c>
      <c r="I796" t="s">
        <v>18535</v>
      </c>
      <c r="L796" t="s">
        <v>18569</v>
      </c>
      <c r="M796" t="s">
        <v>18537</v>
      </c>
      <c r="N796" t="s">
        <v>6756</v>
      </c>
      <c r="P796" s="41"/>
    </row>
    <row r="797" spans="1:16" x14ac:dyDescent="0.35">
      <c r="A797" t="s">
        <v>624</v>
      </c>
      <c r="B797" t="s">
        <v>625</v>
      </c>
      <c r="C797" t="s">
        <v>7329</v>
      </c>
      <c r="D797" t="s">
        <v>18648</v>
      </c>
      <c r="E797" t="s">
        <v>18659</v>
      </c>
      <c r="F797" t="s">
        <v>7325</v>
      </c>
      <c r="G797" t="s">
        <v>7241</v>
      </c>
      <c r="H797" s="37">
        <v>46107</v>
      </c>
      <c r="I797" t="s">
        <v>18535</v>
      </c>
      <c r="L797" t="s">
        <v>625</v>
      </c>
      <c r="M797" t="s">
        <v>18537</v>
      </c>
      <c r="N797" t="s">
        <v>6756</v>
      </c>
      <c r="P797" s="41"/>
    </row>
    <row r="798" spans="1:16" x14ac:dyDescent="0.35">
      <c r="A798" t="s">
        <v>766</v>
      </c>
      <c r="B798" t="s">
        <v>767</v>
      </c>
      <c r="C798" t="s">
        <v>7329</v>
      </c>
      <c r="D798" t="s">
        <v>18648</v>
      </c>
      <c r="E798" t="s">
        <v>18659</v>
      </c>
      <c r="F798" t="s">
        <v>7325</v>
      </c>
      <c r="G798" t="s">
        <v>7241</v>
      </c>
      <c r="H798" s="37">
        <v>46107</v>
      </c>
      <c r="I798" t="s">
        <v>18538</v>
      </c>
      <c r="L798" t="s">
        <v>767</v>
      </c>
      <c r="M798" t="s">
        <v>18537</v>
      </c>
      <c r="N798" t="s">
        <v>6756</v>
      </c>
      <c r="P798" s="41"/>
    </row>
    <row r="799" spans="1:16" x14ac:dyDescent="0.35">
      <c r="A799" t="s">
        <v>1664</v>
      </c>
      <c r="B799" t="s">
        <v>1665</v>
      </c>
      <c r="C799" t="s">
        <v>7329</v>
      </c>
      <c r="D799" t="s">
        <v>18648</v>
      </c>
      <c r="E799" t="s">
        <v>18659</v>
      </c>
      <c r="F799" t="s">
        <v>7325</v>
      </c>
      <c r="G799" t="s">
        <v>7241</v>
      </c>
      <c r="H799" s="37">
        <v>46107</v>
      </c>
      <c r="I799" t="s">
        <v>18535</v>
      </c>
      <c r="L799" t="s">
        <v>1665</v>
      </c>
      <c r="M799" t="s">
        <v>18537</v>
      </c>
      <c r="N799" t="s">
        <v>6756</v>
      </c>
      <c r="P799" s="41"/>
    </row>
    <row r="800" spans="1:16" x14ac:dyDescent="0.35">
      <c r="A800" t="s">
        <v>1901</v>
      </c>
      <c r="B800" t="s">
        <v>1902</v>
      </c>
      <c r="C800" t="s">
        <v>7329</v>
      </c>
      <c r="D800" t="s">
        <v>18648</v>
      </c>
      <c r="E800" t="s">
        <v>18659</v>
      </c>
      <c r="F800" t="s">
        <v>7325</v>
      </c>
      <c r="G800" t="s">
        <v>7241</v>
      </c>
      <c r="H800" s="37">
        <v>46107</v>
      </c>
      <c r="I800" t="s">
        <v>18538</v>
      </c>
      <c r="L800" t="s">
        <v>6032</v>
      </c>
      <c r="M800" t="s">
        <v>18537</v>
      </c>
      <c r="N800" t="s">
        <v>6756</v>
      </c>
      <c r="P800" s="41"/>
    </row>
    <row r="801" spans="1:16" x14ac:dyDescent="0.35">
      <c r="A801" t="s">
        <v>1989</v>
      </c>
      <c r="B801" t="s">
        <v>1990</v>
      </c>
      <c r="C801" t="s">
        <v>7329</v>
      </c>
      <c r="D801" t="s">
        <v>18648</v>
      </c>
      <c r="E801" t="s">
        <v>18659</v>
      </c>
      <c r="F801" t="s">
        <v>7325</v>
      </c>
      <c r="G801" t="s">
        <v>7241</v>
      </c>
      <c r="H801" s="37">
        <v>46107</v>
      </c>
      <c r="I801" t="s">
        <v>18535</v>
      </c>
      <c r="L801" t="s">
        <v>18570</v>
      </c>
      <c r="M801" t="s">
        <v>18537</v>
      </c>
      <c r="N801" t="s">
        <v>6756</v>
      </c>
      <c r="P801" s="41"/>
    </row>
    <row r="802" spans="1:16" x14ac:dyDescent="0.35">
      <c r="A802" t="s">
        <v>2148</v>
      </c>
      <c r="B802" t="s">
        <v>2147</v>
      </c>
      <c r="C802" t="s">
        <v>7329</v>
      </c>
      <c r="D802" t="s">
        <v>18648</v>
      </c>
      <c r="E802" t="s">
        <v>18659</v>
      </c>
      <c r="F802" t="s">
        <v>7325</v>
      </c>
      <c r="G802" t="s">
        <v>7241</v>
      </c>
      <c r="H802" s="37">
        <v>46107</v>
      </c>
      <c r="I802" t="s">
        <v>18535</v>
      </c>
      <c r="L802" t="s">
        <v>2147</v>
      </c>
      <c r="M802" t="s">
        <v>18537</v>
      </c>
      <c r="N802" t="s">
        <v>6756</v>
      </c>
      <c r="P802" s="41"/>
    </row>
    <row r="803" spans="1:16" x14ac:dyDescent="0.35">
      <c r="A803" t="s">
        <v>2517</v>
      </c>
      <c r="B803" t="s">
        <v>2518</v>
      </c>
      <c r="C803" t="s">
        <v>7329</v>
      </c>
      <c r="D803" t="s">
        <v>18648</v>
      </c>
      <c r="E803" t="s">
        <v>18659</v>
      </c>
      <c r="F803" t="s">
        <v>7325</v>
      </c>
      <c r="G803" t="s">
        <v>7241</v>
      </c>
      <c r="H803" s="37">
        <v>46107</v>
      </c>
      <c r="I803" t="s">
        <v>18535</v>
      </c>
      <c r="L803" t="s">
        <v>2518</v>
      </c>
      <c r="M803" t="s">
        <v>18537</v>
      </c>
      <c r="N803" t="s">
        <v>6756</v>
      </c>
      <c r="P803" s="41"/>
    </row>
    <row r="804" spans="1:16" x14ac:dyDescent="0.35">
      <c r="A804" t="s">
        <v>10791</v>
      </c>
      <c r="B804" t="s">
        <v>10792</v>
      </c>
      <c r="C804" t="s">
        <v>7329</v>
      </c>
      <c r="D804" t="s">
        <v>18648</v>
      </c>
      <c r="E804" t="s">
        <v>18659</v>
      </c>
      <c r="F804" t="s">
        <v>7325</v>
      </c>
      <c r="G804" t="s">
        <v>7241</v>
      </c>
      <c r="H804" s="37">
        <v>46107</v>
      </c>
      <c r="I804" t="s">
        <v>18535</v>
      </c>
      <c r="L804" t="s">
        <v>10792</v>
      </c>
      <c r="M804" t="s">
        <v>18537</v>
      </c>
      <c r="N804" t="s">
        <v>6756</v>
      </c>
      <c r="P804" s="41"/>
    </row>
    <row r="805" spans="1:16" x14ac:dyDescent="0.35">
      <c r="A805" t="s">
        <v>2793</v>
      </c>
      <c r="B805" t="s">
        <v>2792</v>
      </c>
      <c r="C805" t="s">
        <v>7329</v>
      </c>
      <c r="D805" t="s">
        <v>18648</v>
      </c>
      <c r="E805" t="s">
        <v>18659</v>
      </c>
      <c r="F805" t="s">
        <v>7325</v>
      </c>
      <c r="G805" t="s">
        <v>7241</v>
      </c>
      <c r="H805" s="37">
        <v>46107</v>
      </c>
      <c r="I805" t="s">
        <v>18535</v>
      </c>
      <c r="L805" t="s">
        <v>2792</v>
      </c>
      <c r="M805" t="s">
        <v>18537</v>
      </c>
      <c r="N805" t="s">
        <v>6756</v>
      </c>
      <c r="P805" s="41"/>
    </row>
    <row r="806" spans="1:16" x14ac:dyDescent="0.35">
      <c r="A806" t="s">
        <v>3154</v>
      </c>
      <c r="B806" t="s">
        <v>3155</v>
      </c>
      <c r="C806" t="s">
        <v>7329</v>
      </c>
      <c r="D806" t="s">
        <v>18648</v>
      </c>
      <c r="E806" t="s">
        <v>18659</v>
      </c>
      <c r="F806" t="s">
        <v>7325</v>
      </c>
      <c r="G806" t="s">
        <v>7241</v>
      </c>
      <c r="H806" s="37">
        <v>46107</v>
      </c>
      <c r="I806" t="s">
        <v>18538</v>
      </c>
      <c r="L806" t="s">
        <v>3155</v>
      </c>
      <c r="M806" t="s">
        <v>18537</v>
      </c>
      <c r="N806" t="s">
        <v>6756</v>
      </c>
      <c r="P806" s="41"/>
    </row>
    <row r="807" spans="1:16" x14ac:dyDescent="0.35">
      <c r="A807" t="s">
        <v>3159</v>
      </c>
      <c r="B807" t="s">
        <v>3160</v>
      </c>
      <c r="C807" t="s">
        <v>7329</v>
      </c>
      <c r="D807" t="s">
        <v>18648</v>
      </c>
      <c r="E807" t="s">
        <v>18659</v>
      </c>
      <c r="F807" t="s">
        <v>7325</v>
      </c>
      <c r="G807" t="s">
        <v>7241</v>
      </c>
      <c r="H807" s="37">
        <v>46107</v>
      </c>
      <c r="I807" t="s">
        <v>18538</v>
      </c>
      <c r="L807" t="s">
        <v>3160</v>
      </c>
      <c r="M807" t="s">
        <v>18537</v>
      </c>
      <c r="N807" t="s">
        <v>6756</v>
      </c>
      <c r="P807" s="41"/>
    </row>
    <row r="808" spans="1:16" x14ac:dyDescent="0.35">
      <c r="A808" t="s">
        <v>9221</v>
      </c>
      <c r="B808" t="s">
        <v>9222</v>
      </c>
      <c r="C808" t="s">
        <v>7329</v>
      </c>
      <c r="D808" t="s">
        <v>18648</v>
      </c>
      <c r="E808" t="s">
        <v>18659</v>
      </c>
      <c r="F808" t="s">
        <v>7325</v>
      </c>
      <c r="G808" t="s">
        <v>7241</v>
      </c>
      <c r="H808" s="37">
        <v>46107</v>
      </c>
      <c r="I808" t="s">
        <v>18535</v>
      </c>
      <c r="L808" t="s">
        <v>18571</v>
      </c>
      <c r="M808" t="s">
        <v>18537</v>
      </c>
      <c r="N808" t="s">
        <v>6756</v>
      </c>
      <c r="P808" s="41"/>
    </row>
    <row r="809" spans="1:16" x14ac:dyDescent="0.35">
      <c r="A809" t="s">
        <v>3283</v>
      </c>
      <c r="B809" t="s">
        <v>3282</v>
      </c>
      <c r="C809" t="s">
        <v>7329</v>
      </c>
      <c r="D809" t="s">
        <v>18648</v>
      </c>
      <c r="E809" t="s">
        <v>18659</v>
      </c>
      <c r="F809" t="s">
        <v>7325</v>
      </c>
      <c r="G809" t="s">
        <v>7241</v>
      </c>
      <c r="H809" s="37">
        <v>46107</v>
      </c>
      <c r="I809" t="s">
        <v>18538</v>
      </c>
      <c r="L809" t="s">
        <v>3282</v>
      </c>
      <c r="M809" t="s">
        <v>18537</v>
      </c>
      <c r="N809" t="s">
        <v>6756</v>
      </c>
      <c r="P809" s="41"/>
    </row>
    <row r="810" spans="1:16" x14ac:dyDescent="0.35">
      <c r="A810" t="s">
        <v>18572</v>
      </c>
      <c r="B810" t="s">
        <v>18651</v>
      </c>
      <c r="C810" t="s">
        <v>7329</v>
      </c>
      <c r="D810" t="s">
        <v>18648</v>
      </c>
      <c r="E810" t="s">
        <v>18659</v>
      </c>
      <c r="F810" t="s">
        <v>7325</v>
      </c>
      <c r="G810" t="s">
        <v>7233</v>
      </c>
      <c r="H810" s="37">
        <v>46107</v>
      </c>
      <c r="I810" t="s">
        <v>18535</v>
      </c>
      <c r="L810" t="s">
        <v>3426</v>
      </c>
      <c r="M810" t="s">
        <v>18537</v>
      </c>
      <c r="N810" t="s">
        <v>6756</v>
      </c>
      <c r="P810" s="41"/>
    </row>
    <row r="811" spans="1:16" x14ac:dyDescent="0.35">
      <c r="A811" t="s">
        <v>3593</v>
      </c>
      <c r="B811" t="s">
        <v>3594</v>
      </c>
      <c r="C811" t="s">
        <v>7329</v>
      </c>
      <c r="D811" t="s">
        <v>18648</v>
      </c>
      <c r="E811" t="s">
        <v>18659</v>
      </c>
      <c r="F811" t="s">
        <v>7325</v>
      </c>
      <c r="G811" t="s">
        <v>7241</v>
      </c>
      <c r="H811" s="37">
        <v>46107</v>
      </c>
      <c r="I811" t="s">
        <v>18538</v>
      </c>
      <c r="L811" t="s">
        <v>3594</v>
      </c>
      <c r="M811" t="s">
        <v>18537</v>
      </c>
      <c r="N811" t="s">
        <v>6756</v>
      </c>
      <c r="P811" s="41"/>
    </row>
    <row r="812" spans="1:16" x14ac:dyDescent="0.35">
      <c r="A812" t="s">
        <v>11</v>
      </c>
      <c r="B812" t="s">
        <v>18666</v>
      </c>
      <c r="C812" t="s">
        <v>7329</v>
      </c>
      <c r="D812" t="s">
        <v>18648</v>
      </c>
      <c r="E812" t="s">
        <v>18659</v>
      </c>
      <c r="F812" t="s">
        <v>7325</v>
      </c>
      <c r="G812" t="s">
        <v>7233</v>
      </c>
      <c r="H812" s="37">
        <v>46107</v>
      </c>
      <c r="I812" t="s">
        <v>18538</v>
      </c>
      <c r="L812" t="s">
        <v>18573</v>
      </c>
      <c r="M812" t="s">
        <v>18537</v>
      </c>
      <c r="N812" t="s">
        <v>18547</v>
      </c>
      <c r="P812" s="41"/>
    </row>
    <row r="813" spans="1:16" x14ac:dyDescent="0.35">
      <c r="A813" t="s">
        <v>11</v>
      </c>
      <c r="B813" t="s">
        <v>18665</v>
      </c>
      <c r="C813" t="s">
        <v>7329</v>
      </c>
      <c r="D813" t="s">
        <v>18648</v>
      </c>
      <c r="E813" t="s">
        <v>18659</v>
      </c>
      <c r="F813" t="s">
        <v>7325</v>
      </c>
      <c r="G813" t="s">
        <v>7233</v>
      </c>
      <c r="H813" s="37">
        <v>46107</v>
      </c>
      <c r="I813" t="s">
        <v>18538</v>
      </c>
      <c r="L813" t="s">
        <v>18574</v>
      </c>
      <c r="M813" t="s">
        <v>18537</v>
      </c>
      <c r="N813" t="s">
        <v>18547</v>
      </c>
      <c r="P813" s="41"/>
    </row>
    <row r="814" spans="1:16" x14ac:dyDescent="0.35">
      <c r="A814" t="s">
        <v>11</v>
      </c>
      <c r="B814" t="s">
        <v>18664</v>
      </c>
      <c r="C814" t="s">
        <v>7329</v>
      </c>
      <c r="D814" t="s">
        <v>18648</v>
      </c>
      <c r="E814" t="s">
        <v>18659</v>
      </c>
      <c r="F814" t="s">
        <v>7325</v>
      </c>
      <c r="G814" t="s">
        <v>7233</v>
      </c>
      <c r="H814" s="37">
        <v>46107</v>
      </c>
      <c r="I814" t="s">
        <v>18538</v>
      </c>
      <c r="L814" t="s">
        <v>18575</v>
      </c>
      <c r="M814" t="s">
        <v>18537</v>
      </c>
      <c r="N814" t="s">
        <v>18547</v>
      </c>
      <c r="P814" s="41"/>
    </row>
    <row r="815" spans="1:16" x14ac:dyDescent="0.35">
      <c r="A815" t="s">
        <v>210</v>
      </c>
      <c r="B815" t="s">
        <v>18683</v>
      </c>
      <c r="C815" t="s">
        <v>7329</v>
      </c>
      <c r="D815" t="s">
        <v>18648</v>
      </c>
      <c r="E815" t="s">
        <v>18659</v>
      </c>
      <c r="F815" t="s">
        <v>7325</v>
      </c>
      <c r="G815" t="s">
        <v>7233</v>
      </c>
      <c r="H815" s="37">
        <v>46107</v>
      </c>
      <c r="I815" t="s">
        <v>18538</v>
      </c>
      <c r="L815" t="s">
        <v>6348</v>
      </c>
      <c r="M815" t="s">
        <v>18537</v>
      </c>
      <c r="N815" t="s">
        <v>18547</v>
      </c>
      <c r="P815" s="41"/>
    </row>
    <row r="816" spans="1:16" x14ac:dyDescent="0.35">
      <c r="A816" t="s">
        <v>290</v>
      </c>
      <c r="B816" t="s">
        <v>291</v>
      </c>
      <c r="C816" t="s">
        <v>7329</v>
      </c>
      <c r="D816" t="s">
        <v>18648</v>
      </c>
      <c r="E816" t="s">
        <v>18659</v>
      </c>
      <c r="F816" t="s">
        <v>7325</v>
      </c>
      <c r="G816" t="s">
        <v>7241</v>
      </c>
      <c r="H816" s="37">
        <v>46107</v>
      </c>
      <c r="I816" t="s">
        <v>18538</v>
      </c>
      <c r="L816" t="s">
        <v>291</v>
      </c>
      <c r="M816" t="s">
        <v>18537</v>
      </c>
      <c r="N816" t="s">
        <v>18547</v>
      </c>
      <c r="P816" s="41"/>
    </row>
    <row r="817" spans="1:16" x14ac:dyDescent="0.35">
      <c r="A817" t="s">
        <v>2283</v>
      </c>
      <c r="B817" t="s">
        <v>18672</v>
      </c>
      <c r="C817" t="s">
        <v>7329</v>
      </c>
      <c r="D817" t="s">
        <v>18648</v>
      </c>
      <c r="E817" t="s">
        <v>18659</v>
      </c>
      <c r="F817" t="s">
        <v>7325</v>
      </c>
      <c r="G817" t="s">
        <v>7233</v>
      </c>
      <c r="H817" s="37">
        <v>46107</v>
      </c>
      <c r="I817" t="s">
        <v>18538</v>
      </c>
      <c r="L817" t="s">
        <v>18576</v>
      </c>
      <c r="M817" t="s">
        <v>18537</v>
      </c>
      <c r="N817" t="s">
        <v>18547</v>
      </c>
      <c r="P817" s="41"/>
    </row>
    <row r="818" spans="1:16" x14ac:dyDescent="0.35">
      <c r="A818" t="s">
        <v>2283</v>
      </c>
      <c r="B818" t="s">
        <v>18676</v>
      </c>
      <c r="C818" t="s">
        <v>7329</v>
      </c>
      <c r="D818" t="s">
        <v>18648</v>
      </c>
      <c r="E818" t="s">
        <v>18659</v>
      </c>
      <c r="F818" t="s">
        <v>7325</v>
      </c>
      <c r="G818" t="s">
        <v>7233</v>
      </c>
      <c r="H818" s="37">
        <v>46107</v>
      </c>
      <c r="I818" t="s">
        <v>18535</v>
      </c>
      <c r="L818" t="s">
        <v>18577</v>
      </c>
      <c r="M818" t="s">
        <v>18537</v>
      </c>
      <c r="N818" t="s">
        <v>18547</v>
      </c>
      <c r="P818" s="41"/>
    </row>
    <row r="819" spans="1:16" x14ac:dyDescent="0.35">
      <c r="A819" t="s">
        <v>2283</v>
      </c>
      <c r="B819" t="s">
        <v>18677</v>
      </c>
      <c r="C819" t="s">
        <v>7329</v>
      </c>
      <c r="D819" t="s">
        <v>18648</v>
      </c>
      <c r="E819" t="s">
        <v>18659</v>
      </c>
      <c r="F819" t="s">
        <v>7325</v>
      </c>
      <c r="G819" t="s">
        <v>7233</v>
      </c>
      <c r="H819" s="37">
        <v>46107</v>
      </c>
      <c r="I819" t="s">
        <v>18535</v>
      </c>
      <c r="L819" t="s">
        <v>18578</v>
      </c>
      <c r="M819" t="s">
        <v>18537</v>
      </c>
      <c r="N819" t="s">
        <v>18547</v>
      </c>
      <c r="P819" s="41"/>
    </row>
    <row r="820" spans="1:16" x14ac:dyDescent="0.35">
      <c r="A820" t="s">
        <v>2283</v>
      </c>
      <c r="B820" t="s">
        <v>18673</v>
      </c>
      <c r="C820" t="s">
        <v>7329</v>
      </c>
      <c r="D820" t="s">
        <v>18648</v>
      </c>
      <c r="E820" t="s">
        <v>18659</v>
      </c>
      <c r="F820" t="s">
        <v>7325</v>
      </c>
      <c r="G820" t="s">
        <v>7233</v>
      </c>
      <c r="H820" s="37">
        <v>46107</v>
      </c>
      <c r="I820" t="s">
        <v>18538</v>
      </c>
      <c r="L820" t="s">
        <v>18579</v>
      </c>
      <c r="M820" t="s">
        <v>18537</v>
      </c>
      <c r="N820" t="s">
        <v>18547</v>
      </c>
      <c r="P820" s="41"/>
    </row>
    <row r="821" spans="1:16" x14ac:dyDescent="0.35">
      <c r="A821" t="s">
        <v>2283</v>
      </c>
      <c r="B821" t="s">
        <v>18670</v>
      </c>
      <c r="C821" t="s">
        <v>7329</v>
      </c>
      <c r="D821" t="s">
        <v>18648</v>
      </c>
      <c r="E821" t="s">
        <v>18659</v>
      </c>
      <c r="F821" t="s">
        <v>7325</v>
      </c>
      <c r="G821" t="s">
        <v>7233</v>
      </c>
      <c r="H821" s="37">
        <v>46107</v>
      </c>
      <c r="I821" t="s">
        <v>18538</v>
      </c>
      <c r="L821" t="s">
        <v>18580</v>
      </c>
      <c r="M821" t="s">
        <v>18537</v>
      </c>
      <c r="N821" t="s">
        <v>18547</v>
      </c>
      <c r="P821" s="41"/>
    </row>
    <row r="822" spans="1:16" x14ac:dyDescent="0.35">
      <c r="A822" t="s">
        <v>2283</v>
      </c>
      <c r="B822" t="s">
        <v>18671</v>
      </c>
      <c r="C822" t="s">
        <v>7329</v>
      </c>
      <c r="D822" t="s">
        <v>18648</v>
      </c>
      <c r="E822" t="s">
        <v>18659</v>
      </c>
      <c r="F822" t="s">
        <v>7325</v>
      </c>
      <c r="G822" t="s">
        <v>7233</v>
      </c>
      <c r="H822" s="37">
        <v>46107</v>
      </c>
      <c r="I822" t="s">
        <v>18535</v>
      </c>
      <c r="L822" t="s">
        <v>18581</v>
      </c>
      <c r="M822" t="s">
        <v>18537</v>
      </c>
      <c r="N822" t="s">
        <v>18547</v>
      </c>
      <c r="P822" s="41"/>
    </row>
    <row r="823" spans="1:16" x14ac:dyDescent="0.35">
      <c r="A823" t="s">
        <v>2919</v>
      </c>
      <c r="B823" t="s">
        <v>2920</v>
      </c>
      <c r="C823" t="s">
        <v>7329</v>
      </c>
      <c r="D823" t="s">
        <v>18648</v>
      </c>
      <c r="E823" t="s">
        <v>18659</v>
      </c>
      <c r="F823" t="s">
        <v>7325</v>
      </c>
      <c r="G823" t="s">
        <v>7241</v>
      </c>
      <c r="H823" s="37">
        <v>46107</v>
      </c>
      <c r="I823" t="s">
        <v>18538</v>
      </c>
      <c r="L823" t="s">
        <v>2920</v>
      </c>
      <c r="M823" t="s">
        <v>18537</v>
      </c>
      <c r="N823" t="s">
        <v>18547</v>
      </c>
      <c r="P823" s="41"/>
    </row>
    <row r="824" spans="1:16" x14ac:dyDescent="0.35">
      <c r="A824" t="s">
        <v>2283</v>
      </c>
      <c r="B824" t="s">
        <v>18674</v>
      </c>
      <c r="C824" t="s">
        <v>7329</v>
      </c>
      <c r="D824" t="s">
        <v>18648</v>
      </c>
      <c r="E824" t="s">
        <v>18659</v>
      </c>
      <c r="F824" t="s">
        <v>7325</v>
      </c>
      <c r="G824" t="s">
        <v>7233</v>
      </c>
      <c r="H824" s="37">
        <v>46107</v>
      </c>
      <c r="I824" t="s">
        <v>18538</v>
      </c>
      <c r="L824" t="s">
        <v>18582</v>
      </c>
      <c r="M824" t="s">
        <v>18537</v>
      </c>
      <c r="N824" t="s">
        <v>18547</v>
      </c>
      <c r="P824" s="41"/>
    </row>
    <row r="825" spans="1:16" x14ac:dyDescent="0.35">
      <c r="A825" t="s">
        <v>2283</v>
      </c>
      <c r="B825" t="s">
        <v>18678</v>
      </c>
      <c r="C825" t="s">
        <v>7329</v>
      </c>
      <c r="D825" t="s">
        <v>18648</v>
      </c>
      <c r="E825" t="s">
        <v>18659</v>
      </c>
      <c r="F825" t="s">
        <v>7325</v>
      </c>
      <c r="G825" t="s">
        <v>7233</v>
      </c>
      <c r="H825" s="37">
        <v>46107</v>
      </c>
      <c r="I825" t="s">
        <v>18535</v>
      </c>
      <c r="L825" t="s">
        <v>18583</v>
      </c>
      <c r="M825" t="s">
        <v>18537</v>
      </c>
      <c r="N825" t="s">
        <v>18547</v>
      </c>
      <c r="P825" s="41"/>
    </row>
    <row r="826" spans="1:16" x14ac:dyDescent="0.35">
      <c r="A826" t="s">
        <v>2283</v>
      </c>
      <c r="B826" t="s">
        <v>18679</v>
      </c>
      <c r="C826" t="s">
        <v>7329</v>
      </c>
      <c r="D826" t="s">
        <v>18648</v>
      </c>
      <c r="E826" t="s">
        <v>18659</v>
      </c>
      <c r="F826" t="s">
        <v>7325</v>
      </c>
      <c r="G826" t="s">
        <v>7233</v>
      </c>
      <c r="H826" s="37">
        <v>46107</v>
      </c>
      <c r="I826" t="s">
        <v>18535</v>
      </c>
      <c r="L826" t="s">
        <v>18584</v>
      </c>
      <c r="M826" t="s">
        <v>18537</v>
      </c>
      <c r="N826" t="s">
        <v>18547</v>
      </c>
      <c r="P826" s="41"/>
    </row>
    <row r="827" spans="1:16" x14ac:dyDescent="0.35">
      <c r="A827" t="s">
        <v>2283</v>
      </c>
      <c r="B827" t="s">
        <v>18669</v>
      </c>
      <c r="C827" t="s">
        <v>7329</v>
      </c>
      <c r="D827" t="s">
        <v>18648</v>
      </c>
      <c r="E827" t="s">
        <v>18659</v>
      </c>
      <c r="F827" t="s">
        <v>7325</v>
      </c>
      <c r="G827" t="s">
        <v>7233</v>
      </c>
      <c r="H827" s="37">
        <v>46107</v>
      </c>
      <c r="I827" t="s">
        <v>18538</v>
      </c>
      <c r="L827" t="s">
        <v>18585</v>
      </c>
      <c r="M827" t="s">
        <v>18537</v>
      </c>
      <c r="N827" t="s">
        <v>18547</v>
      </c>
      <c r="P827" s="41"/>
    </row>
    <row r="828" spans="1:16" x14ac:dyDescent="0.35">
      <c r="A828" t="s">
        <v>2283</v>
      </c>
      <c r="B828" t="s">
        <v>18675</v>
      </c>
      <c r="C828" t="s">
        <v>7329</v>
      </c>
      <c r="D828" t="s">
        <v>18648</v>
      </c>
      <c r="E828" t="s">
        <v>18659</v>
      </c>
      <c r="F828" t="s">
        <v>7325</v>
      </c>
      <c r="G828" t="s">
        <v>7233</v>
      </c>
      <c r="H828" s="37">
        <v>46107</v>
      </c>
      <c r="I828" t="s">
        <v>18538</v>
      </c>
      <c r="L828" t="s">
        <v>18586</v>
      </c>
      <c r="M828" t="s">
        <v>18537</v>
      </c>
      <c r="N828" t="s">
        <v>18547</v>
      </c>
      <c r="P828" s="41"/>
    </row>
    <row r="829" spans="1:16" x14ac:dyDescent="0.35">
      <c r="A829" t="s">
        <v>2283</v>
      </c>
      <c r="B829" t="s">
        <v>18668</v>
      </c>
      <c r="C829" t="s">
        <v>7329</v>
      </c>
      <c r="D829" t="s">
        <v>18648</v>
      </c>
      <c r="E829" t="s">
        <v>18659</v>
      </c>
      <c r="F829" t="s">
        <v>7325</v>
      </c>
      <c r="G829" t="s">
        <v>7233</v>
      </c>
      <c r="H829" s="37">
        <v>46107</v>
      </c>
      <c r="I829" t="s">
        <v>18538</v>
      </c>
      <c r="L829" t="s">
        <v>18587</v>
      </c>
      <c r="M829" t="s">
        <v>18537</v>
      </c>
      <c r="N829" t="s">
        <v>18547</v>
      </c>
      <c r="P829" s="41"/>
    </row>
    <row r="830" spans="1:16" x14ac:dyDescent="0.35">
      <c r="A830" t="s">
        <v>24</v>
      </c>
      <c r="B830" t="s">
        <v>25</v>
      </c>
      <c r="C830" t="s">
        <v>7329</v>
      </c>
      <c r="D830" t="s">
        <v>18648</v>
      </c>
      <c r="E830" t="s">
        <v>18659</v>
      </c>
      <c r="F830" t="s">
        <v>7325</v>
      </c>
      <c r="G830" t="s">
        <v>7241</v>
      </c>
      <c r="H830" s="37">
        <v>46107</v>
      </c>
      <c r="I830" t="s">
        <v>18538</v>
      </c>
      <c r="L830" t="s">
        <v>25</v>
      </c>
      <c r="M830" t="s">
        <v>18537</v>
      </c>
      <c r="N830" t="s">
        <v>18548</v>
      </c>
      <c r="P830" s="41"/>
    </row>
    <row r="831" spans="1:16" x14ac:dyDescent="0.35">
      <c r="A831" t="s">
        <v>9151</v>
      </c>
      <c r="B831" t="s">
        <v>9152</v>
      </c>
      <c r="C831" t="s">
        <v>7329</v>
      </c>
      <c r="D831" t="s">
        <v>18648</v>
      </c>
      <c r="E831" t="s">
        <v>18659</v>
      </c>
      <c r="F831" t="s">
        <v>7325</v>
      </c>
      <c r="G831" t="s">
        <v>7241</v>
      </c>
      <c r="H831" s="37">
        <v>46107</v>
      </c>
      <c r="I831" t="s">
        <v>18535</v>
      </c>
      <c r="L831" t="s">
        <v>18588</v>
      </c>
      <c r="M831" t="s">
        <v>18537</v>
      </c>
      <c r="N831" t="s">
        <v>18548</v>
      </c>
      <c r="P831" s="41"/>
    </row>
    <row r="832" spans="1:16" x14ac:dyDescent="0.35">
      <c r="A832" t="s">
        <v>9022</v>
      </c>
      <c r="B832" t="s">
        <v>9023</v>
      </c>
      <c r="C832" t="s">
        <v>7329</v>
      </c>
      <c r="D832" t="s">
        <v>18648</v>
      </c>
      <c r="E832" t="s">
        <v>18659</v>
      </c>
      <c r="F832" t="s">
        <v>7325</v>
      </c>
      <c r="G832" t="s">
        <v>7241</v>
      </c>
      <c r="H832" s="37">
        <v>46107</v>
      </c>
      <c r="I832" t="s">
        <v>18535</v>
      </c>
      <c r="L832" t="s">
        <v>9023</v>
      </c>
      <c r="M832" t="s">
        <v>18537</v>
      </c>
      <c r="N832" t="s">
        <v>18548</v>
      </c>
      <c r="P832" s="41"/>
    </row>
    <row r="833" spans="1:16" x14ac:dyDescent="0.35">
      <c r="A833" t="s">
        <v>428</v>
      </c>
      <c r="B833" t="s">
        <v>427</v>
      </c>
      <c r="C833" t="s">
        <v>7329</v>
      </c>
      <c r="D833" t="s">
        <v>18648</v>
      </c>
      <c r="E833" t="s">
        <v>18659</v>
      </c>
      <c r="F833" t="s">
        <v>7325</v>
      </c>
      <c r="G833" t="s">
        <v>7233</v>
      </c>
      <c r="H833" s="37">
        <v>46107</v>
      </c>
      <c r="I833" t="s">
        <v>18535</v>
      </c>
      <c r="L833" t="s">
        <v>18589</v>
      </c>
      <c r="M833" t="s">
        <v>18537</v>
      </c>
      <c r="N833" t="s">
        <v>18548</v>
      </c>
      <c r="P833" s="41"/>
    </row>
    <row r="834" spans="1:16" x14ac:dyDescent="0.35">
      <c r="A834" t="s">
        <v>1090</v>
      </c>
      <c r="B834" t="s">
        <v>1091</v>
      </c>
      <c r="C834" t="s">
        <v>7329</v>
      </c>
      <c r="D834" t="s">
        <v>18648</v>
      </c>
      <c r="E834" t="s">
        <v>18659</v>
      </c>
      <c r="F834" t="s">
        <v>7325</v>
      </c>
      <c r="G834" t="s">
        <v>7241</v>
      </c>
      <c r="H834" s="37">
        <v>46107</v>
      </c>
      <c r="I834" t="s">
        <v>18535</v>
      </c>
      <c r="L834" t="s">
        <v>18590</v>
      </c>
      <c r="M834" t="s">
        <v>18537</v>
      </c>
      <c r="N834" t="s">
        <v>18548</v>
      </c>
      <c r="P834" s="41"/>
    </row>
    <row r="835" spans="1:16" x14ac:dyDescent="0.35">
      <c r="A835" t="s">
        <v>1098</v>
      </c>
      <c r="B835" t="s">
        <v>1099</v>
      </c>
      <c r="C835" t="s">
        <v>7329</v>
      </c>
      <c r="D835" t="s">
        <v>18648</v>
      </c>
      <c r="E835" t="s">
        <v>18659</v>
      </c>
      <c r="F835" t="s">
        <v>7325</v>
      </c>
      <c r="G835" t="s">
        <v>7241</v>
      </c>
      <c r="H835" s="37">
        <v>46107</v>
      </c>
      <c r="I835" t="s">
        <v>18535</v>
      </c>
      <c r="L835" t="s">
        <v>18591</v>
      </c>
      <c r="M835" t="s">
        <v>18537</v>
      </c>
      <c r="N835" t="s">
        <v>18548</v>
      </c>
      <c r="P835" s="41"/>
    </row>
    <row r="836" spans="1:16" x14ac:dyDescent="0.35">
      <c r="A836" t="s">
        <v>1751</v>
      </c>
      <c r="B836" t="s">
        <v>1752</v>
      </c>
      <c r="C836" t="s">
        <v>7329</v>
      </c>
      <c r="D836" t="s">
        <v>18648</v>
      </c>
      <c r="E836" t="s">
        <v>18659</v>
      </c>
      <c r="F836" t="s">
        <v>7325</v>
      </c>
      <c r="G836" t="s">
        <v>7241</v>
      </c>
      <c r="H836" s="37">
        <v>46107</v>
      </c>
      <c r="I836" t="s">
        <v>18538</v>
      </c>
      <c r="L836" t="s">
        <v>1752</v>
      </c>
      <c r="M836" t="s">
        <v>18537</v>
      </c>
      <c r="N836" t="s">
        <v>18548</v>
      </c>
      <c r="P836" s="41"/>
    </row>
    <row r="837" spans="1:16" x14ac:dyDescent="0.35">
      <c r="A837" t="s">
        <v>1766</v>
      </c>
      <c r="B837" t="s">
        <v>1765</v>
      </c>
      <c r="C837" t="s">
        <v>7329</v>
      </c>
      <c r="D837" t="s">
        <v>18648</v>
      </c>
      <c r="E837" t="s">
        <v>18659</v>
      </c>
      <c r="F837" t="s">
        <v>7325</v>
      </c>
      <c r="G837" t="s">
        <v>7241</v>
      </c>
      <c r="H837" s="37">
        <v>46107</v>
      </c>
      <c r="I837" t="s">
        <v>18538</v>
      </c>
      <c r="L837" t="s">
        <v>1765</v>
      </c>
      <c r="M837" t="s">
        <v>18537</v>
      </c>
      <c r="N837" t="s">
        <v>18548</v>
      </c>
      <c r="P837" s="41"/>
    </row>
    <row r="838" spans="1:16" x14ac:dyDescent="0.35">
      <c r="A838" t="s">
        <v>2135</v>
      </c>
      <c r="B838" t="s">
        <v>2136</v>
      </c>
      <c r="C838" t="s">
        <v>7329</v>
      </c>
      <c r="D838" t="s">
        <v>18648</v>
      </c>
      <c r="E838" t="s">
        <v>18659</v>
      </c>
      <c r="F838" t="s">
        <v>7325</v>
      </c>
      <c r="G838" t="s">
        <v>7241</v>
      </c>
      <c r="H838" s="37">
        <v>46107</v>
      </c>
      <c r="I838" t="s">
        <v>18535</v>
      </c>
      <c r="L838" t="s">
        <v>2136</v>
      </c>
      <c r="M838" t="s">
        <v>18537</v>
      </c>
      <c r="N838" t="s">
        <v>18548</v>
      </c>
      <c r="P838" s="41"/>
    </row>
    <row r="839" spans="1:16" x14ac:dyDescent="0.35">
      <c r="A839" t="s">
        <v>2568</v>
      </c>
      <c r="B839" t="s">
        <v>2569</v>
      </c>
      <c r="C839" t="s">
        <v>7329</v>
      </c>
      <c r="D839" t="s">
        <v>18648</v>
      </c>
      <c r="E839" t="s">
        <v>18659</v>
      </c>
      <c r="F839" t="s">
        <v>7325</v>
      </c>
      <c r="G839" t="s">
        <v>7241</v>
      </c>
      <c r="H839" s="37">
        <v>46107</v>
      </c>
      <c r="I839" t="s">
        <v>18538</v>
      </c>
      <c r="L839" t="s">
        <v>2569</v>
      </c>
      <c r="M839" t="s">
        <v>18537</v>
      </c>
      <c r="N839" t="s">
        <v>18548</v>
      </c>
      <c r="P839" s="41"/>
    </row>
    <row r="840" spans="1:16" x14ac:dyDescent="0.35">
      <c r="A840" t="s">
        <v>2572</v>
      </c>
      <c r="B840" t="s">
        <v>2571</v>
      </c>
      <c r="C840" t="s">
        <v>7329</v>
      </c>
      <c r="D840" t="s">
        <v>18648</v>
      </c>
      <c r="E840" t="s">
        <v>18659</v>
      </c>
      <c r="F840" t="s">
        <v>7325</v>
      </c>
      <c r="G840" t="s">
        <v>7241</v>
      </c>
      <c r="H840" s="37">
        <v>46107</v>
      </c>
      <c r="I840" t="s">
        <v>18538</v>
      </c>
      <c r="L840" t="s">
        <v>2571</v>
      </c>
      <c r="M840" t="s">
        <v>18537</v>
      </c>
      <c r="N840" t="s">
        <v>18548</v>
      </c>
      <c r="P840" s="41"/>
    </row>
    <row r="841" spans="1:16" x14ac:dyDescent="0.35">
      <c r="A841" t="s">
        <v>2573</v>
      </c>
      <c r="B841" t="s">
        <v>2574</v>
      </c>
      <c r="C841" t="s">
        <v>7329</v>
      </c>
      <c r="D841" t="s">
        <v>18648</v>
      </c>
      <c r="E841" t="s">
        <v>18659</v>
      </c>
      <c r="F841" t="s">
        <v>7325</v>
      </c>
      <c r="G841" t="s">
        <v>7241</v>
      </c>
      <c r="H841" s="37">
        <v>46107</v>
      </c>
      <c r="I841" t="s">
        <v>18538</v>
      </c>
      <c r="L841" t="s">
        <v>2574</v>
      </c>
      <c r="M841" t="s">
        <v>18537</v>
      </c>
      <c r="N841" t="s">
        <v>18548</v>
      </c>
      <c r="P841" s="41"/>
    </row>
    <row r="842" spans="1:16" x14ac:dyDescent="0.35">
      <c r="A842" t="s">
        <v>2585</v>
      </c>
      <c r="B842" t="s">
        <v>2586</v>
      </c>
      <c r="C842" t="s">
        <v>7329</v>
      </c>
      <c r="D842" t="s">
        <v>18648</v>
      </c>
      <c r="E842" t="s">
        <v>18659</v>
      </c>
      <c r="F842" t="s">
        <v>7325</v>
      </c>
      <c r="G842" t="s">
        <v>7241</v>
      </c>
      <c r="H842" s="37">
        <v>46107</v>
      </c>
      <c r="I842" t="s">
        <v>18538</v>
      </c>
      <c r="L842" t="s">
        <v>2586</v>
      </c>
      <c r="M842" t="s">
        <v>18537</v>
      </c>
      <c r="N842" t="s">
        <v>18548</v>
      </c>
      <c r="P842" s="41"/>
    </row>
    <row r="843" spans="1:16" x14ac:dyDescent="0.35">
      <c r="A843" t="s">
        <v>2606</v>
      </c>
      <c r="B843" t="s">
        <v>2607</v>
      </c>
      <c r="C843" t="s">
        <v>7329</v>
      </c>
      <c r="D843" t="s">
        <v>18648</v>
      </c>
      <c r="E843" t="s">
        <v>18659</v>
      </c>
      <c r="F843" t="s">
        <v>7325</v>
      </c>
      <c r="G843" t="s">
        <v>7241</v>
      </c>
      <c r="H843" s="37">
        <v>46107</v>
      </c>
      <c r="I843" t="s">
        <v>18535</v>
      </c>
      <c r="L843" t="s">
        <v>2607</v>
      </c>
      <c r="M843" t="s">
        <v>18537</v>
      </c>
      <c r="N843" t="s">
        <v>18548</v>
      </c>
      <c r="P843" s="41"/>
    </row>
    <row r="844" spans="1:16" x14ac:dyDescent="0.35">
      <c r="A844" t="s">
        <v>2726</v>
      </c>
      <c r="B844" t="s">
        <v>2727</v>
      </c>
      <c r="C844" t="s">
        <v>7329</v>
      </c>
      <c r="D844" t="s">
        <v>18648</v>
      </c>
      <c r="E844" t="s">
        <v>18659</v>
      </c>
      <c r="F844" t="s">
        <v>7325</v>
      </c>
      <c r="G844" t="s">
        <v>7241</v>
      </c>
      <c r="H844" s="37">
        <v>46107</v>
      </c>
      <c r="I844" t="s">
        <v>18538</v>
      </c>
      <c r="L844" t="s">
        <v>2727</v>
      </c>
      <c r="M844" t="s">
        <v>18537</v>
      </c>
      <c r="N844" t="s">
        <v>18548</v>
      </c>
      <c r="P844" s="41"/>
    </row>
    <row r="845" spans="1:16" x14ac:dyDescent="0.35">
      <c r="A845" t="s">
        <v>2960</v>
      </c>
      <c r="B845" t="s">
        <v>2961</v>
      </c>
      <c r="C845" t="s">
        <v>7329</v>
      </c>
      <c r="D845" t="s">
        <v>18648</v>
      </c>
      <c r="E845" t="s">
        <v>18659</v>
      </c>
      <c r="F845" t="s">
        <v>7325</v>
      </c>
      <c r="G845" t="s">
        <v>7241</v>
      </c>
      <c r="H845" s="37">
        <v>46107</v>
      </c>
      <c r="I845" t="s">
        <v>18538</v>
      </c>
      <c r="L845" t="s">
        <v>2961</v>
      </c>
      <c r="M845" t="s">
        <v>18537</v>
      </c>
      <c r="N845" t="s">
        <v>18548</v>
      </c>
      <c r="P845" s="41"/>
    </row>
    <row r="846" spans="1:16" x14ac:dyDescent="0.35">
      <c r="A846" t="s">
        <v>3276</v>
      </c>
      <c r="B846" t="s">
        <v>3277</v>
      </c>
      <c r="C846" t="s">
        <v>7329</v>
      </c>
      <c r="D846" t="s">
        <v>18648</v>
      </c>
      <c r="E846" t="s">
        <v>18659</v>
      </c>
      <c r="F846" t="s">
        <v>7325</v>
      </c>
      <c r="G846" t="s">
        <v>7241</v>
      </c>
      <c r="H846" s="37">
        <v>46107</v>
      </c>
      <c r="I846" t="s">
        <v>18538</v>
      </c>
      <c r="L846" t="s">
        <v>3277</v>
      </c>
      <c r="M846" t="s">
        <v>18537</v>
      </c>
      <c r="N846" t="s">
        <v>18548</v>
      </c>
      <c r="P846" s="41"/>
    </row>
    <row r="847" spans="1:16" x14ac:dyDescent="0.35">
      <c r="A847" t="s">
        <v>3473</v>
      </c>
      <c r="B847" t="s">
        <v>3474</v>
      </c>
      <c r="C847" t="s">
        <v>7329</v>
      </c>
      <c r="D847" t="s">
        <v>18648</v>
      </c>
      <c r="E847" t="s">
        <v>18659</v>
      </c>
      <c r="F847" t="s">
        <v>7325</v>
      </c>
      <c r="G847" t="s">
        <v>7241</v>
      </c>
      <c r="H847" s="37">
        <v>46107</v>
      </c>
      <c r="I847" t="s">
        <v>18535</v>
      </c>
      <c r="L847" t="s">
        <v>3474</v>
      </c>
      <c r="M847" t="s">
        <v>18537</v>
      </c>
      <c r="N847" t="s">
        <v>18548</v>
      </c>
      <c r="P847" s="41"/>
    </row>
    <row r="848" spans="1:16" x14ac:dyDescent="0.35">
      <c r="A848" t="s">
        <v>3843</v>
      </c>
      <c r="B848" t="s">
        <v>3844</v>
      </c>
      <c r="C848" t="s">
        <v>7329</v>
      </c>
      <c r="D848" t="s">
        <v>18648</v>
      </c>
      <c r="E848" t="s">
        <v>18659</v>
      </c>
      <c r="F848" t="s">
        <v>7325</v>
      </c>
      <c r="G848" t="s">
        <v>7241</v>
      </c>
      <c r="H848" s="37">
        <v>46107</v>
      </c>
      <c r="I848" t="s">
        <v>18538</v>
      </c>
      <c r="L848" t="s">
        <v>3844</v>
      </c>
      <c r="M848" t="s">
        <v>18537</v>
      </c>
      <c r="N848" t="s">
        <v>18548</v>
      </c>
      <c r="P848" s="41"/>
    </row>
    <row r="849" spans="1:16" x14ac:dyDescent="0.35">
      <c r="A849" t="s">
        <v>3926</v>
      </c>
      <c r="B849" t="s">
        <v>3927</v>
      </c>
      <c r="C849" t="s">
        <v>7329</v>
      </c>
      <c r="D849" t="s">
        <v>18648</v>
      </c>
      <c r="E849" t="s">
        <v>18659</v>
      </c>
      <c r="F849" t="s">
        <v>7325</v>
      </c>
      <c r="G849" t="s">
        <v>7241</v>
      </c>
      <c r="H849" s="37">
        <v>46107</v>
      </c>
      <c r="I849" t="s">
        <v>18538</v>
      </c>
      <c r="L849" t="s">
        <v>3927</v>
      </c>
      <c r="M849" t="s">
        <v>18537</v>
      </c>
      <c r="N849" t="s">
        <v>18548</v>
      </c>
      <c r="P849" s="41"/>
    </row>
    <row r="850" spans="1:16" x14ac:dyDescent="0.35">
      <c r="A850" t="s">
        <v>9656</v>
      </c>
      <c r="B850" t="s">
        <v>9657</v>
      </c>
      <c r="C850" t="s">
        <v>7329</v>
      </c>
      <c r="D850" t="s">
        <v>18648</v>
      </c>
      <c r="E850" t="s">
        <v>18659</v>
      </c>
      <c r="F850" t="s">
        <v>7325</v>
      </c>
      <c r="G850" t="s">
        <v>7241</v>
      </c>
      <c r="H850" s="37">
        <v>46107</v>
      </c>
      <c r="I850" t="s">
        <v>18535</v>
      </c>
      <c r="L850" t="s">
        <v>18592</v>
      </c>
      <c r="M850" t="s">
        <v>18537</v>
      </c>
      <c r="N850" t="s">
        <v>18547</v>
      </c>
      <c r="P850" s="41"/>
    </row>
    <row r="851" spans="1:16" x14ac:dyDescent="0.35">
      <c r="A851" t="s">
        <v>271</v>
      </c>
      <c r="B851" t="s">
        <v>272</v>
      </c>
      <c r="C851" t="s">
        <v>7329</v>
      </c>
      <c r="D851" t="s">
        <v>18648</v>
      </c>
      <c r="E851" t="s">
        <v>18659</v>
      </c>
      <c r="F851" t="s">
        <v>7325</v>
      </c>
      <c r="G851" t="s">
        <v>7241</v>
      </c>
      <c r="H851" s="37">
        <v>46107</v>
      </c>
      <c r="I851" t="s">
        <v>18535</v>
      </c>
      <c r="L851" t="s">
        <v>18593</v>
      </c>
      <c r="M851" t="s">
        <v>18537</v>
      </c>
      <c r="N851" t="s">
        <v>18547</v>
      </c>
      <c r="P851" s="41"/>
    </row>
    <row r="852" spans="1:16" x14ac:dyDescent="0.35">
      <c r="A852" t="s">
        <v>271</v>
      </c>
      <c r="B852" t="s">
        <v>18684</v>
      </c>
      <c r="C852" t="s">
        <v>7329</v>
      </c>
      <c r="D852" t="s">
        <v>18648</v>
      </c>
      <c r="E852" t="s">
        <v>18659</v>
      </c>
      <c r="F852" t="s">
        <v>7325</v>
      </c>
      <c r="G852" t="s">
        <v>7233</v>
      </c>
      <c r="H852" s="37">
        <v>46107</v>
      </c>
      <c r="I852" t="s">
        <v>18535</v>
      </c>
      <c r="L852" t="s">
        <v>18594</v>
      </c>
      <c r="M852" t="s">
        <v>18537</v>
      </c>
      <c r="N852" t="s">
        <v>18547</v>
      </c>
      <c r="P852" s="41"/>
    </row>
    <row r="853" spans="1:16" x14ac:dyDescent="0.35">
      <c r="A853" t="s">
        <v>10021</v>
      </c>
      <c r="B853" t="s">
        <v>10022</v>
      </c>
      <c r="C853" t="s">
        <v>7329</v>
      </c>
      <c r="D853" t="s">
        <v>18648</v>
      </c>
      <c r="E853" t="s">
        <v>18659</v>
      </c>
      <c r="F853" t="s">
        <v>7325</v>
      </c>
      <c r="G853" t="s">
        <v>7241</v>
      </c>
      <c r="H853" s="37">
        <v>46107</v>
      </c>
      <c r="I853" t="s">
        <v>18535</v>
      </c>
      <c r="L853" t="s">
        <v>18595</v>
      </c>
      <c r="M853" t="s">
        <v>18537</v>
      </c>
      <c r="N853" t="s">
        <v>18548</v>
      </c>
      <c r="P853" s="41"/>
    </row>
    <row r="854" spans="1:16" x14ac:dyDescent="0.35">
      <c r="A854" t="s">
        <v>1205</v>
      </c>
      <c r="B854" t="s">
        <v>1206</v>
      </c>
      <c r="C854" t="s">
        <v>7329</v>
      </c>
      <c r="D854" t="s">
        <v>18648</v>
      </c>
      <c r="E854" t="s">
        <v>18659</v>
      </c>
      <c r="F854" t="s">
        <v>7325</v>
      </c>
      <c r="G854" t="s">
        <v>7241</v>
      </c>
      <c r="H854" s="37">
        <v>46107</v>
      </c>
      <c r="I854" t="s">
        <v>18535</v>
      </c>
      <c r="L854" t="s">
        <v>1206</v>
      </c>
      <c r="M854" t="s">
        <v>18537</v>
      </c>
      <c r="N854" t="s">
        <v>18542</v>
      </c>
      <c r="P854" s="41"/>
    </row>
    <row r="855" spans="1:16" x14ac:dyDescent="0.35">
      <c r="A855" t="s">
        <v>897</v>
      </c>
      <c r="B855" t="s">
        <v>898</v>
      </c>
      <c r="C855" t="s">
        <v>7329</v>
      </c>
      <c r="D855" t="s">
        <v>18648</v>
      </c>
      <c r="E855" t="s">
        <v>18659</v>
      </c>
      <c r="F855" t="s">
        <v>7325</v>
      </c>
      <c r="G855" t="s">
        <v>7241</v>
      </c>
      <c r="H855" s="37">
        <v>46107</v>
      </c>
      <c r="I855" t="s">
        <v>18538</v>
      </c>
      <c r="L855" t="s">
        <v>898</v>
      </c>
      <c r="M855" t="s">
        <v>18537</v>
      </c>
      <c r="N855" t="s">
        <v>18542</v>
      </c>
      <c r="P855" s="41"/>
    </row>
    <row r="856" spans="1:16" x14ac:dyDescent="0.35">
      <c r="A856" t="s">
        <v>18596</v>
      </c>
      <c r="B856" t="s">
        <v>18597</v>
      </c>
      <c r="C856" t="s">
        <v>7329</v>
      </c>
      <c r="D856" t="s">
        <v>18648</v>
      </c>
      <c r="E856" t="s">
        <v>18659</v>
      </c>
      <c r="F856" t="s">
        <v>7325</v>
      </c>
      <c r="G856" t="s">
        <v>7241</v>
      </c>
      <c r="H856" s="37">
        <v>46107</v>
      </c>
      <c r="I856" t="s">
        <v>18535</v>
      </c>
      <c r="L856" t="s">
        <v>18597</v>
      </c>
      <c r="M856" t="s">
        <v>18537</v>
      </c>
      <c r="N856" t="s">
        <v>18548</v>
      </c>
      <c r="P856" s="41"/>
    </row>
    <row r="857" spans="1:16" x14ac:dyDescent="0.35">
      <c r="A857" t="s">
        <v>1168</v>
      </c>
      <c r="B857" t="s">
        <v>1167</v>
      </c>
      <c r="C857" t="s">
        <v>7329</v>
      </c>
      <c r="D857" t="s">
        <v>18648</v>
      </c>
      <c r="E857" t="s">
        <v>18659</v>
      </c>
      <c r="F857" t="s">
        <v>7325</v>
      </c>
      <c r="G857" t="s">
        <v>7241</v>
      </c>
      <c r="H857" s="37">
        <v>46107</v>
      </c>
      <c r="I857" t="s">
        <v>18535</v>
      </c>
      <c r="L857" t="s">
        <v>1167</v>
      </c>
      <c r="M857" t="s">
        <v>18537</v>
      </c>
      <c r="N857" t="s">
        <v>18548</v>
      </c>
      <c r="P857" s="41"/>
    </row>
    <row r="858" spans="1:16" x14ac:dyDescent="0.35">
      <c r="A858" t="s">
        <v>2100</v>
      </c>
      <c r="B858" t="s">
        <v>2101</v>
      </c>
      <c r="C858" t="s">
        <v>7329</v>
      </c>
      <c r="D858" t="s">
        <v>18648</v>
      </c>
      <c r="E858" t="s">
        <v>18659</v>
      </c>
      <c r="F858" t="s">
        <v>7325</v>
      </c>
      <c r="G858" t="s">
        <v>7241</v>
      </c>
      <c r="H858" s="37">
        <v>46107</v>
      </c>
      <c r="I858" t="s">
        <v>18535</v>
      </c>
      <c r="L858" t="s">
        <v>2101</v>
      </c>
      <c r="M858" t="s">
        <v>18537</v>
      </c>
      <c r="N858" t="s">
        <v>18548</v>
      </c>
      <c r="P858" s="41"/>
    </row>
    <row r="859" spans="1:16" x14ac:dyDescent="0.35">
      <c r="A859" t="s">
        <v>2464</v>
      </c>
      <c r="B859" t="s">
        <v>2465</v>
      </c>
      <c r="C859" t="s">
        <v>7329</v>
      </c>
      <c r="D859" t="s">
        <v>18648</v>
      </c>
      <c r="E859" t="s">
        <v>18659</v>
      </c>
      <c r="F859" t="s">
        <v>7325</v>
      </c>
      <c r="G859" t="s">
        <v>7241</v>
      </c>
      <c r="H859" s="37">
        <v>46107</v>
      </c>
      <c r="I859" t="s">
        <v>18535</v>
      </c>
      <c r="L859" t="s">
        <v>2465</v>
      </c>
      <c r="M859" t="s">
        <v>18537</v>
      </c>
      <c r="N859" t="s">
        <v>18548</v>
      </c>
      <c r="P859" s="41"/>
    </row>
    <row r="860" spans="1:16" x14ac:dyDescent="0.35">
      <c r="A860" t="s">
        <v>2505</v>
      </c>
      <c r="B860" t="s">
        <v>2506</v>
      </c>
      <c r="C860" t="s">
        <v>7329</v>
      </c>
      <c r="D860" t="s">
        <v>18648</v>
      </c>
      <c r="E860" t="s">
        <v>18659</v>
      </c>
      <c r="F860" t="s">
        <v>7325</v>
      </c>
      <c r="G860" t="s">
        <v>7241</v>
      </c>
      <c r="H860" s="37">
        <v>46107</v>
      </c>
      <c r="I860" t="s">
        <v>18535</v>
      </c>
      <c r="L860" t="s">
        <v>2506</v>
      </c>
      <c r="M860" t="s">
        <v>18537</v>
      </c>
      <c r="N860" t="s">
        <v>18548</v>
      </c>
      <c r="P860" s="41"/>
    </row>
    <row r="861" spans="1:16" x14ac:dyDescent="0.35">
      <c r="A861" t="s">
        <v>1921</v>
      </c>
      <c r="B861" t="s">
        <v>1920</v>
      </c>
      <c r="C861" t="s">
        <v>7329</v>
      </c>
      <c r="D861" t="s">
        <v>18648</v>
      </c>
      <c r="E861" t="s">
        <v>18659</v>
      </c>
      <c r="F861" t="s">
        <v>7325</v>
      </c>
      <c r="G861" t="s">
        <v>7241</v>
      </c>
      <c r="H861" s="37">
        <v>46107</v>
      </c>
      <c r="I861" t="s">
        <v>18549</v>
      </c>
      <c r="L861" t="s">
        <v>6043</v>
      </c>
      <c r="M861" t="s">
        <v>5918</v>
      </c>
      <c r="N861" t="s">
        <v>6756</v>
      </c>
      <c r="P861" s="41"/>
    </row>
    <row r="862" spans="1:16" x14ac:dyDescent="0.35">
      <c r="A862" t="s">
        <v>1561</v>
      </c>
      <c r="B862" t="s">
        <v>1562</v>
      </c>
      <c r="C862" t="s">
        <v>7329</v>
      </c>
      <c r="D862" t="s">
        <v>18648</v>
      </c>
      <c r="E862" t="s">
        <v>18659</v>
      </c>
      <c r="F862" t="s">
        <v>7325</v>
      </c>
      <c r="G862" t="s">
        <v>7241</v>
      </c>
      <c r="H862" s="37">
        <v>46107</v>
      </c>
      <c r="I862" t="s">
        <v>18538</v>
      </c>
      <c r="L862" t="s">
        <v>1562</v>
      </c>
      <c r="M862" t="s">
        <v>18537</v>
      </c>
      <c r="N862" t="s">
        <v>18539</v>
      </c>
      <c r="P862" s="41"/>
    </row>
    <row r="863" spans="1:16" x14ac:dyDescent="0.35">
      <c r="A863" t="s">
        <v>424</v>
      </c>
      <c r="B863" t="s">
        <v>425</v>
      </c>
      <c r="C863" t="s">
        <v>7329</v>
      </c>
      <c r="D863" t="s">
        <v>18648</v>
      </c>
      <c r="E863" t="s">
        <v>18659</v>
      </c>
      <c r="F863" t="s">
        <v>7325</v>
      </c>
      <c r="G863" t="s">
        <v>7241</v>
      </c>
      <c r="H863" s="37">
        <v>46107</v>
      </c>
      <c r="I863" t="s">
        <v>18538</v>
      </c>
      <c r="L863" t="s">
        <v>425</v>
      </c>
      <c r="M863" t="s">
        <v>18537</v>
      </c>
      <c r="N863" t="s">
        <v>18548</v>
      </c>
      <c r="P863" s="41"/>
    </row>
    <row r="864" spans="1:16" x14ac:dyDescent="0.35">
      <c r="A864" t="s">
        <v>843</v>
      </c>
      <c r="B864" t="s">
        <v>844</v>
      </c>
      <c r="C864" t="s">
        <v>7329</v>
      </c>
      <c r="D864" t="s">
        <v>18648</v>
      </c>
      <c r="E864" t="s">
        <v>18659</v>
      </c>
      <c r="F864" t="s">
        <v>7325</v>
      </c>
      <c r="G864" t="s">
        <v>7241</v>
      </c>
      <c r="H864" s="37">
        <v>46107</v>
      </c>
      <c r="I864" t="s">
        <v>18538</v>
      </c>
      <c r="L864" t="s">
        <v>844</v>
      </c>
      <c r="M864" t="s">
        <v>18537</v>
      </c>
      <c r="N864" t="s">
        <v>18548</v>
      </c>
      <c r="P864" s="41"/>
    </row>
    <row r="865" spans="1:16" x14ac:dyDescent="0.35">
      <c r="A865" t="s">
        <v>2575</v>
      </c>
      <c r="B865" t="s">
        <v>2576</v>
      </c>
      <c r="C865" t="s">
        <v>7329</v>
      </c>
      <c r="D865" t="s">
        <v>18648</v>
      </c>
      <c r="E865" t="s">
        <v>18659</v>
      </c>
      <c r="F865" t="s">
        <v>7325</v>
      </c>
      <c r="G865" t="s">
        <v>7241</v>
      </c>
      <c r="H865" s="37">
        <v>46107</v>
      </c>
      <c r="I865" t="s">
        <v>18538</v>
      </c>
      <c r="L865" t="s">
        <v>2576</v>
      </c>
      <c r="M865" t="s">
        <v>18537</v>
      </c>
      <c r="N865" t="s">
        <v>18548</v>
      </c>
      <c r="P865" s="41"/>
    </row>
    <row r="866" spans="1:16" x14ac:dyDescent="0.35">
      <c r="A866" t="s">
        <v>1588</v>
      </c>
      <c r="B866" t="s">
        <v>1589</v>
      </c>
      <c r="C866" t="s">
        <v>7329</v>
      </c>
      <c r="D866" t="s">
        <v>18648</v>
      </c>
      <c r="E866" t="s">
        <v>18659</v>
      </c>
      <c r="F866" t="s">
        <v>7325</v>
      </c>
      <c r="G866" t="s">
        <v>7241</v>
      </c>
      <c r="H866" s="37">
        <v>46107</v>
      </c>
      <c r="I866" t="s">
        <v>18598</v>
      </c>
      <c r="L866" t="s">
        <v>18599</v>
      </c>
      <c r="M866" t="s">
        <v>5856</v>
      </c>
      <c r="N866" t="s">
        <v>18547</v>
      </c>
      <c r="P866" s="41"/>
    </row>
    <row r="867" spans="1:16" x14ac:dyDescent="0.35">
      <c r="A867" t="s">
        <v>2720</v>
      </c>
      <c r="B867" t="s">
        <v>2721</v>
      </c>
      <c r="C867" t="s">
        <v>7329</v>
      </c>
      <c r="D867" t="s">
        <v>18648</v>
      </c>
      <c r="E867" t="s">
        <v>18659</v>
      </c>
      <c r="F867" t="s">
        <v>7325</v>
      </c>
      <c r="G867" t="s">
        <v>7241</v>
      </c>
      <c r="H867" s="37">
        <v>46107</v>
      </c>
      <c r="I867" t="s">
        <v>18535</v>
      </c>
      <c r="L867" t="s">
        <v>2721</v>
      </c>
      <c r="M867" t="s">
        <v>18537</v>
      </c>
      <c r="N867" t="s">
        <v>6756</v>
      </c>
      <c r="P867" s="41"/>
    </row>
    <row r="868" spans="1:16" x14ac:dyDescent="0.35">
      <c r="A868" t="s">
        <v>3335</v>
      </c>
      <c r="B868" t="s">
        <v>3336</v>
      </c>
      <c r="C868" t="s">
        <v>7329</v>
      </c>
      <c r="D868" t="s">
        <v>18648</v>
      </c>
      <c r="E868" t="s">
        <v>18659</v>
      </c>
      <c r="F868" t="s">
        <v>7325</v>
      </c>
      <c r="G868" t="s">
        <v>7241</v>
      </c>
      <c r="H868" s="37">
        <v>46107</v>
      </c>
      <c r="I868" t="s">
        <v>18538</v>
      </c>
      <c r="L868" t="s">
        <v>3336</v>
      </c>
      <c r="M868" t="s">
        <v>18537</v>
      </c>
      <c r="N868" t="s">
        <v>6756</v>
      </c>
      <c r="P868" s="41"/>
    </row>
    <row r="869" spans="1:16" x14ac:dyDescent="0.35">
      <c r="A869" t="s">
        <v>1189</v>
      </c>
      <c r="B869" t="s">
        <v>1190</v>
      </c>
      <c r="C869" t="s">
        <v>7329</v>
      </c>
      <c r="D869" t="s">
        <v>18648</v>
      </c>
      <c r="E869" t="s">
        <v>18659</v>
      </c>
      <c r="F869" t="s">
        <v>7325</v>
      </c>
      <c r="G869" t="s">
        <v>7241</v>
      </c>
      <c r="H869" s="37">
        <v>46107</v>
      </c>
      <c r="I869" t="s">
        <v>18535</v>
      </c>
      <c r="L869" t="s">
        <v>1190</v>
      </c>
      <c r="M869" t="s">
        <v>18537</v>
      </c>
      <c r="N869" t="s">
        <v>18548</v>
      </c>
      <c r="P869" s="41"/>
    </row>
    <row r="870" spans="1:16" x14ac:dyDescent="0.35">
      <c r="A870" t="s">
        <v>1387</v>
      </c>
      <c r="B870" t="s">
        <v>1388</v>
      </c>
      <c r="C870" t="s">
        <v>7329</v>
      </c>
      <c r="D870" t="s">
        <v>18648</v>
      </c>
      <c r="E870" t="s">
        <v>18659</v>
      </c>
      <c r="F870" t="s">
        <v>7325</v>
      </c>
      <c r="G870" t="s">
        <v>7241</v>
      </c>
      <c r="H870" s="37">
        <v>46107</v>
      </c>
      <c r="I870" t="s">
        <v>18535</v>
      </c>
      <c r="L870" t="s">
        <v>1388</v>
      </c>
      <c r="M870" t="s">
        <v>18537</v>
      </c>
      <c r="N870" t="s">
        <v>18548</v>
      </c>
      <c r="P870" s="41"/>
    </row>
    <row r="871" spans="1:16" x14ac:dyDescent="0.35">
      <c r="A871" t="s">
        <v>2401</v>
      </c>
      <c r="B871" t="s">
        <v>2402</v>
      </c>
      <c r="C871" t="s">
        <v>7329</v>
      </c>
      <c r="D871" t="s">
        <v>18648</v>
      </c>
      <c r="E871" t="s">
        <v>18659</v>
      </c>
      <c r="F871" t="s">
        <v>7325</v>
      </c>
      <c r="G871" t="s">
        <v>7241</v>
      </c>
      <c r="H871" s="37">
        <v>46107</v>
      </c>
      <c r="I871" t="s">
        <v>18538</v>
      </c>
      <c r="L871" t="s">
        <v>2402</v>
      </c>
      <c r="M871" t="s">
        <v>18537</v>
      </c>
      <c r="N871" t="s">
        <v>18537</v>
      </c>
      <c r="P871" s="41"/>
    </row>
    <row r="872" spans="1:16" x14ac:dyDescent="0.35">
      <c r="A872" t="s">
        <v>1596</v>
      </c>
      <c r="B872" t="s">
        <v>1597</v>
      </c>
      <c r="C872" t="s">
        <v>7329</v>
      </c>
      <c r="D872" t="s">
        <v>18648</v>
      </c>
      <c r="E872" t="s">
        <v>18659</v>
      </c>
      <c r="F872" t="s">
        <v>7325</v>
      </c>
      <c r="G872" t="s">
        <v>7241</v>
      </c>
      <c r="H872" s="37">
        <v>46107</v>
      </c>
      <c r="I872" t="s">
        <v>18535</v>
      </c>
      <c r="L872" t="s">
        <v>1597</v>
      </c>
      <c r="M872" t="s">
        <v>18537</v>
      </c>
      <c r="N872" t="s">
        <v>18545</v>
      </c>
      <c r="P872" s="41"/>
    </row>
    <row r="873" spans="1:16" x14ac:dyDescent="0.35">
      <c r="A873" t="s">
        <v>313</v>
      </c>
      <c r="B873" t="s">
        <v>314</v>
      </c>
      <c r="C873" t="s">
        <v>7329</v>
      </c>
      <c r="D873" t="s">
        <v>18648</v>
      </c>
      <c r="E873" t="s">
        <v>18659</v>
      </c>
      <c r="F873" t="s">
        <v>7325</v>
      </c>
      <c r="G873" t="s">
        <v>7241</v>
      </c>
      <c r="H873" s="37">
        <v>46107</v>
      </c>
      <c r="I873" t="s">
        <v>18535</v>
      </c>
      <c r="L873" t="s">
        <v>18600</v>
      </c>
      <c r="M873" t="s">
        <v>18537</v>
      </c>
      <c r="N873" t="s">
        <v>18548</v>
      </c>
      <c r="P873" s="41"/>
    </row>
    <row r="874" spans="1:16" x14ac:dyDescent="0.35">
      <c r="A874" t="s">
        <v>2861</v>
      </c>
      <c r="B874" t="s">
        <v>2862</v>
      </c>
      <c r="C874" t="s">
        <v>7329</v>
      </c>
      <c r="D874" t="s">
        <v>18648</v>
      </c>
      <c r="E874" t="s">
        <v>18659</v>
      </c>
      <c r="F874" t="s">
        <v>7325</v>
      </c>
      <c r="G874" t="s">
        <v>7241</v>
      </c>
      <c r="H874" s="37">
        <v>46107</v>
      </c>
      <c r="I874" t="s">
        <v>18535</v>
      </c>
      <c r="L874" t="s">
        <v>2862</v>
      </c>
      <c r="M874" t="s">
        <v>18537</v>
      </c>
      <c r="N874" t="s">
        <v>18548</v>
      </c>
      <c r="P874" s="41"/>
    </row>
    <row r="875" spans="1:16" x14ac:dyDescent="0.35">
      <c r="A875" t="s">
        <v>1692</v>
      </c>
      <c r="B875" t="s">
        <v>1693</v>
      </c>
      <c r="C875" t="s">
        <v>7329</v>
      </c>
      <c r="D875" t="s">
        <v>18648</v>
      </c>
      <c r="E875" t="s">
        <v>18659</v>
      </c>
      <c r="F875" t="s">
        <v>7325</v>
      </c>
      <c r="G875" t="s">
        <v>7241</v>
      </c>
      <c r="H875" s="37">
        <v>46107</v>
      </c>
      <c r="I875" t="s">
        <v>18538</v>
      </c>
      <c r="L875" t="s">
        <v>1693</v>
      </c>
      <c r="M875" t="s">
        <v>18537</v>
      </c>
      <c r="N875" t="s">
        <v>18547</v>
      </c>
      <c r="P875" s="41"/>
    </row>
    <row r="876" spans="1:16" x14ac:dyDescent="0.35">
      <c r="A876" t="s">
        <v>1692</v>
      </c>
      <c r="B876" t="s">
        <v>18685</v>
      </c>
      <c r="C876" t="s">
        <v>7329</v>
      </c>
      <c r="D876" t="s">
        <v>18648</v>
      </c>
      <c r="E876" t="s">
        <v>18659</v>
      </c>
      <c r="F876" t="s">
        <v>7325</v>
      </c>
      <c r="G876" t="s">
        <v>7233</v>
      </c>
      <c r="H876" s="37">
        <v>46107</v>
      </c>
      <c r="I876" t="s">
        <v>18535</v>
      </c>
      <c r="L876" t="s">
        <v>18601</v>
      </c>
      <c r="M876" t="s">
        <v>18537</v>
      </c>
      <c r="N876" t="s">
        <v>18547</v>
      </c>
      <c r="P876" s="41"/>
    </row>
    <row r="877" spans="1:16" x14ac:dyDescent="0.35">
      <c r="A877" t="s">
        <v>1692</v>
      </c>
      <c r="B877" t="s">
        <v>18686</v>
      </c>
      <c r="C877" t="s">
        <v>7329</v>
      </c>
      <c r="D877" t="s">
        <v>18648</v>
      </c>
      <c r="E877" t="s">
        <v>18659</v>
      </c>
      <c r="F877" t="s">
        <v>7325</v>
      </c>
      <c r="G877" t="s">
        <v>7233</v>
      </c>
      <c r="H877" s="37">
        <v>46107</v>
      </c>
      <c r="I877" t="s">
        <v>18535</v>
      </c>
      <c r="L877" t="s">
        <v>18602</v>
      </c>
      <c r="M877" t="s">
        <v>18537</v>
      </c>
      <c r="N877" t="s">
        <v>18547</v>
      </c>
      <c r="P877" s="41"/>
    </row>
    <row r="878" spans="1:16" x14ac:dyDescent="0.35">
      <c r="A878" t="s">
        <v>926</v>
      </c>
      <c r="B878" t="s">
        <v>927</v>
      </c>
      <c r="C878" t="s">
        <v>7329</v>
      </c>
      <c r="D878" t="s">
        <v>18648</v>
      </c>
      <c r="E878" t="s">
        <v>18659</v>
      </c>
      <c r="F878" t="s">
        <v>7325</v>
      </c>
      <c r="G878" t="s">
        <v>7241</v>
      </c>
      <c r="H878" s="37">
        <v>46107</v>
      </c>
      <c r="I878" t="s">
        <v>18557</v>
      </c>
      <c r="L878" t="s">
        <v>18603</v>
      </c>
      <c r="M878" t="s">
        <v>5853</v>
      </c>
      <c r="N878" t="s">
        <v>6756</v>
      </c>
      <c r="P878" s="41"/>
    </row>
    <row r="879" spans="1:16" x14ac:dyDescent="0.35">
      <c r="A879" t="s">
        <v>1510</v>
      </c>
      <c r="B879" t="s">
        <v>1511</v>
      </c>
      <c r="C879" t="s">
        <v>7329</v>
      </c>
      <c r="D879" t="s">
        <v>18648</v>
      </c>
      <c r="E879" t="s">
        <v>18659</v>
      </c>
      <c r="F879" t="s">
        <v>7325</v>
      </c>
      <c r="G879" t="s">
        <v>7241</v>
      </c>
      <c r="H879" s="37">
        <v>46107</v>
      </c>
      <c r="I879" t="s">
        <v>18538</v>
      </c>
      <c r="L879" t="s">
        <v>1511</v>
      </c>
      <c r="M879" t="s">
        <v>18537</v>
      </c>
      <c r="N879" t="s">
        <v>18548</v>
      </c>
      <c r="P879" s="41"/>
    </row>
    <row r="880" spans="1:16" x14ac:dyDescent="0.35">
      <c r="A880" t="s">
        <v>497</v>
      </c>
      <c r="B880" t="s">
        <v>498</v>
      </c>
      <c r="C880" t="s">
        <v>7329</v>
      </c>
      <c r="D880" t="s">
        <v>18648</v>
      </c>
      <c r="E880" t="s">
        <v>18659</v>
      </c>
      <c r="F880" t="s">
        <v>7325</v>
      </c>
      <c r="G880" t="s">
        <v>7241</v>
      </c>
      <c r="H880" s="37">
        <v>46107</v>
      </c>
      <c r="I880" t="s">
        <v>18549</v>
      </c>
      <c r="L880" t="s">
        <v>18604</v>
      </c>
      <c r="M880" t="s">
        <v>5867</v>
      </c>
      <c r="N880" t="s">
        <v>6756</v>
      </c>
      <c r="P880" s="41"/>
    </row>
    <row r="881" spans="1:16" x14ac:dyDescent="0.35">
      <c r="A881" t="s">
        <v>505</v>
      </c>
      <c r="B881" t="s">
        <v>506</v>
      </c>
      <c r="C881" t="s">
        <v>7329</v>
      </c>
      <c r="D881" t="s">
        <v>18648</v>
      </c>
      <c r="E881" t="s">
        <v>18659</v>
      </c>
      <c r="F881" t="s">
        <v>7325</v>
      </c>
      <c r="G881" t="s">
        <v>7241</v>
      </c>
      <c r="H881" s="37">
        <v>46107</v>
      </c>
      <c r="I881" t="s">
        <v>18549</v>
      </c>
      <c r="L881" t="s">
        <v>18605</v>
      </c>
      <c r="M881" t="s">
        <v>5867</v>
      </c>
      <c r="N881" t="s">
        <v>6756</v>
      </c>
      <c r="P881" s="41"/>
    </row>
    <row r="882" spans="1:16" x14ac:dyDescent="0.35">
      <c r="A882" t="s">
        <v>522</v>
      </c>
      <c r="B882" t="s">
        <v>523</v>
      </c>
      <c r="C882" t="s">
        <v>7329</v>
      </c>
      <c r="D882" t="s">
        <v>18648</v>
      </c>
      <c r="E882" t="s">
        <v>18659</v>
      </c>
      <c r="F882" t="s">
        <v>7325</v>
      </c>
      <c r="G882" t="s">
        <v>7241</v>
      </c>
      <c r="H882" s="37">
        <v>46107</v>
      </c>
      <c r="I882" t="s">
        <v>18549</v>
      </c>
      <c r="L882" t="s">
        <v>18606</v>
      </c>
      <c r="M882" t="s">
        <v>5867</v>
      </c>
      <c r="N882" t="s">
        <v>6756</v>
      </c>
      <c r="P882" s="41"/>
    </row>
    <row r="883" spans="1:16" x14ac:dyDescent="0.35">
      <c r="A883" t="s">
        <v>542</v>
      </c>
      <c r="B883" t="s">
        <v>543</v>
      </c>
      <c r="C883" t="s">
        <v>7329</v>
      </c>
      <c r="D883" t="s">
        <v>18648</v>
      </c>
      <c r="E883" t="s">
        <v>18659</v>
      </c>
      <c r="F883" t="s">
        <v>7325</v>
      </c>
      <c r="G883" t="s">
        <v>7241</v>
      </c>
      <c r="H883" s="37">
        <v>46107</v>
      </c>
      <c r="I883" t="s">
        <v>18554</v>
      </c>
      <c r="L883" t="s">
        <v>18607</v>
      </c>
      <c r="M883" t="s">
        <v>5867</v>
      </c>
      <c r="N883" t="s">
        <v>6756</v>
      </c>
      <c r="P883" s="41"/>
    </row>
    <row r="884" spans="1:16" x14ac:dyDescent="0.35">
      <c r="A884" t="s">
        <v>636</v>
      </c>
      <c r="B884" t="s">
        <v>635</v>
      </c>
      <c r="C884" t="s">
        <v>7329</v>
      </c>
      <c r="D884" t="s">
        <v>18648</v>
      </c>
      <c r="E884" t="s">
        <v>18659</v>
      </c>
      <c r="F884" t="s">
        <v>7325</v>
      </c>
      <c r="G884" t="s">
        <v>7241</v>
      </c>
      <c r="H884" s="37">
        <v>46107</v>
      </c>
      <c r="I884" t="s">
        <v>18549</v>
      </c>
      <c r="L884" t="s">
        <v>635</v>
      </c>
      <c r="M884" t="s">
        <v>5900</v>
      </c>
      <c r="N884" t="s">
        <v>6756</v>
      </c>
      <c r="P884" s="41"/>
    </row>
    <row r="885" spans="1:16" x14ac:dyDescent="0.35">
      <c r="A885" t="s">
        <v>930</v>
      </c>
      <c r="B885" t="s">
        <v>929</v>
      </c>
      <c r="C885" t="s">
        <v>7329</v>
      </c>
      <c r="D885" t="s">
        <v>18648</v>
      </c>
      <c r="E885" t="s">
        <v>18659</v>
      </c>
      <c r="F885" t="s">
        <v>7325</v>
      </c>
      <c r="G885" t="s">
        <v>7241</v>
      </c>
      <c r="H885" s="37">
        <v>46107</v>
      </c>
      <c r="I885" t="s">
        <v>18549</v>
      </c>
      <c r="L885" t="s">
        <v>18608</v>
      </c>
      <c r="M885" t="s">
        <v>5918</v>
      </c>
      <c r="N885" t="s">
        <v>6756</v>
      </c>
      <c r="P885" s="41"/>
    </row>
    <row r="886" spans="1:16" x14ac:dyDescent="0.35">
      <c r="A886" t="s">
        <v>990</v>
      </c>
      <c r="B886" t="s">
        <v>991</v>
      </c>
      <c r="C886" t="s">
        <v>7329</v>
      </c>
      <c r="D886" t="s">
        <v>18648</v>
      </c>
      <c r="E886" t="s">
        <v>18659</v>
      </c>
      <c r="F886" t="s">
        <v>7325</v>
      </c>
      <c r="G886" t="s">
        <v>7241</v>
      </c>
      <c r="H886" s="37">
        <v>46107</v>
      </c>
      <c r="I886" t="s">
        <v>18549</v>
      </c>
      <c r="L886" t="s">
        <v>18609</v>
      </c>
      <c r="M886" t="s">
        <v>5867</v>
      </c>
      <c r="N886" t="s">
        <v>6756</v>
      </c>
      <c r="P886" s="41"/>
    </row>
    <row r="887" spans="1:16" x14ac:dyDescent="0.35">
      <c r="A887" t="s">
        <v>994</v>
      </c>
      <c r="B887" t="s">
        <v>993</v>
      </c>
      <c r="C887" t="s">
        <v>7329</v>
      </c>
      <c r="D887" t="s">
        <v>18648</v>
      </c>
      <c r="E887" t="s">
        <v>18659</v>
      </c>
      <c r="F887" t="s">
        <v>7325</v>
      </c>
      <c r="G887" t="s">
        <v>7241</v>
      </c>
      <c r="H887" s="37">
        <v>46107</v>
      </c>
      <c r="I887" t="s">
        <v>18549</v>
      </c>
      <c r="L887" t="s">
        <v>18610</v>
      </c>
      <c r="M887" t="s">
        <v>5867</v>
      </c>
      <c r="N887" t="s">
        <v>6756</v>
      </c>
      <c r="P887" s="41"/>
    </row>
    <row r="888" spans="1:16" x14ac:dyDescent="0.35">
      <c r="A888" t="s">
        <v>1003</v>
      </c>
      <c r="B888" t="s">
        <v>1004</v>
      </c>
      <c r="C888" t="s">
        <v>7329</v>
      </c>
      <c r="D888" t="s">
        <v>18648</v>
      </c>
      <c r="E888" t="s">
        <v>18659</v>
      </c>
      <c r="F888" t="s">
        <v>7325</v>
      </c>
      <c r="G888" t="s">
        <v>7241</v>
      </c>
      <c r="H888" s="37">
        <v>46107</v>
      </c>
      <c r="I888" t="s">
        <v>18598</v>
      </c>
      <c r="L888" t="s">
        <v>18611</v>
      </c>
      <c r="M888" t="s">
        <v>5867</v>
      </c>
      <c r="N888" t="s">
        <v>6756</v>
      </c>
      <c r="P888" s="41"/>
    </row>
    <row r="889" spans="1:16" x14ac:dyDescent="0.35">
      <c r="A889" t="s">
        <v>1696</v>
      </c>
      <c r="B889" t="s">
        <v>1697</v>
      </c>
      <c r="C889" t="s">
        <v>7329</v>
      </c>
      <c r="D889" t="s">
        <v>18648</v>
      </c>
      <c r="E889" t="s">
        <v>18659</v>
      </c>
      <c r="F889" t="s">
        <v>7325</v>
      </c>
      <c r="G889" t="s">
        <v>7241</v>
      </c>
      <c r="H889" s="37">
        <v>46107</v>
      </c>
      <c r="I889" t="s">
        <v>18549</v>
      </c>
      <c r="L889" t="s">
        <v>18612</v>
      </c>
      <c r="M889" t="s">
        <v>5856</v>
      </c>
      <c r="N889" t="s">
        <v>6756</v>
      </c>
      <c r="P889" s="41"/>
    </row>
    <row r="890" spans="1:16" x14ac:dyDescent="0.35">
      <c r="A890" t="s">
        <v>1729</v>
      </c>
      <c r="B890" t="s">
        <v>1730</v>
      </c>
      <c r="C890" t="s">
        <v>7329</v>
      </c>
      <c r="D890" t="s">
        <v>18648</v>
      </c>
      <c r="E890" t="s">
        <v>18659</v>
      </c>
      <c r="F890" t="s">
        <v>7325</v>
      </c>
      <c r="G890" t="s">
        <v>7241</v>
      </c>
      <c r="H890" s="37">
        <v>46107</v>
      </c>
      <c r="I890" t="s">
        <v>18549</v>
      </c>
      <c r="L890" t="s">
        <v>18613</v>
      </c>
      <c r="M890" t="s">
        <v>5918</v>
      </c>
      <c r="N890" t="s">
        <v>6756</v>
      </c>
      <c r="P890" s="41"/>
    </row>
    <row r="891" spans="1:16" x14ac:dyDescent="0.35">
      <c r="A891" t="s">
        <v>1784</v>
      </c>
      <c r="B891" t="s">
        <v>1783</v>
      </c>
      <c r="C891" t="s">
        <v>7329</v>
      </c>
      <c r="D891" t="s">
        <v>18648</v>
      </c>
      <c r="E891" t="s">
        <v>18659</v>
      </c>
      <c r="F891" t="s">
        <v>7325</v>
      </c>
      <c r="G891" t="s">
        <v>7241</v>
      </c>
      <c r="H891" s="37">
        <v>46107</v>
      </c>
      <c r="I891" t="s">
        <v>18554</v>
      </c>
      <c r="L891" t="s">
        <v>6234</v>
      </c>
      <c r="M891" t="s">
        <v>5918</v>
      </c>
      <c r="N891" t="s">
        <v>6756</v>
      </c>
      <c r="P891" s="41"/>
    </row>
    <row r="892" spans="1:16" x14ac:dyDescent="0.35">
      <c r="A892" t="s">
        <v>7268</v>
      </c>
      <c r="B892" t="s">
        <v>4429</v>
      </c>
      <c r="C892" t="s">
        <v>7329</v>
      </c>
      <c r="D892" t="s">
        <v>18648</v>
      </c>
      <c r="E892" t="s">
        <v>18659</v>
      </c>
      <c r="F892" t="s">
        <v>7325</v>
      </c>
      <c r="G892" t="s">
        <v>7241</v>
      </c>
      <c r="H892" s="37">
        <v>46107</v>
      </c>
      <c r="I892" t="s">
        <v>18549</v>
      </c>
      <c r="L892" t="s">
        <v>18614</v>
      </c>
      <c r="M892" t="s">
        <v>5918</v>
      </c>
      <c r="N892" t="s">
        <v>6756</v>
      </c>
      <c r="P892" s="41"/>
    </row>
    <row r="893" spans="1:16" x14ac:dyDescent="0.35">
      <c r="A893" t="s">
        <v>1801</v>
      </c>
      <c r="B893" t="s">
        <v>1800</v>
      </c>
      <c r="C893" t="s">
        <v>7329</v>
      </c>
      <c r="D893" t="s">
        <v>18648</v>
      </c>
      <c r="E893" t="s">
        <v>18659</v>
      </c>
      <c r="F893" t="s">
        <v>7325</v>
      </c>
      <c r="G893" t="s">
        <v>7241</v>
      </c>
      <c r="H893" s="37">
        <v>46107</v>
      </c>
      <c r="I893" t="s">
        <v>18554</v>
      </c>
      <c r="L893" t="s">
        <v>6238</v>
      </c>
      <c r="M893" t="s">
        <v>5918</v>
      </c>
      <c r="N893" t="s">
        <v>6756</v>
      </c>
      <c r="P893" s="41"/>
    </row>
    <row r="894" spans="1:16" x14ac:dyDescent="0.35">
      <c r="A894" t="s">
        <v>1806</v>
      </c>
      <c r="B894" t="s">
        <v>1807</v>
      </c>
      <c r="C894" t="s">
        <v>7329</v>
      </c>
      <c r="D894" t="s">
        <v>18648</v>
      </c>
      <c r="E894" t="s">
        <v>18659</v>
      </c>
      <c r="F894" t="s">
        <v>7325</v>
      </c>
      <c r="G894" t="s">
        <v>7241</v>
      </c>
      <c r="H894" s="37">
        <v>46107</v>
      </c>
      <c r="I894" t="s">
        <v>18549</v>
      </c>
      <c r="L894" t="s">
        <v>5988</v>
      </c>
      <c r="M894" t="s">
        <v>5918</v>
      </c>
      <c r="N894" t="s">
        <v>6756</v>
      </c>
      <c r="P894" s="41"/>
    </row>
    <row r="895" spans="1:16" x14ac:dyDescent="0.35">
      <c r="A895" t="s">
        <v>1813</v>
      </c>
      <c r="B895" t="s">
        <v>1812</v>
      </c>
      <c r="C895" t="s">
        <v>7329</v>
      </c>
      <c r="D895" t="s">
        <v>18648</v>
      </c>
      <c r="E895" t="s">
        <v>18659</v>
      </c>
      <c r="F895" t="s">
        <v>7325</v>
      </c>
      <c r="G895" t="s">
        <v>7241</v>
      </c>
      <c r="H895" s="37">
        <v>46107</v>
      </c>
      <c r="I895" t="s">
        <v>18554</v>
      </c>
      <c r="L895" t="s">
        <v>6242</v>
      </c>
      <c r="M895" t="s">
        <v>5918</v>
      </c>
      <c r="N895" t="s">
        <v>6756</v>
      </c>
      <c r="P895" s="41"/>
    </row>
    <row r="896" spans="1:16" x14ac:dyDescent="0.35">
      <c r="A896" t="s">
        <v>1863</v>
      </c>
      <c r="B896" t="s">
        <v>1862</v>
      </c>
      <c r="C896" t="s">
        <v>7329</v>
      </c>
      <c r="D896" t="s">
        <v>18648</v>
      </c>
      <c r="E896" t="s">
        <v>18659</v>
      </c>
      <c r="F896" t="s">
        <v>7325</v>
      </c>
      <c r="G896" t="s">
        <v>7241</v>
      </c>
      <c r="H896" s="37">
        <v>46107</v>
      </c>
      <c r="I896" t="s">
        <v>18538</v>
      </c>
      <c r="L896" t="s">
        <v>6248</v>
      </c>
      <c r="M896" t="s">
        <v>5918</v>
      </c>
      <c r="N896" t="s">
        <v>6756</v>
      </c>
      <c r="P896" s="41"/>
    </row>
    <row r="897" spans="1:16" x14ac:dyDescent="0.35">
      <c r="A897" t="s">
        <v>1914</v>
      </c>
      <c r="B897" t="s">
        <v>1915</v>
      </c>
      <c r="C897" t="s">
        <v>7329</v>
      </c>
      <c r="D897" t="s">
        <v>18648</v>
      </c>
      <c r="E897" t="s">
        <v>18659</v>
      </c>
      <c r="F897" t="s">
        <v>7325</v>
      </c>
      <c r="G897" t="s">
        <v>7241</v>
      </c>
      <c r="H897" s="37">
        <v>46107</v>
      </c>
      <c r="I897" t="s">
        <v>18549</v>
      </c>
      <c r="L897" t="s">
        <v>6039</v>
      </c>
      <c r="M897" t="s">
        <v>5918</v>
      </c>
      <c r="N897" t="s">
        <v>6756</v>
      </c>
      <c r="P897" s="41"/>
    </row>
    <row r="898" spans="1:16" x14ac:dyDescent="0.35">
      <c r="A898" t="s">
        <v>1933</v>
      </c>
      <c r="B898" t="s">
        <v>1932</v>
      </c>
      <c r="C898" t="s">
        <v>7329</v>
      </c>
      <c r="D898" t="s">
        <v>18648</v>
      </c>
      <c r="E898" t="s">
        <v>18659</v>
      </c>
      <c r="F898" t="s">
        <v>7325</v>
      </c>
      <c r="G898" t="s">
        <v>7241</v>
      </c>
      <c r="H898" s="37">
        <v>46107</v>
      </c>
      <c r="I898" t="s">
        <v>18549</v>
      </c>
      <c r="L898" t="s">
        <v>6052</v>
      </c>
      <c r="M898" t="s">
        <v>5918</v>
      </c>
      <c r="N898" t="s">
        <v>6756</v>
      </c>
      <c r="P898" s="41"/>
    </row>
    <row r="899" spans="1:16" x14ac:dyDescent="0.35">
      <c r="A899" t="s">
        <v>1938</v>
      </c>
      <c r="B899" t="s">
        <v>1937</v>
      </c>
      <c r="C899" t="s">
        <v>7329</v>
      </c>
      <c r="D899" t="s">
        <v>18648</v>
      </c>
      <c r="E899" t="s">
        <v>18659</v>
      </c>
      <c r="F899" t="s">
        <v>7325</v>
      </c>
      <c r="G899" t="s">
        <v>7241</v>
      </c>
      <c r="H899" s="37">
        <v>46107</v>
      </c>
      <c r="I899" t="s">
        <v>18549</v>
      </c>
      <c r="L899" t="s">
        <v>6056</v>
      </c>
      <c r="M899" t="s">
        <v>5918</v>
      </c>
      <c r="N899" t="s">
        <v>6756</v>
      </c>
      <c r="P899" s="41"/>
    </row>
    <row r="900" spans="1:16" x14ac:dyDescent="0.35">
      <c r="A900" t="s">
        <v>2386</v>
      </c>
      <c r="B900" t="s">
        <v>2387</v>
      </c>
      <c r="C900" t="s">
        <v>7329</v>
      </c>
      <c r="D900" t="s">
        <v>18648</v>
      </c>
      <c r="E900" t="s">
        <v>18659</v>
      </c>
      <c r="F900" t="s">
        <v>7325</v>
      </c>
      <c r="G900" t="s">
        <v>7241</v>
      </c>
      <c r="H900" s="37">
        <v>46107</v>
      </c>
      <c r="I900" t="s">
        <v>18598</v>
      </c>
      <c r="L900" t="s">
        <v>2387</v>
      </c>
      <c r="M900" t="s">
        <v>5856</v>
      </c>
      <c r="N900" t="s">
        <v>6756</v>
      </c>
      <c r="P900" s="41"/>
    </row>
    <row r="901" spans="1:16" x14ac:dyDescent="0.35">
      <c r="A901" t="s">
        <v>3623</v>
      </c>
      <c r="B901" t="s">
        <v>3624</v>
      </c>
      <c r="C901" t="s">
        <v>7329</v>
      </c>
      <c r="D901" t="s">
        <v>18648</v>
      </c>
      <c r="E901" t="s">
        <v>18659</v>
      </c>
      <c r="F901" t="s">
        <v>7325</v>
      </c>
      <c r="G901" t="s">
        <v>7241</v>
      </c>
      <c r="H901" s="37">
        <v>46107</v>
      </c>
      <c r="I901" t="s">
        <v>18554</v>
      </c>
      <c r="L901" t="s">
        <v>18615</v>
      </c>
      <c r="M901" t="s">
        <v>5918</v>
      </c>
      <c r="N901" t="s">
        <v>6756</v>
      </c>
      <c r="P901" s="41"/>
    </row>
    <row r="902" spans="1:16" x14ac:dyDescent="0.35">
      <c r="A902" t="s">
        <v>3824</v>
      </c>
      <c r="B902" t="s">
        <v>3825</v>
      </c>
      <c r="C902" t="s">
        <v>7329</v>
      </c>
      <c r="D902" t="s">
        <v>18648</v>
      </c>
      <c r="E902" t="s">
        <v>18659</v>
      </c>
      <c r="F902" t="s">
        <v>7325</v>
      </c>
      <c r="G902" t="s">
        <v>7241</v>
      </c>
      <c r="H902" s="37">
        <v>46107</v>
      </c>
      <c r="I902" t="s">
        <v>18554</v>
      </c>
      <c r="L902" t="s">
        <v>18616</v>
      </c>
      <c r="M902" t="s">
        <v>5856</v>
      </c>
      <c r="N902" t="s">
        <v>6756</v>
      </c>
      <c r="P902" s="41"/>
    </row>
    <row r="903" spans="1:16" x14ac:dyDescent="0.35">
      <c r="A903" t="s">
        <v>2074</v>
      </c>
      <c r="B903" t="s">
        <v>2075</v>
      </c>
      <c r="C903" t="s">
        <v>7329</v>
      </c>
      <c r="D903" t="s">
        <v>18648</v>
      </c>
      <c r="E903" t="s">
        <v>18659</v>
      </c>
      <c r="F903" t="s">
        <v>7325</v>
      </c>
      <c r="G903" t="s">
        <v>7241</v>
      </c>
      <c r="H903" s="37">
        <v>46107</v>
      </c>
      <c r="I903" t="s">
        <v>18538</v>
      </c>
      <c r="L903" t="s">
        <v>2075</v>
      </c>
      <c r="M903" t="s">
        <v>18537</v>
      </c>
      <c r="N903" t="s">
        <v>18536</v>
      </c>
      <c r="P903" s="41"/>
    </row>
    <row r="904" spans="1:16" x14ac:dyDescent="0.35">
      <c r="A904" t="s">
        <v>2258</v>
      </c>
      <c r="B904" t="s">
        <v>2259</v>
      </c>
      <c r="C904" t="s">
        <v>7329</v>
      </c>
      <c r="D904" t="s">
        <v>18648</v>
      </c>
      <c r="E904" t="s">
        <v>18659</v>
      </c>
      <c r="F904" t="s">
        <v>7325</v>
      </c>
      <c r="G904" t="s">
        <v>7241</v>
      </c>
      <c r="H904" s="37">
        <v>46107</v>
      </c>
      <c r="I904" t="s">
        <v>18535</v>
      </c>
      <c r="L904" t="s">
        <v>2259</v>
      </c>
      <c r="M904" t="s">
        <v>18537</v>
      </c>
      <c r="N904" t="s">
        <v>18540</v>
      </c>
      <c r="P904" s="41"/>
    </row>
    <row r="905" spans="1:16" x14ac:dyDescent="0.35">
      <c r="A905" t="s">
        <v>18617</v>
      </c>
      <c r="B905" t="s">
        <v>18618</v>
      </c>
      <c r="C905" t="s">
        <v>7329</v>
      </c>
      <c r="D905" t="s">
        <v>18648</v>
      </c>
      <c r="E905" t="s">
        <v>18659</v>
      </c>
      <c r="F905" t="s">
        <v>7325</v>
      </c>
      <c r="G905" t="s">
        <v>7241</v>
      </c>
      <c r="H905" s="37">
        <v>46107</v>
      </c>
      <c r="I905" t="s">
        <v>18535</v>
      </c>
      <c r="L905" t="s">
        <v>18618</v>
      </c>
      <c r="M905" t="s">
        <v>18537</v>
      </c>
      <c r="N905" t="s">
        <v>6756</v>
      </c>
      <c r="P905" s="41"/>
    </row>
    <row r="906" spans="1:16" x14ac:dyDescent="0.35">
      <c r="A906" t="s">
        <v>276</v>
      </c>
      <c r="B906" t="s">
        <v>277</v>
      </c>
      <c r="C906" t="s">
        <v>7329</v>
      </c>
      <c r="D906" t="s">
        <v>18648</v>
      </c>
      <c r="E906" t="s">
        <v>18659</v>
      </c>
      <c r="F906" t="s">
        <v>7325</v>
      </c>
      <c r="G906" t="s">
        <v>7241</v>
      </c>
      <c r="H906" s="37">
        <v>46107</v>
      </c>
      <c r="I906" t="s">
        <v>18535</v>
      </c>
      <c r="L906" t="s">
        <v>18619</v>
      </c>
      <c r="M906" t="s">
        <v>18537</v>
      </c>
      <c r="N906" t="s">
        <v>6756</v>
      </c>
      <c r="P906" s="41"/>
    </row>
    <row r="907" spans="1:16" x14ac:dyDescent="0.35">
      <c r="A907" t="s">
        <v>508</v>
      </c>
      <c r="B907" t="s">
        <v>509</v>
      </c>
      <c r="C907" t="s">
        <v>7329</v>
      </c>
      <c r="D907" t="s">
        <v>18648</v>
      </c>
      <c r="E907" t="s">
        <v>18659</v>
      </c>
      <c r="F907" t="s">
        <v>7325</v>
      </c>
      <c r="G907" t="s">
        <v>7241</v>
      </c>
      <c r="H907" s="37">
        <v>46107</v>
      </c>
      <c r="I907" t="s">
        <v>18535</v>
      </c>
      <c r="L907" t="s">
        <v>509</v>
      </c>
      <c r="M907" t="s">
        <v>18537</v>
      </c>
      <c r="N907" t="s">
        <v>6756</v>
      </c>
      <c r="P907" s="41"/>
    </row>
    <row r="908" spans="1:16" x14ac:dyDescent="0.35">
      <c r="A908" t="s">
        <v>1300</v>
      </c>
      <c r="B908" t="s">
        <v>1301</v>
      </c>
      <c r="C908" t="s">
        <v>7329</v>
      </c>
      <c r="D908" t="s">
        <v>18648</v>
      </c>
      <c r="E908" t="s">
        <v>18659</v>
      </c>
      <c r="F908" t="s">
        <v>7325</v>
      </c>
      <c r="G908" t="s">
        <v>7241</v>
      </c>
      <c r="H908" s="37">
        <v>46107</v>
      </c>
      <c r="I908" t="s">
        <v>18535</v>
      </c>
      <c r="L908" t="s">
        <v>1301</v>
      </c>
      <c r="M908" t="s">
        <v>18537</v>
      </c>
      <c r="N908" t="s">
        <v>6756</v>
      </c>
      <c r="P908" s="41"/>
    </row>
    <row r="909" spans="1:16" x14ac:dyDescent="0.35">
      <c r="A909" t="s">
        <v>1490</v>
      </c>
      <c r="B909" t="s">
        <v>1491</v>
      </c>
      <c r="C909" t="s">
        <v>7329</v>
      </c>
      <c r="D909" t="s">
        <v>18648</v>
      </c>
      <c r="E909" t="s">
        <v>18659</v>
      </c>
      <c r="F909" t="s">
        <v>7325</v>
      </c>
      <c r="G909" t="s">
        <v>7241</v>
      </c>
      <c r="H909" s="37">
        <v>46107</v>
      </c>
      <c r="I909" t="s">
        <v>18535</v>
      </c>
      <c r="L909" t="s">
        <v>1491</v>
      </c>
      <c r="M909" t="s">
        <v>18537</v>
      </c>
      <c r="N909" t="s">
        <v>6756</v>
      </c>
      <c r="P909" s="41"/>
    </row>
    <row r="910" spans="1:16" x14ac:dyDescent="0.35">
      <c r="A910" t="s">
        <v>1815</v>
      </c>
      <c r="B910" t="s">
        <v>1814</v>
      </c>
      <c r="C910" t="s">
        <v>7329</v>
      </c>
      <c r="D910" t="s">
        <v>18648</v>
      </c>
      <c r="E910" t="s">
        <v>18659</v>
      </c>
      <c r="F910" t="s">
        <v>7325</v>
      </c>
      <c r="G910" t="s">
        <v>7241</v>
      </c>
      <c r="H910" s="37">
        <v>46107</v>
      </c>
      <c r="I910" t="s">
        <v>18549</v>
      </c>
      <c r="L910" t="s">
        <v>5990</v>
      </c>
      <c r="M910" t="s">
        <v>5918</v>
      </c>
      <c r="N910" t="s">
        <v>6756</v>
      </c>
      <c r="P910" s="41"/>
    </row>
    <row r="911" spans="1:16" x14ac:dyDescent="0.35">
      <c r="A911" t="s">
        <v>2371</v>
      </c>
      <c r="B911" t="s">
        <v>2372</v>
      </c>
      <c r="C911" t="s">
        <v>7329</v>
      </c>
      <c r="D911" t="s">
        <v>18648</v>
      </c>
      <c r="E911" t="s">
        <v>18659</v>
      </c>
      <c r="F911" t="s">
        <v>7325</v>
      </c>
      <c r="G911" t="s">
        <v>7241</v>
      </c>
      <c r="H911" s="37">
        <v>46107</v>
      </c>
      <c r="I911" t="s">
        <v>18535</v>
      </c>
      <c r="L911" t="s">
        <v>2372</v>
      </c>
      <c r="M911" t="s">
        <v>18537</v>
      </c>
      <c r="N911" t="s">
        <v>6756</v>
      </c>
      <c r="P911" s="41"/>
    </row>
    <row r="912" spans="1:16" x14ac:dyDescent="0.35">
      <c r="A912" t="s">
        <v>2389</v>
      </c>
      <c r="B912" t="s">
        <v>2390</v>
      </c>
      <c r="C912" t="s">
        <v>7329</v>
      </c>
      <c r="D912" t="s">
        <v>18648</v>
      </c>
      <c r="E912" t="s">
        <v>18659</v>
      </c>
      <c r="F912" t="s">
        <v>7325</v>
      </c>
      <c r="G912" t="s">
        <v>7241</v>
      </c>
      <c r="H912" s="37">
        <v>46107</v>
      </c>
      <c r="I912" t="s">
        <v>18535</v>
      </c>
      <c r="L912" t="s">
        <v>2390</v>
      </c>
      <c r="M912" t="s">
        <v>18537</v>
      </c>
      <c r="N912" t="s">
        <v>6756</v>
      </c>
      <c r="P912" s="41"/>
    </row>
    <row r="913" spans="1:16" x14ac:dyDescent="0.35">
      <c r="A913" t="s">
        <v>2838</v>
      </c>
      <c r="B913" t="s">
        <v>2839</v>
      </c>
      <c r="C913" t="s">
        <v>7329</v>
      </c>
      <c r="D913" t="s">
        <v>18648</v>
      </c>
      <c r="E913" t="s">
        <v>18659</v>
      </c>
      <c r="F913" t="s">
        <v>7325</v>
      </c>
      <c r="G913" t="s">
        <v>7241</v>
      </c>
      <c r="H913" s="37">
        <v>46107</v>
      </c>
      <c r="I913" t="s">
        <v>18538</v>
      </c>
      <c r="L913" t="s">
        <v>2839</v>
      </c>
      <c r="M913" t="s">
        <v>18537</v>
      </c>
      <c r="N913" t="s">
        <v>6756</v>
      </c>
      <c r="P913" s="41"/>
    </row>
    <row r="914" spans="1:16" x14ac:dyDescent="0.35">
      <c r="A914" t="s">
        <v>532</v>
      </c>
      <c r="B914" t="s">
        <v>533</v>
      </c>
      <c r="C914" t="s">
        <v>7329</v>
      </c>
      <c r="D914" t="s">
        <v>18648</v>
      </c>
      <c r="E914" t="s">
        <v>18659</v>
      </c>
      <c r="F914" t="s">
        <v>7325</v>
      </c>
      <c r="G914" t="s">
        <v>7241</v>
      </c>
      <c r="H914" s="37">
        <v>46107</v>
      </c>
      <c r="I914" t="s">
        <v>18554</v>
      </c>
      <c r="L914" t="s">
        <v>18620</v>
      </c>
      <c r="M914" t="s">
        <v>5867</v>
      </c>
      <c r="N914" t="s">
        <v>6756</v>
      </c>
      <c r="P914" s="41"/>
    </row>
    <row r="915" spans="1:16" x14ac:dyDescent="0.35">
      <c r="A915" t="s">
        <v>2935</v>
      </c>
      <c r="B915" t="s">
        <v>2936</v>
      </c>
      <c r="C915" t="s">
        <v>7329</v>
      </c>
      <c r="D915" t="s">
        <v>18648</v>
      </c>
      <c r="E915" t="s">
        <v>18659</v>
      </c>
      <c r="F915" t="s">
        <v>7325</v>
      </c>
      <c r="G915" t="s">
        <v>7241</v>
      </c>
      <c r="H915" s="37">
        <v>46107</v>
      </c>
      <c r="I915" t="s">
        <v>18535</v>
      </c>
      <c r="L915" t="s">
        <v>2936</v>
      </c>
      <c r="M915" t="s">
        <v>18537</v>
      </c>
      <c r="N915" t="s">
        <v>18565</v>
      </c>
      <c r="P915" s="41"/>
    </row>
    <row r="916" spans="1:16" x14ac:dyDescent="0.35">
      <c r="A916" t="s">
        <v>1226</v>
      </c>
      <c r="B916" t="s">
        <v>1227</v>
      </c>
      <c r="C916" t="s">
        <v>7329</v>
      </c>
      <c r="D916" t="s">
        <v>18648</v>
      </c>
      <c r="E916" t="s">
        <v>18659</v>
      </c>
      <c r="F916" t="s">
        <v>7325</v>
      </c>
      <c r="G916" t="s">
        <v>7241</v>
      </c>
      <c r="H916" s="37">
        <v>46107</v>
      </c>
      <c r="I916" t="s">
        <v>18538</v>
      </c>
      <c r="L916" t="s">
        <v>1227</v>
      </c>
      <c r="M916" t="s">
        <v>18537</v>
      </c>
      <c r="N916" t="s">
        <v>18539</v>
      </c>
      <c r="P916" s="41"/>
    </row>
    <row r="917" spans="1:16" x14ac:dyDescent="0.35">
      <c r="A917" t="s">
        <v>2309</v>
      </c>
      <c r="B917" t="s">
        <v>2310</v>
      </c>
      <c r="C917" t="s">
        <v>7329</v>
      </c>
      <c r="D917" t="s">
        <v>18648</v>
      </c>
      <c r="E917" t="s">
        <v>18659</v>
      </c>
      <c r="F917" t="s">
        <v>7325</v>
      </c>
      <c r="G917" t="s">
        <v>7241</v>
      </c>
      <c r="H917" s="37">
        <v>46107</v>
      </c>
      <c r="I917" t="s">
        <v>18538</v>
      </c>
      <c r="L917" t="s">
        <v>2310</v>
      </c>
      <c r="M917" t="s">
        <v>18537</v>
      </c>
      <c r="N917" t="s">
        <v>18539</v>
      </c>
      <c r="P917" s="41"/>
    </row>
    <row r="918" spans="1:16" x14ac:dyDescent="0.35">
      <c r="A918" t="s">
        <v>2751</v>
      </c>
      <c r="B918" t="s">
        <v>2752</v>
      </c>
      <c r="C918" t="s">
        <v>7329</v>
      </c>
      <c r="D918" t="s">
        <v>18648</v>
      </c>
      <c r="E918" t="s">
        <v>18659</v>
      </c>
      <c r="F918" t="s">
        <v>7325</v>
      </c>
      <c r="G918" t="s">
        <v>7241</v>
      </c>
      <c r="H918" s="37">
        <v>46107</v>
      </c>
      <c r="I918" t="s">
        <v>18538</v>
      </c>
      <c r="L918" t="s">
        <v>18621</v>
      </c>
      <c r="M918" t="s">
        <v>18537</v>
      </c>
      <c r="N918" t="s">
        <v>18539</v>
      </c>
      <c r="P918" s="41"/>
    </row>
    <row r="919" spans="1:16" x14ac:dyDescent="0.35">
      <c r="A919" t="s">
        <v>1321</v>
      </c>
      <c r="B919" t="s">
        <v>1322</v>
      </c>
      <c r="C919" t="s">
        <v>7329</v>
      </c>
      <c r="D919" t="s">
        <v>18648</v>
      </c>
      <c r="E919" t="s">
        <v>18659</v>
      </c>
      <c r="F919" t="s">
        <v>7325</v>
      </c>
      <c r="G919" t="s">
        <v>7241</v>
      </c>
      <c r="H919" s="37">
        <v>46107</v>
      </c>
      <c r="I919" t="s">
        <v>18535</v>
      </c>
      <c r="L919" t="s">
        <v>1322</v>
      </c>
      <c r="M919" t="s">
        <v>18537</v>
      </c>
      <c r="N919" t="s">
        <v>18545</v>
      </c>
      <c r="P919" s="41"/>
    </row>
    <row r="920" spans="1:16" x14ac:dyDescent="0.35">
      <c r="A920" t="s">
        <v>1488</v>
      </c>
      <c r="B920" t="s">
        <v>1489</v>
      </c>
      <c r="C920" t="s">
        <v>7329</v>
      </c>
      <c r="D920" t="s">
        <v>18648</v>
      </c>
      <c r="E920" t="s">
        <v>18659</v>
      </c>
      <c r="F920" t="s">
        <v>7325</v>
      </c>
      <c r="G920" t="s">
        <v>7241</v>
      </c>
      <c r="H920" s="37">
        <v>46107</v>
      </c>
      <c r="I920" t="s">
        <v>18535</v>
      </c>
      <c r="L920" t="s">
        <v>1489</v>
      </c>
      <c r="M920" t="s">
        <v>18537</v>
      </c>
      <c r="N920" t="s">
        <v>18548</v>
      </c>
      <c r="P920" s="41"/>
    </row>
    <row r="921" spans="1:16" x14ac:dyDescent="0.35">
      <c r="A921" t="s">
        <v>3133</v>
      </c>
      <c r="B921" t="s">
        <v>3134</v>
      </c>
      <c r="C921" t="s">
        <v>7329</v>
      </c>
      <c r="D921" t="s">
        <v>18648</v>
      </c>
      <c r="E921" t="s">
        <v>18659</v>
      </c>
      <c r="F921" t="s">
        <v>7325</v>
      </c>
      <c r="G921" t="s">
        <v>7241</v>
      </c>
      <c r="H921" s="37">
        <v>46107</v>
      </c>
      <c r="I921" t="s">
        <v>18538</v>
      </c>
      <c r="L921" t="s">
        <v>3134</v>
      </c>
      <c r="M921" t="s">
        <v>18537</v>
      </c>
      <c r="N921" t="s">
        <v>18542</v>
      </c>
      <c r="P921" s="41"/>
    </row>
    <row r="922" spans="1:16" x14ac:dyDescent="0.35">
      <c r="A922" t="s">
        <v>1437</v>
      </c>
      <c r="B922" t="s">
        <v>1438</v>
      </c>
      <c r="C922" t="s">
        <v>7329</v>
      </c>
      <c r="D922" t="s">
        <v>18648</v>
      </c>
      <c r="E922" t="s">
        <v>18659</v>
      </c>
      <c r="F922" t="s">
        <v>7325</v>
      </c>
      <c r="G922" t="s">
        <v>7241</v>
      </c>
      <c r="H922" s="37">
        <v>46107</v>
      </c>
      <c r="I922" t="s">
        <v>18538</v>
      </c>
      <c r="L922" t="s">
        <v>1438</v>
      </c>
      <c r="M922" t="s">
        <v>18537</v>
      </c>
      <c r="N922" t="s">
        <v>18548</v>
      </c>
      <c r="P922" s="41"/>
    </row>
    <row r="923" spans="1:16" x14ac:dyDescent="0.35">
      <c r="A923" t="s">
        <v>3357</v>
      </c>
      <c r="B923" t="s">
        <v>3358</v>
      </c>
      <c r="C923" t="s">
        <v>7329</v>
      </c>
      <c r="D923" t="s">
        <v>18648</v>
      </c>
      <c r="E923" t="s">
        <v>18659</v>
      </c>
      <c r="F923" t="s">
        <v>7325</v>
      </c>
      <c r="G923" t="s">
        <v>7241</v>
      </c>
      <c r="H923" s="37">
        <v>46107</v>
      </c>
      <c r="I923" t="s">
        <v>18538</v>
      </c>
      <c r="L923" t="s">
        <v>3358</v>
      </c>
      <c r="M923" t="s">
        <v>18537</v>
      </c>
      <c r="N923" t="s">
        <v>18548</v>
      </c>
      <c r="P923" s="41"/>
    </row>
    <row r="924" spans="1:16" x14ac:dyDescent="0.35">
      <c r="A924" t="s">
        <v>1352</v>
      </c>
      <c r="B924" t="s">
        <v>1353</v>
      </c>
      <c r="C924" t="s">
        <v>7329</v>
      </c>
      <c r="D924" t="s">
        <v>18648</v>
      </c>
      <c r="E924" t="s">
        <v>18659</v>
      </c>
      <c r="F924" t="s">
        <v>7325</v>
      </c>
      <c r="G924" t="s">
        <v>7241</v>
      </c>
      <c r="H924" s="37">
        <v>46107</v>
      </c>
      <c r="I924" t="s">
        <v>18538</v>
      </c>
      <c r="L924" t="s">
        <v>1353</v>
      </c>
      <c r="M924" t="s">
        <v>18537</v>
      </c>
      <c r="N924" t="s">
        <v>6756</v>
      </c>
      <c r="P924" s="41"/>
    </row>
    <row r="925" spans="1:16" x14ac:dyDescent="0.35">
      <c r="A925" t="s">
        <v>1380</v>
      </c>
      <c r="B925" t="s">
        <v>1378</v>
      </c>
      <c r="C925" t="s">
        <v>7329</v>
      </c>
      <c r="D925" t="s">
        <v>18648</v>
      </c>
      <c r="E925" t="s">
        <v>18659</v>
      </c>
      <c r="F925" t="s">
        <v>7325</v>
      </c>
      <c r="G925" t="s">
        <v>7241</v>
      </c>
      <c r="H925" s="37">
        <v>46107</v>
      </c>
      <c r="I925" t="s">
        <v>18598</v>
      </c>
      <c r="L925" t="s">
        <v>1378</v>
      </c>
      <c r="M925" t="s">
        <v>5859</v>
      </c>
      <c r="N925" t="s">
        <v>18539</v>
      </c>
      <c r="P925" s="41"/>
    </row>
    <row r="926" spans="1:16" x14ac:dyDescent="0.35">
      <c r="A926" t="s">
        <v>545</v>
      </c>
      <c r="B926" t="s">
        <v>546</v>
      </c>
      <c r="C926" t="s">
        <v>7329</v>
      </c>
      <c r="D926" t="s">
        <v>18648</v>
      </c>
      <c r="E926" t="s">
        <v>18659</v>
      </c>
      <c r="F926" t="s">
        <v>7325</v>
      </c>
      <c r="G926" t="s">
        <v>7241</v>
      </c>
      <c r="H926" s="37">
        <v>46107</v>
      </c>
      <c r="I926" t="s">
        <v>18557</v>
      </c>
      <c r="L926" t="s">
        <v>18622</v>
      </c>
      <c r="M926" t="s">
        <v>5867</v>
      </c>
      <c r="N926" t="s">
        <v>6756</v>
      </c>
      <c r="P926" s="41"/>
    </row>
    <row r="927" spans="1:16" x14ac:dyDescent="0.35">
      <c r="A927" t="s">
        <v>229</v>
      </c>
      <c r="B927" t="s">
        <v>230</v>
      </c>
      <c r="C927" t="s">
        <v>7329</v>
      </c>
      <c r="D927" t="s">
        <v>18648</v>
      </c>
      <c r="E927" t="s">
        <v>18659</v>
      </c>
      <c r="F927" t="s">
        <v>7325</v>
      </c>
      <c r="G927" t="s">
        <v>7241</v>
      </c>
      <c r="H927" s="37">
        <v>46107</v>
      </c>
      <c r="I927" t="s">
        <v>18538</v>
      </c>
      <c r="L927" t="s">
        <v>230</v>
      </c>
      <c r="M927" t="s">
        <v>18537</v>
      </c>
      <c r="N927" t="s">
        <v>18565</v>
      </c>
      <c r="P927" s="41"/>
    </row>
    <row r="928" spans="1:16" x14ac:dyDescent="0.35">
      <c r="A928" s="45" t="s">
        <v>1492</v>
      </c>
      <c r="B928" s="45" t="s">
        <v>1493</v>
      </c>
      <c r="C928" t="s">
        <v>7329</v>
      </c>
      <c r="D928" t="s">
        <v>18648</v>
      </c>
      <c r="E928" t="s">
        <v>18659</v>
      </c>
      <c r="F928" t="s">
        <v>7325</v>
      </c>
      <c r="G928" t="s">
        <v>7241</v>
      </c>
      <c r="H928" s="37">
        <v>46107</v>
      </c>
      <c r="I928" t="s">
        <v>18535</v>
      </c>
      <c r="L928" s="45" t="s">
        <v>1493</v>
      </c>
      <c r="M928" t="s">
        <v>18537</v>
      </c>
      <c r="N928" t="s">
        <v>18536</v>
      </c>
      <c r="O928" s="45" t="s">
        <v>18657</v>
      </c>
      <c r="P928" s="41"/>
    </row>
    <row r="929" spans="1:16" x14ac:dyDescent="0.35">
      <c r="A929" t="s">
        <v>8246</v>
      </c>
      <c r="B929" t="s">
        <v>18687</v>
      </c>
      <c r="C929" t="s">
        <v>7329</v>
      </c>
      <c r="D929" t="s">
        <v>18648</v>
      </c>
      <c r="E929" t="s">
        <v>18659</v>
      </c>
      <c r="F929" t="s">
        <v>7325</v>
      </c>
      <c r="G929" t="s">
        <v>7233</v>
      </c>
      <c r="H929" s="37">
        <v>46107</v>
      </c>
      <c r="I929" t="s">
        <v>18535</v>
      </c>
      <c r="L929" t="s">
        <v>18623</v>
      </c>
      <c r="M929" t="s">
        <v>18537</v>
      </c>
      <c r="N929" t="s">
        <v>18536</v>
      </c>
      <c r="P929" s="41"/>
    </row>
    <row r="930" spans="1:16" x14ac:dyDescent="0.35">
      <c r="A930" t="s">
        <v>18624</v>
      </c>
      <c r="B930" t="s">
        <v>18688</v>
      </c>
      <c r="C930" t="s">
        <v>7329</v>
      </c>
      <c r="D930" t="s">
        <v>18648</v>
      </c>
      <c r="E930" t="s">
        <v>18659</v>
      </c>
      <c r="F930" t="s">
        <v>7325</v>
      </c>
      <c r="G930" t="s">
        <v>7233</v>
      </c>
      <c r="H930" s="37">
        <v>46107</v>
      </c>
      <c r="I930" t="s">
        <v>18535</v>
      </c>
      <c r="L930" t="s">
        <v>18625</v>
      </c>
      <c r="M930" t="s">
        <v>18537</v>
      </c>
      <c r="N930" t="s">
        <v>18536</v>
      </c>
      <c r="P930" s="41"/>
    </row>
    <row r="931" spans="1:16" x14ac:dyDescent="0.35">
      <c r="A931" t="s">
        <v>18626</v>
      </c>
      <c r="B931" t="s">
        <v>18689</v>
      </c>
      <c r="C931" t="s">
        <v>7329</v>
      </c>
      <c r="D931" t="s">
        <v>18648</v>
      </c>
      <c r="E931" t="s">
        <v>18659</v>
      </c>
      <c r="F931" t="s">
        <v>7325</v>
      </c>
      <c r="G931" t="s">
        <v>7233</v>
      </c>
      <c r="H931" s="37">
        <v>46107</v>
      </c>
      <c r="I931" t="s">
        <v>18535</v>
      </c>
      <c r="L931" t="s">
        <v>18627</v>
      </c>
      <c r="M931" t="s">
        <v>18537</v>
      </c>
      <c r="N931" t="s">
        <v>18536</v>
      </c>
      <c r="P931" s="41"/>
    </row>
    <row r="932" spans="1:16" x14ac:dyDescent="0.35">
      <c r="A932" t="s">
        <v>18626</v>
      </c>
      <c r="B932" t="s">
        <v>18628</v>
      </c>
      <c r="C932" t="s">
        <v>7329</v>
      </c>
      <c r="D932" t="s">
        <v>18648</v>
      </c>
      <c r="E932" t="s">
        <v>18659</v>
      </c>
      <c r="F932" t="s">
        <v>7325</v>
      </c>
      <c r="G932" t="s">
        <v>7241</v>
      </c>
      <c r="H932" s="37">
        <v>46107</v>
      </c>
      <c r="I932" t="s">
        <v>18535</v>
      </c>
      <c r="L932" t="s">
        <v>18628</v>
      </c>
      <c r="M932" t="s">
        <v>18537</v>
      </c>
      <c r="N932" t="s">
        <v>18536</v>
      </c>
      <c r="P932" s="41"/>
    </row>
    <row r="933" spans="1:16" x14ac:dyDescent="0.35">
      <c r="A933" t="s">
        <v>3793</v>
      </c>
      <c r="B933" t="s">
        <v>3794</v>
      </c>
      <c r="C933" t="s">
        <v>7329</v>
      </c>
      <c r="D933" t="s">
        <v>18648</v>
      </c>
      <c r="E933" t="s">
        <v>18659</v>
      </c>
      <c r="F933" t="s">
        <v>7325</v>
      </c>
      <c r="G933" t="s">
        <v>7241</v>
      </c>
      <c r="H933" s="37">
        <v>46107</v>
      </c>
      <c r="I933" t="s">
        <v>18538</v>
      </c>
      <c r="L933" t="s">
        <v>3794</v>
      </c>
      <c r="M933" t="s">
        <v>18537</v>
      </c>
      <c r="N933" t="s">
        <v>18536</v>
      </c>
      <c r="P933" s="41"/>
    </row>
    <row r="934" spans="1:16" x14ac:dyDescent="0.35">
      <c r="A934" t="s">
        <v>830</v>
      </c>
      <c r="B934" t="s">
        <v>831</v>
      </c>
      <c r="C934" t="s">
        <v>7329</v>
      </c>
      <c r="D934" t="s">
        <v>18648</v>
      </c>
      <c r="E934" t="s">
        <v>18659</v>
      </c>
      <c r="F934" t="s">
        <v>7325</v>
      </c>
      <c r="G934" t="s">
        <v>7241</v>
      </c>
      <c r="H934" s="37">
        <v>46107</v>
      </c>
      <c r="I934" t="s">
        <v>18535</v>
      </c>
      <c r="L934" t="s">
        <v>831</v>
      </c>
      <c r="M934" t="s">
        <v>18537</v>
      </c>
      <c r="N934" t="s">
        <v>18539</v>
      </c>
      <c r="P934" s="41"/>
    </row>
    <row r="935" spans="1:16" x14ac:dyDescent="0.35">
      <c r="A935" t="s">
        <v>1062</v>
      </c>
      <c r="B935" t="s">
        <v>1063</v>
      </c>
      <c r="C935" t="s">
        <v>7329</v>
      </c>
      <c r="D935" t="s">
        <v>18648</v>
      </c>
      <c r="E935" t="s">
        <v>18659</v>
      </c>
      <c r="F935" t="s">
        <v>7325</v>
      </c>
      <c r="G935" t="s">
        <v>7241</v>
      </c>
      <c r="H935" s="37">
        <v>46107</v>
      </c>
      <c r="I935" t="s">
        <v>18538</v>
      </c>
      <c r="L935" t="s">
        <v>1063</v>
      </c>
      <c r="M935" t="s">
        <v>18537</v>
      </c>
      <c r="N935" t="s">
        <v>18539</v>
      </c>
      <c r="P935" s="41"/>
    </row>
    <row r="936" spans="1:16" x14ac:dyDescent="0.35">
      <c r="A936" t="s">
        <v>1309</v>
      </c>
      <c r="B936" t="s">
        <v>1310</v>
      </c>
      <c r="C936" t="s">
        <v>7329</v>
      </c>
      <c r="D936" t="s">
        <v>18648</v>
      </c>
      <c r="E936" t="s">
        <v>18659</v>
      </c>
      <c r="F936" t="s">
        <v>7325</v>
      </c>
      <c r="G936" t="s">
        <v>7241</v>
      </c>
      <c r="H936" s="37">
        <v>46107</v>
      </c>
      <c r="I936" t="s">
        <v>18538</v>
      </c>
      <c r="L936" t="s">
        <v>1310</v>
      </c>
      <c r="M936" t="s">
        <v>18537</v>
      </c>
      <c r="N936" t="s">
        <v>18539</v>
      </c>
      <c r="P936" s="41"/>
    </row>
    <row r="937" spans="1:16" x14ac:dyDescent="0.35">
      <c r="A937" t="s">
        <v>2678</v>
      </c>
      <c r="B937" t="s">
        <v>2677</v>
      </c>
      <c r="C937" t="s">
        <v>7329</v>
      </c>
      <c r="D937" t="s">
        <v>18648</v>
      </c>
      <c r="E937" t="s">
        <v>18659</v>
      </c>
      <c r="F937" t="s">
        <v>7325</v>
      </c>
      <c r="G937" t="s">
        <v>7241</v>
      </c>
      <c r="H937" s="37">
        <v>46107</v>
      </c>
      <c r="I937" t="s">
        <v>18538</v>
      </c>
      <c r="L937" t="s">
        <v>18629</v>
      </c>
      <c r="M937" t="s">
        <v>18537</v>
      </c>
      <c r="N937" t="s">
        <v>18539</v>
      </c>
      <c r="P937" s="41"/>
    </row>
    <row r="938" spans="1:16" x14ac:dyDescent="0.35">
      <c r="A938" t="s">
        <v>2888</v>
      </c>
      <c r="B938" t="s">
        <v>18690</v>
      </c>
      <c r="C938" t="s">
        <v>7329</v>
      </c>
      <c r="D938" t="s">
        <v>18648</v>
      </c>
      <c r="E938" t="s">
        <v>18659</v>
      </c>
      <c r="F938" t="s">
        <v>7325</v>
      </c>
      <c r="G938" t="s">
        <v>7233</v>
      </c>
      <c r="H938" s="37">
        <v>46107</v>
      </c>
      <c r="I938" t="s">
        <v>18535</v>
      </c>
      <c r="L938" t="s">
        <v>18630</v>
      </c>
      <c r="M938" t="s">
        <v>18537</v>
      </c>
      <c r="N938" t="s">
        <v>18539</v>
      </c>
      <c r="P938" s="41"/>
    </row>
    <row r="939" spans="1:16" x14ac:dyDescent="0.35">
      <c r="A939" t="s">
        <v>2208</v>
      </c>
      <c r="B939" s="45" t="s">
        <v>2209</v>
      </c>
      <c r="C939" t="s">
        <v>7329</v>
      </c>
      <c r="D939" t="s">
        <v>18648</v>
      </c>
      <c r="E939" t="s">
        <v>18659</v>
      </c>
      <c r="F939" t="s">
        <v>7325</v>
      </c>
      <c r="G939" t="s">
        <v>7241</v>
      </c>
      <c r="H939" s="37">
        <v>46107</v>
      </c>
      <c r="I939" t="s">
        <v>18535</v>
      </c>
      <c r="L939" s="45" t="s">
        <v>18631</v>
      </c>
      <c r="M939" t="s">
        <v>18537</v>
      </c>
      <c r="N939" t="s">
        <v>18542</v>
      </c>
      <c r="O939" s="45" t="s">
        <v>18658</v>
      </c>
      <c r="P939" s="41"/>
    </row>
    <row r="940" spans="1:16" x14ac:dyDescent="0.35">
      <c r="A940" t="s">
        <v>2208</v>
      </c>
      <c r="B940" s="45" t="s">
        <v>18697</v>
      </c>
      <c r="C940" t="s">
        <v>7329</v>
      </c>
      <c r="D940" t="s">
        <v>18648</v>
      </c>
      <c r="E940" t="s">
        <v>18659</v>
      </c>
      <c r="F940" t="s">
        <v>7325</v>
      </c>
      <c r="G940" t="s">
        <v>7241</v>
      </c>
      <c r="H940" s="37">
        <v>46107</v>
      </c>
      <c r="I940" t="s">
        <v>18535</v>
      </c>
      <c r="L940" s="45" t="s">
        <v>18632</v>
      </c>
      <c r="M940" t="s">
        <v>18537</v>
      </c>
      <c r="N940" t="s">
        <v>18542</v>
      </c>
      <c r="O940" s="45" t="s">
        <v>18658</v>
      </c>
      <c r="P940" s="41"/>
    </row>
    <row r="941" spans="1:16" x14ac:dyDescent="0.35">
      <c r="A941" t="s">
        <v>2888</v>
      </c>
      <c r="B941" t="s">
        <v>2889</v>
      </c>
      <c r="C941" t="s">
        <v>7329</v>
      </c>
      <c r="D941" t="s">
        <v>18648</v>
      </c>
      <c r="E941" t="s">
        <v>18659</v>
      </c>
      <c r="F941" t="s">
        <v>7325</v>
      </c>
      <c r="G941" t="s">
        <v>7241</v>
      </c>
      <c r="H941" s="37">
        <v>46107</v>
      </c>
      <c r="I941" t="s">
        <v>18535</v>
      </c>
      <c r="L941" t="s">
        <v>18633</v>
      </c>
      <c r="M941" t="s">
        <v>18537</v>
      </c>
      <c r="N941" t="s">
        <v>18542</v>
      </c>
      <c r="P941" s="41"/>
    </row>
    <row r="942" spans="1:16" x14ac:dyDescent="0.35">
      <c r="A942" t="s">
        <v>9403</v>
      </c>
      <c r="B942" t="s">
        <v>9404</v>
      </c>
      <c r="C942" t="s">
        <v>7329</v>
      </c>
      <c r="D942" t="s">
        <v>18648</v>
      </c>
      <c r="E942" t="s">
        <v>18659</v>
      </c>
      <c r="F942" t="s">
        <v>7325</v>
      </c>
      <c r="G942" t="s">
        <v>7241</v>
      </c>
      <c r="H942" s="37">
        <v>46107</v>
      </c>
      <c r="I942" t="s">
        <v>18535</v>
      </c>
      <c r="L942" t="s">
        <v>18634</v>
      </c>
      <c r="M942" t="s">
        <v>18537</v>
      </c>
      <c r="N942" t="s">
        <v>6756</v>
      </c>
      <c r="P942" s="41"/>
    </row>
    <row r="943" spans="1:16" x14ac:dyDescent="0.35">
      <c r="A943" t="s">
        <v>1346</v>
      </c>
      <c r="B943" t="s">
        <v>1347</v>
      </c>
      <c r="C943" t="s">
        <v>7329</v>
      </c>
      <c r="D943" t="s">
        <v>18648</v>
      </c>
      <c r="E943" t="s">
        <v>18659</v>
      </c>
      <c r="F943" t="s">
        <v>7325</v>
      </c>
      <c r="G943" t="s">
        <v>7241</v>
      </c>
      <c r="H943" s="37">
        <v>46107</v>
      </c>
      <c r="I943" t="s">
        <v>18535</v>
      </c>
      <c r="L943" t="s">
        <v>18635</v>
      </c>
      <c r="M943" t="s">
        <v>18537</v>
      </c>
      <c r="N943" t="s">
        <v>6756</v>
      </c>
      <c r="P943" s="41"/>
    </row>
    <row r="944" spans="1:16" x14ac:dyDescent="0.35">
      <c r="A944" t="s">
        <v>1348</v>
      </c>
      <c r="B944" t="s">
        <v>1349</v>
      </c>
      <c r="C944" t="s">
        <v>7329</v>
      </c>
      <c r="D944" t="s">
        <v>18648</v>
      </c>
      <c r="E944" t="s">
        <v>18659</v>
      </c>
      <c r="F944" t="s">
        <v>7325</v>
      </c>
      <c r="G944" t="s">
        <v>7241</v>
      </c>
      <c r="H944" s="37">
        <v>46107</v>
      </c>
      <c r="I944" t="s">
        <v>18535</v>
      </c>
      <c r="L944" t="s">
        <v>18636</v>
      </c>
      <c r="M944" t="s">
        <v>18537</v>
      </c>
      <c r="N944" t="s">
        <v>6756</v>
      </c>
      <c r="P944" s="41"/>
    </row>
    <row r="945" spans="1:16" x14ac:dyDescent="0.35">
      <c r="A945" t="s">
        <v>2311</v>
      </c>
      <c r="B945" t="s">
        <v>2312</v>
      </c>
      <c r="C945" t="s">
        <v>7329</v>
      </c>
      <c r="D945" t="s">
        <v>18648</v>
      </c>
      <c r="E945" t="s">
        <v>18659</v>
      </c>
      <c r="F945" t="s">
        <v>7325</v>
      </c>
      <c r="G945" t="s">
        <v>7241</v>
      </c>
      <c r="H945" s="37">
        <v>46107</v>
      </c>
      <c r="I945" t="s">
        <v>18535</v>
      </c>
      <c r="L945" t="s">
        <v>18637</v>
      </c>
      <c r="M945" t="s">
        <v>18537</v>
      </c>
      <c r="N945" t="s">
        <v>6756</v>
      </c>
      <c r="P945" s="41"/>
    </row>
    <row r="946" spans="1:16" x14ac:dyDescent="0.35">
      <c r="A946" t="s">
        <v>18638</v>
      </c>
      <c r="B946" t="s">
        <v>18639</v>
      </c>
      <c r="C946" t="s">
        <v>7329</v>
      </c>
      <c r="D946" t="s">
        <v>18648</v>
      </c>
      <c r="E946" t="s">
        <v>18659</v>
      </c>
      <c r="F946" t="s">
        <v>7325</v>
      </c>
      <c r="G946" t="s">
        <v>7241</v>
      </c>
      <c r="H946" s="37">
        <v>46107</v>
      </c>
      <c r="I946" t="s">
        <v>18535</v>
      </c>
      <c r="L946" t="s">
        <v>18639</v>
      </c>
      <c r="M946" t="s">
        <v>18537</v>
      </c>
      <c r="N946" t="s">
        <v>6756</v>
      </c>
      <c r="P946" s="41"/>
    </row>
    <row r="947" spans="1:16" x14ac:dyDescent="0.35">
      <c r="A947" t="s">
        <v>2638</v>
      </c>
      <c r="B947" t="s">
        <v>18691</v>
      </c>
      <c r="C947" t="s">
        <v>7329</v>
      </c>
      <c r="D947" t="s">
        <v>18648</v>
      </c>
      <c r="E947" t="s">
        <v>18659</v>
      </c>
      <c r="F947" t="s">
        <v>7325</v>
      </c>
      <c r="G947" t="s">
        <v>7233</v>
      </c>
      <c r="H947" s="37">
        <v>46107</v>
      </c>
      <c r="I947" t="s">
        <v>18538</v>
      </c>
      <c r="L947" t="s">
        <v>18640</v>
      </c>
      <c r="M947" t="s">
        <v>18537</v>
      </c>
      <c r="N947" t="s">
        <v>18547</v>
      </c>
    </row>
    <row r="948" spans="1:16" x14ac:dyDescent="0.35">
      <c r="A948" t="s">
        <v>2638</v>
      </c>
      <c r="B948" t="s">
        <v>3372</v>
      </c>
      <c r="C948" t="s">
        <v>7329</v>
      </c>
      <c r="D948" t="s">
        <v>18648</v>
      </c>
      <c r="E948" t="s">
        <v>18659</v>
      </c>
      <c r="F948" t="s">
        <v>7325</v>
      </c>
      <c r="G948" t="s">
        <v>7241</v>
      </c>
      <c r="H948" s="37">
        <v>46107</v>
      </c>
      <c r="I948" t="s">
        <v>18538</v>
      </c>
      <c r="L948" t="s">
        <v>3372</v>
      </c>
      <c r="M948" t="s">
        <v>18537</v>
      </c>
      <c r="N948" t="s">
        <v>18547</v>
      </c>
    </row>
    <row r="949" spans="1:16" x14ac:dyDescent="0.35">
      <c r="A949" t="s">
        <v>3375</v>
      </c>
      <c r="B949" t="s">
        <v>3376</v>
      </c>
      <c r="C949" t="s">
        <v>7329</v>
      </c>
      <c r="D949" t="s">
        <v>18648</v>
      </c>
      <c r="E949" t="s">
        <v>18659</v>
      </c>
      <c r="F949" t="s">
        <v>7325</v>
      </c>
      <c r="G949" t="s">
        <v>7241</v>
      </c>
      <c r="H949" s="37">
        <v>46107</v>
      </c>
      <c r="I949" t="s">
        <v>18538</v>
      </c>
      <c r="L949" t="s">
        <v>3376</v>
      </c>
      <c r="M949" t="s">
        <v>18537</v>
      </c>
      <c r="N949" t="s">
        <v>18547</v>
      </c>
    </row>
    <row r="950" spans="1:16" x14ac:dyDescent="0.35">
      <c r="A950" t="s">
        <v>1177</v>
      </c>
      <c r="B950" t="s">
        <v>1178</v>
      </c>
      <c r="C950" t="s">
        <v>7329</v>
      </c>
      <c r="D950" t="s">
        <v>18648</v>
      </c>
      <c r="E950" t="s">
        <v>18659</v>
      </c>
      <c r="F950" t="s">
        <v>7325</v>
      </c>
      <c r="G950" t="s">
        <v>7241</v>
      </c>
      <c r="H950" s="37">
        <v>46107</v>
      </c>
      <c r="I950" t="s">
        <v>18535</v>
      </c>
      <c r="L950" t="s">
        <v>1178</v>
      </c>
      <c r="M950" t="s">
        <v>18537</v>
      </c>
      <c r="N950" t="s">
        <v>18548</v>
      </c>
    </row>
    <row r="951" spans="1:16" x14ac:dyDescent="0.35">
      <c r="A951" t="s">
        <v>1512</v>
      </c>
      <c r="B951" t="s">
        <v>1513</v>
      </c>
      <c r="C951" t="s">
        <v>7329</v>
      </c>
      <c r="D951" t="s">
        <v>18648</v>
      </c>
      <c r="E951" t="s">
        <v>18659</v>
      </c>
      <c r="F951" t="s">
        <v>7325</v>
      </c>
      <c r="G951" t="s">
        <v>7241</v>
      </c>
      <c r="H951" s="37">
        <v>46107</v>
      </c>
      <c r="I951" t="s">
        <v>18538</v>
      </c>
      <c r="L951" t="s">
        <v>1513</v>
      </c>
      <c r="M951" t="s">
        <v>18537</v>
      </c>
      <c r="N951" t="s">
        <v>18548</v>
      </c>
    </row>
    <row r="952" spans="1:16" x14ac:dyDescent="0.35">
      <c r="A952" t="s">
        <v>2638</v>
      </c>
      <c r="B952" t="s">
        <v>18682</v>
      </c>
      <c r="C952" t="s">
        <v>7329</v>
      </c>
      <c r="D952" t="s">
        <v>18648</v>
      </c>
      <c r="E952" t="s">
        <v>18659</v>
      </c>
      <c r="F952" t="s">
        <v>7325</v>
      </c>
      <c r="G952" t="s">
        <v>7233</v>
      </c>
      <c r="H952" s="37">
        <v>46107</v>
      </c>
      <c r="I952" t="s">
        <v>18538</v>
      </c>
      <c r="L952" t="s">
        <v>18641</v>
      </c>
      <c r="M952" t="s">
        <v>18537</v>
      </c>
      <c r="N952" t="s">
        <v>18548</v>
      </c>
    </row>
    <row r="953" spans="1:16" x14ac:dyDescent="0.35">
      <c r="A953" t="s">
        <v>8246</v>
      </c>
      <c r="B953" t="s">
        <v>8247</v>
      </c>
      <c r="C953" t="s">
        <v>7329</v>
      </c>
      <c r="D953" t="s">
        <v>18648</v>
      </c>
      <c r="E953" t="s">
        <v>18659</v>
      </c>
      <c r="F953" t="s">
        <v>7325</v>
      </c>
      <c r="G953" t="s">
        <v>7241</v>
      </c>
      <c r="H953" s="37">
        <v>46107</v>
      </c>
      <c r="I953" t="s">
        <v>18535</v>
      </c>
      <c r="L953" t="s">
        <v>6525</v>
      </c>
      <c r="M953" t="s">
        <v>18537</v>
      </c>
      <c r="N953" t="s">
        <v>18548</v>
      </c>
    </row>
    <row r="954" spans="1:16" x14ac:dyDescent="0.35">
      <c r="A954" t="s">
        <v>18624</v>
      </c>
      <c r="B954" t="s">
        <v>18649</v>
      </c>
      <c r="C954" t="s">
        <v>7329</v>
      </c>
      <c r="D954" t="s">
        <v>18648</v>
      </c>
      <c r="E954" t="s">
        <v>18659</v>
      </c>
      <c r="F954" t="s">
        <v>7325</v>
      </c>
      <c r="G954" t="s">
        <v>7241</v>
      </c>
      <c r="H954" s="37">
        <v>46107</v>
      </c>
      <c r="I954" t="s">
        <v>18535</v>
      </c>
      <c r="L954" t="s">
        <v>18642</v>
      </c>
      <c r="M954" t="s">
        <v>18537</v>
      </c>
      <c r="N954" t="s">
        <v>18548</v>
      </c>
    </row>
    <row r="955" spans="1:16" x14ac:dyDescent="0.35">
      <c r="A955" t="s">
        <v>3924</v>
      </c>
      <c r="B955" t="s">
        <v>3925</v>
      </c>
      <c r="C955" t="s">
        <v>7329</v>
      </c>
      <c r="D955" t="s">
        <v>18648</v>
      </c>
      <c r="E955" t="s">
        <v>18659</v>
      </c>
      <c r="F955" t="s">
        <v>7325</v>
      </c>
      <c r="G955" t="s">
        <v>7241</v>
      </c>
      <c r="H955" s="37">
        <v>46107</v>
      </c>
      <c r="I955" t="s">
        <v>18538</v>
      </c>
      <c r="L955" t="s">
        <v>3925</v>
      </c>
      <c r="M955" t="s">
        <v>18537</v>
      </c>
      <c r="N955" t="s">
        <v>18545</v>
      </c>
    </row>
    <row r="956" spans="1:16" x14ac:dyDescent="0.35">
      <c r="A956" t="s">
        <v>307</v>
      </c>
      <c r="B956" t="s">
        <v>308</v>
      </c>
      <c r="C956" t="s">
        <v>7329</v>
      </c>
      <c r="D956" t="s">
        <v>18648</v>
      </c>
      <c r="E956" t="s">
        <v>18659</v>
      </c>
      <c r="F956" t="s">
        <v>7325</v>
      </c>
      <c r="G956" t="s">
        <v>7241</v>
      </c>
      <c r="H956" s="37">
        <v>46107</v>
      </c>
      <c r="I956" t="s">
        <v>18538</v>
      </c>
      <c r="L956" t="s">
        <v>308</v>
      </c>
      <c r="M956" t="s">
        <v>18537</v>
      </c>
      <c r="N956" t="s">
        <v>18548</v>
      </c>
    </row>
    <row r="957" spans="1:16" x14ac:dyDescent="0.35">
      <c r="A957" t="s">
        <v>2608</v>
      </c>
      <c r="B957" t="s">
        <v>2609</v>
      </c>
      <c r="C957" t="s">
        <v>7329</v>
      </c>
      <c r="D957" t="s">
        <v>18648</v>
      </c>
      <c r="E957" t="s">
        <v>18659</v>
      </c>
      <c r="F957" t="s">
        <v>7325</v>
      </c>
      <c r="G957" t="s">
        <v>7241</v>
      </c>
      <c r="H957" s="37">
        <v>46107</v>
      </c>
      <c r="I957" t="s">
        <v>18535</v>
      </c>
      <c r="L957" t="s">
        <v>2609</v>
      </c>
      <c r="M957" t="s">
        <v>18537</v>
      </c>
      <c r="N957" t="s">
        <v>18548</v>
      </c>
    </row>
    <row r="958" spans="1:16" x14ac:dyDescent="0.35">
      <c r="A958" t="s">
        <v>2728</v>
      </c>
      <c r="B958" t="s">
        <v>2729</v>
      </c>
      <c r="C958" t="s">
        <v>7329</v>
      </c>
      <c r="D958" t="s">
        <v>18648</v>
      </c>
      <c r="E958" t="s">
        <v>18659</v>
      </c>
      <c r="F958" t="s">
        <v>7325</v>
      </c>
      <c r="G958" t="s">
        <v>7241</v>
      </c>
      <c r="H958" s="37">
        <v>46107</v>
      </c>
      <c r="I958" t="s">
        <v>18538</v>
      </c>
      <c r="L958" t="s">
        <v>2729</v>
      </c>
      <c r="M958" t="s">
        <v>18537</v>
      </c>
      <c r="N958" t="s">
        <v>18548</v>
      </c>
    </row>
    <row r="959" spans="1:16" x14ac:dyDescent="0.35">
      <c r="A959" t="s">
        <v>3367</v>
      </c>
      <c r="B959" t="s">
        <v>3368</v>
      </c>
      <c r="C959" t="s">
        <v>7329</v>
      </c>
      <c r="D959" t="s">
        <v>18648</v>
      </c>
      <c r="E959" t="s">
        <v>18659</v>
      </c>
      <c r="F959" t="s">
        <v>7325</v>
      </c>
      <c r="G959" t="s">
        <v>7241</v>
      </c>
      <c r="H959" s="37">
        <v>46107</v>
      </c>
      <c r="I959" t="s">
        <v>18538</v>
      </c>
      <c r="L959" t="s">
        <v>3368</v>
      </c>
      <c r="M959" t="s">
        <v>18537</v>
      </c>
      <c r="N959" t="s">
        <v>18548</v>
      </c>
    </row>
    <row r="960" spans="1:16" x14ac:dyDescent="0.35">
      <c r="A960" t="s">
        <v>1505</v>
      </c>
      <c r="B960" t="s">
        <v>1506</v>
      </c>
      <c r="C960" t="s">
        <v>7329</v>
      </c>
      <c r="D960" t="s">
        <v>18648</v>
      </c>
      <c r="E960" t="s">
        <v>18659</v>
      </c>
      <c r="F960" t="s">
        <v>7325</v>
      </c>
      <c r="G960" t="s">
        <v>7241</v>
      </c>
      <c r="H960" s="37">
        <v>46107</v>
      </c>
      <c r="I960" t="s">
        <v>18554</v>
      </c>
      <c r="L960" t="s">
        <v>6819</v>
      </c>
      <c r="M960" t="s">
        <v>5859</v>
      </c>
      <c r="N960" t="s">
        <v>6756</v>
      </c>
    </row>
    <row r="961" spans="1:14" x14ac:dyDescent="0.35">
      <c r="A961" t="s">
        <v>2748</v>
      </c>
      <c r="B961" t="s">
        <v>2749</v>
      </c>
      <c r="C961" t="s">
        <v>7329</v>
      </c>
      <c r="D961" t="s">
        <v>18648</v>
      </c>
      <c r="E961" t="s">
        <v>18659</v>
      </c>
      <c r="F961" t="s">
        <v>7325</v>
      </c>
      <c r="G961" t="s">
        <v>7241</v>
      </c>
      <c r="H961" s="37">
        <v>46107</v>
      </c>
      <c r="I961" t="s">
        <v>18549</v>
      </c>
      <c r="L961" t="s">
        <v>2749</v>
      </c>
      <c r="M961" t="s">
        <v>5859</v>
      </c>
      <c r="N961" t="s">
        <v>6756</v>
      </c>
    </row>
    <row r="962" spans="1:14" x14ac:dyDescent="0.35">
      <c r="A962" t="s">
        <v>1376</v>
      </c>
      <c r="B962" t="s">
        <v>1377</v>
      </c>
      <c r="C962" t="s">
        <v>7329</v>
      </c>
      <c r="D962" t="s">
        <v>18648</v>
      </c>
      <c r="E962" t="s">
        <v>18659</v>
      </c>
      <c r="F962" t="s">
        <v>7325</v>
      </c>
      <c r="G962" t="s">
        <v>7241</v>
      </c>
      <c r="H962" s="37">
        <v>46107</v>
      </c>
      <c r="I962" t="s">
        <v>18554</v>
      </c>
      <c r="L962" t="s">
        <v>18643</v>
      </c>
      <c r="M962" t="s">
        <v>5859</v>
      </c>
      <c r="N962" t="s">
        <v>18548</v>
      </c>
    </row>
    <row r="963" spans="1:14" x14ac:dyDescent="0.35">
      <c r="A963" t="s">
        <v>3532</v>
      </c>
      <c r="B963" t="s">
        <v>3533</v>
      </c>
      <c r="C963" t="s">
        <v>7329</v>
      </c>
      <c r="D963" t="s">
        <v>18648</v>
      </c>
      <c r="E963" t="s">
        <v>18659</v>
      </c>
      <c r="F963" t="s">
        <v>7325</v>
      </c>
      <c r="G963" t="s">
        <v>7241</v>
      </c>
      <c r="H963" s="37">
        <v>46107</v>
      </c>
      <c r="I963" t="s">
        <v>18549</v>
      </c>
      <c r="L963" t="s">
        <v>18644</v>
      </c>
      <c r="M963" t="s">
        <v>5853</v>
      </c>
      <c r="N963" t="s">
        <v>18548</v>
      </c>
    </row>
    <row r="964" spans="1:14" x14ac:dyDescent="0.35">
      <c r="A964" t="s">
        <v>3831</v>
      </c>
      <c r="B964" t="s">
        <v>3830</v>
      </c>
      <c r="C964" t="s">
        <v>7329</v>
      </c>
      <c r="D964" t="s">
        <v>18648</v>
      </c>
      <c r="E964" t="s">
        <v>18659</v>
      </c>
      <c r="F964" t="s">
        <v>7325</v>
      </c>
      <c r="G964" t="s">
        <v>7241</v>
      </c>
      <c r="H964" s="37">
        <v>46107</v>
      </c>
      <c r="I964" t="s">
        <v>18549</v>
      </c>
      <c r="L964" t="s">
        <v>6149</v>
      </c>
      <c r="M964" t="s">
        <v>5859</v>
      </c>
      <c r="N964" t="s">
        <v>18548</v>
      </c>
    </row>
    <row r="965" spans="1:14" x14ac:dyDescent="0.35">
      <c r="A965" t="s">
        <v>3840</v>
      </c>
      <c r="B965" t="s">
        <v>3841</v>
      </c>
      <c r="C965" t="s">
        <v>7329</v>
      </c>
      <c r="D965" t="s">
        <v>18648</v>
      </c>
      <c r="E965" t="s">
        <v>18659</v>
      </c>
      <c r="F965" t="s">
        <v>7325</v>
      </c>
      <c r="G965" t="s">
        <v>7241</v>
      </c>
      <c r="H965" s="37">
        <v>46107</v>
      </c>
      <c r="I965" t="s">
        <v>18549</v>
      </c>
      <c r="L965" t="s">
        <v>6154</v>
      </c>
      <c r="M965" t="s">
        <v>5859</v>
      </c>
      <c r="N965" t="s">
        <v>18548</v>
      </c>
    </row>
    <row r="966" spans="1:14" x14ac:dyDescent="0.35">
      <c r="A966" t="s">
        <v>2869</v>
      </c>
      <c r="B966" t="s">
        <v>2870</v>
      </c>
      <c r="C966" t="s">
        <v>7329</v>
      </c>
      <c r="D966" t="s">
        <v>18648</v>
      </c>
      <c r="E966" t="s">
        <v>18659</v>
      </c>
      <c r="F966" t="s">
        <v>7325</v>
      </c>
      <c r="G966" t="s">
        <v>7241</v>
      </c>
      <c r="H966" s="37">
        <v>46107</v>
      </c>
      <c r="I966" t="s">
        <v>18535</v>
      </c>
      <c r="L966" t="s">
        <v>2870</v>
      </c>
      <c r="M966" t="s">
        <v>18537</v>
      </c>
      <c r="N966" t="s">
        <v>18539</v>
      </c>
    </row>
    <row r="967" spans="1:14" x14ac:dyDescent="0.35">
      <c r="A967" t="s">
        <v>2680</v>
      </c>
      <c r="B967" t="s">
        <v>2681</v>
      </c>
      <c r="C967" t="s">
        <v>7329</v>
      </c>
      <c r="D967" t="s">
        <v>18648</v>
      </c>
      <c r="E967" t="s">
        <v>18659</v>
      </c>
      <c r="F967" t="s">
        <v>7325</v>
      </c>
      <c r="G967" t="s">
        <v>7241</v>
      </c>
      <c r="H967" s="37">
        <v>46107</v>
      </c>
      <c r="I967" t="s">
        <v>18535</v>
      </c>
      <c r="L967" t="s">
        <v>2681</v>
      </c>
      <c r="M967" t="s">
        <v>18537</v>
      </c>
      <c r="N967" t="s">
        <v>18542</v>
      </c>
    </row>
    <row r="968" spans="1:14" x14ac:dyDescent="0.35">
      <c r="A968" t="s">
        <v>2840</v>
      </c>
      <c r="B968" t="s">
        <v>2841</v>
      </c>
      <c r="C968" t="s">
        <v>7329</v>
      </c>
      <c r="D968" t="s">
        <v>18648</v>
      </c>
      <c r="E968" t="s">
        <v>18659</v>
      </c>
      <c r="F968" t="s">
        <v>7325</v>
      </c>
      <c r="G968" t="s">
        <v>7241</v>
      </c>
      <c r="H968" s="37">
        <v>46107</v>
      </c>
      <c r="I968" t="s">
        <v>18535</v>
      </c>
      <c r="L968" t="s">
        <v>18645</v>
      </c>
      <c r="M968" t="s">
        <v>18537</v>
      </c>
      <c r="N968" t="s">
        <v>6756</v>
      </c>
    </row>
    <row r="969" spans="1:14" x14ac:dyDescent="0.35">
      <c r="A969" t="s">
        <v>2899</v>
      </c>
      <c r="B969" t="s">
        <v>2900</v>
      </c>
      <c r="C969" t="s">
        <v>7329</v>
      </c>
      <c r="D969" t="s">
        <v>18648</v>
      </c>
      <c r="E969" t="s">
        <v>18659</v>
      </c>
      <c r="F969" t="s">
        <v>7325</v>
      </c>
      <c r="G969" t="s">
        <v>7241</v>
      </c>
      <c r="H969" s="37">
        <v>46107</v>
      </c>
      <c r="I969" t="s">
        <v>18535</v>
      </c>
      <c r="L969" t="s">
        <v>2900</v>
      </c>
      <c r="M969" t="s">
        <v>18537</v>
      </c>
      <c r="N969" t="s">
        <v>6756</v>
      </c>
    </row>
    <row r="970" spans="1:14" x14ac:dyDescent="0.35">
      <c r="A970" t="s">
        <v>2564</v>
      </c>
      <c r="B970" t="s">
        <v>18692</v>
      </c>
      <c r="C970" t="s">
        <v>7329</v>
      </c>
      <c r="D970" t="s">
        <v>18648</v>
      </c>
      <c r="E970" t="s">
        <v>18659</v>
      </c>
      <c r="F970" t="s">
        <v>7325</v>
      </c>
      <c r="G970" t="s">
        <v>7233</v>
      </c>
      <c r="H970" s="37">
        <v>46107</v>
      </c>
      <c r="I970" t="s">
        <v>18535</v>
      </c>
      <c r="L970" t="s">
        <v>18646</v>
      </c>
      <c r="M970" t="s">
        <v>18537</v>
      </c>
      <c r="N970" t="s">
        <v>18647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8835-8EC5-4DF6-88D4-D0AA8E8CFE51}">
  <dimension ref="A1:V986"/>
  <sheetViews>
    <sheetView zoomScale="85" zoomScaleNormal="85" workbookViewId="0">
      <pane ySplit="1" topLeftCell="A2" activePane="bottomLeft" state="frozen"/>
      <selection pane="bottomLeft" activeCell="F1" sqref="F1"/>
    </sheetView>
  </sheetViews>
  <sheetFormatPr defaultColWidth="8.81640625" defaultRowHeight="14.5" x14ac:dyDescent="0.35"/>
  <cols>
    <col min="1" max="1" width="26.1796875" customWidth="1"/>
    <col min="2" max="2" width="36.453125" style="33" customWidth="1"/>
    <col min="3" max="6" width="26.81640625" customWidth="1"/>
    <col min="7" max="7" width="13" bestFit="1" customWidth="1"/>
    <col min="8" max="8" width="18.26953125" customWidth="1"/>
    <col min="9" max="9" width="9.453125" bestFit="1" customWidth="1"/>
    <col min="10" max="11" width="26.81640625" bestFit="1" customWidth="1"/>
    <col min="12" max="12" width="28.453125" bestFit="1" customWidth="1"/>
    <col min="13" max="13" width="13.453125" bestFit="1" customWidth="1"/>
    <col min="14" max="14" width="12.54296875" bestFit="1" customWidth="1"/>
    <col min="15" max="15" width="18.54296875" bestFit="1" customWidth="1"/>
    <col min="16" max="16" width="14.453125" bestFit="1" customWidth="1"/>
    <col min="17" max="17" width="10" bestFit="1" customWidth="1"/>
    <col min="18" max="18" width="11" bestFit="1" customWidth="1"/>
    <col min="19" max="19" width="17" bestFit="1" customWidth="1"/>
    <col min="20" max="20" width="18.54296875" bestFit="1" customWidth="1"/>
    <col min="22" max="22" width="95.81640625" bestFit="1" customWidth="1"/>
  </cols>
  <sheetData>
    <row r="1" spans="1:22" s="5" customFormat="1" ht="16" x14ac:dyDescent="0.4">
      <c r="A1" s="34" t="s">
        <v>7242</v>
      </c>
      <c r="B1" s="34" t="s">
        <v>7243</v>
      </c>
      <c r="C1" s="35" t="s">
        <v>7240</v>
      </c>
      <c r="D1" s="35" t="s">
        <v>7323</v>
      </c>
      <c r="E1" s="35" t="s">
        <v>18653</v>
      </c>
      <c r="F1" s="35" t="s">
        <v>7324</v>
      </c>
      <c r="G1" s="35" t="s">
        <v>7232</v>
      </c>
      <c r="H1" s="35" t="s">
        <v>18458</v>
      </c>
      <c r="I1" s="14" t="s">
        <v>6547</v>
      </c>
      <c r="J1" s="18" t="s">
        <v>6548</v>
      </c>
      <c r="K1" s="15" t="s">
        <v>6549</v>
      </c>
      <c r="L1" s="15" t="s">
        <v>6550</v>
      </c>
      <c r="M1" s="15" t="s">
        <v>6551</v>
      </c>
      <c r="N1" s="15" t="s">
        <v>6552</v>
      </c>
      <c r="O1" s="15" t="s">
        <v>6553</v>
      </c>
      <c r="P1" s="15" t="s">
        <v>6554</v>
      </c>
      <c r="Q1" s="15" t="s">
        <v>6555</v>
      </c>
      <c r="R1" s="15" t="s">
        <v>6556</v>
      </c>
      <c r="S1" s="15" t="s">
        <v>6557</v>
      </c>
      <c r="T1" s="15" t="s">
        <v>6558</v>
      </c>
      <c r="U1"/>
    </row>
    <row r="2" spans="1:22" x14ac:dyDescent="0.35">
      <c r="A2" s="38" t="s">
        <v>1784</v>
      </c>
      <c r="B2" s="46" t="s">
        <v>1783</v>
      </c>
      <c r="C2" t="s">
        <v>18791</v>
      </c>
      <c r="D2" s="25" t="s">
        <v>18792</v>
      </c>
      <c r="E2" t="s">
        <v>18660</v>
      </c>
      <c r="F2" s="25" t="s">
        <v>7325</v>
      </c>
      <c r="G2" s="25" t="s">
        <v>7234</v>
      </c>
      <c r="H2" s="37">
        <v>46062</v>
      </c>
      <c r="I2" s="10" t="s">
        <v>18700</v>
      </c>
      <c r="J2" s="11" t="s">
        <v>18708</v>
      </c>
      <c r="K2" s="11" t="s">
        <v>18708</v>
      </c>
      <c r="L2" s="11" t="s">
        <v>18716</v>
      </c>
      <c r="M2" s="11" t="s">
        <v>18724</v>
      </c>
      <c r="N2" s="11" t="s">
        <v>18732</v>
      </c>
      <c r="O2" s="11" t="s">
        <v>18737</v>
      </c>
      <c r="P2" s="11" t="s">
        <v>18742</v>
      </c>
      <c r="Q2" s="11" t="s">
        <v>18745</v>
      </c>
      <c r="R2" s="11" t="s">
        <v>18747</v>
      </c>
      <c r="S2" s="11" t="s">
        <v>18749</v>
      </c>
      <c r="T2" s="11" t="s">
        <v>6568</v>
      </c>
    </row>
    <row r="3" spans="1:22" x14ac:dyDescent="0.35">
      <c r="A3" s="38" t="s">
        <v>1846</v>
      </c>
      <c r="B3" s="46" t="s">
        <v>1847</v>
      </c>
      <c r="C3" t="s">
        <v>18791</v>
      </c>
      <c r="D3" s="25" t="s">
        <v>18792</v>
      </c>
      <c r="E3" t="s">
        <v>18660</v>
      </c>
      <c r="F3" s="25" t="s">
        <v>7325</v>
      </c>
      <c r="G3" s="25" t="s">
        <v>7234</v>
      </c>
      <c r="H3" s="37">
        <v>46062</v>
      </c>
      <c r="I3" s="10" t="s">
        <v>18701</v>
      </c>
      <c r="J3" s="11" t="s">
        <v>18709</v>
      </c>
      <c r="K3" s="11" t="s">
        <v>18709</v>
      </c>
      <c r="L3" s="11" t="s">
        <v>18717</v>
      </c>
      <c r="M3" s="11" t="s">
        <v>18725</v>
      </c>
      <c r="N3" s="11" t="s">
        <v>18732</v>
      </c>
      <c r="O3" s="11" t="s">
        <v>18738</v>
      </c>
      <c r="P3" s="11" t="s">
        <v>18742</v>
      </c>
      <c r="Q3" s="11" t="s">
        <v>18745</v>
      </c>
      <c r="R3" s="11" t="s">
        <v>18747</v>
      </c>
      <c r="S3" s="11" t="s">
        <v>18750</v>
      </c>
      <c r="T3" s="11" t="s">
        <v>6568</v>
      </c>
    </row>
    <row r="4" spans="1:22" x14ac:dyDescent="0.35">
      <c r="A4" s="11" t="s">
        <v>1921</v>
      </c>
      <c r="B4" s="31" t="s">
        <v>1920</v>
      </c>
      <c r="C4" t="s">
        <v>18791</v>
      </c>
      <c r="D4" s="25" t="s">
        <v>18792</v>
      </c>
      <c r="E4" t="s">
        <v>18660</v>
      </c>
      <c r="F4" s="25" t="s">
        <v>7325</v>
      </c>
      <c r="G4" s="25" t="s">
        <v>7234</v>
      </c>
      <c r="H4" s="37">
        <v>46062</v>
      </c>
      <c r="I4" s="10" t="s">
        <v>18702</v>
      </c>
      <c r="J4" s="11" t="s">
        <v>18710</v>
      </c>
      <c r="K4" s="11" t="s">
        <v>18710</v>
      </c>
      <c r="L4" s="11" t="s">
        <v>18718</v>
      </c>
      <c r="M4" s="11" t="s">
        <v>18726</v>
      </c>
      <c r="N4" s="11" t="s">
        <v>18732</v>
      </c>
      <c r="O4" s="11" t="s">
        <v>18738</v>
      </c>
      <c r="P4" s="11" t="s">
        <v>18742</v>
      </c>
      <c r="Q4" s="11" t="s">
        <v>18745</v>
      </c>
      <c r="R4" s="11" t="s">
        <v>18747</v>
      </c>
      <c r="S4" s="11" t="s">
        <v>18749</v>
      </c>
      <c r="T4" s="11" t="s">
        <v>6568</v>
      </c>
    </row>
    <row r="5" spans="1:22" x14ac:dyDescent="0.35">
      <c r="A5" s="11" t="s">
        <v>1925</v>
      </c>
      <c r="B5" s="31" t="s">
        <v>1924</v>
      </c>
      <c r="C5" t="s">
        <v>18791</v>
      </c>
      <c r="D5" s="25" t="s">
        <v>18792</v>
      </c>
      <c r="E5" t="s">
        <v>18660</v>
      </c>
      <c r="F5" s="25" t="s">
        <v>7325</v>
      </c>
      <c r="G5" s="25" t="s">
        <v>7234</v>
      </c>
      <c r="H5" s="37">
        <v>46062</v>
      </c>
      <c r="I5" s="10" t="s">
        <v>18703</v>
      </c>
      <c r="J5" s="11" t="s">
        <v>18711</v>
      </c>
      <c r="K5" s="11" t="s">
        <v>18711</v>
      </c>
      <c r="L5" s="11" t="s">
        <v>18719</v>
      </c>
      <c r="M5" s="11" t="s">
        <v>18727</v>
      </c>
      <c r="N5" s="11" t="s">
        <v>18732</v>
      </c>
      <c r="O5" s="11" t="s">
        <v>18737</v>
      </c>
      <c r="P5" s="11" t="s">
        <v>18742</v>
      </c>
      <c r="Q5" s="11" t="s">
        <v>18745</v>
      </c>
      <c r="R5" s="11" t="s">
        <v>18747</v>
      </c>
      <c r="S5" s="11" t="s">
        <v>18749</v>
      </c>
      <c r="T5" s="11" t="s">
        <v>6568</v>
      </c>
    </row>
    <row r="6" spans="1:22" x14ac:dyDescent="0.35">
      <c r="A6" s="11" t="s">
        <v>2283</v>
      </c>
      <c r="B6" s="51" t="s">
        <v>18669</v>
      </c>
      <c r="C6" t="s">
        <v>18791</v>
      </c>
      <c r="D6" s="25" t="s">
        <v>18792</v>
      </c>
      <c r="E6" t="s">
        <v>18660</v>
      </c>
      <c r="F6" s="25" t="s">
        <v>7325</v>
      </c>
      <c r="G6" s="25" t="s">
        <v>7233</v>
      </c>
      <c r="H6" s="37">
        <v>46062</v>
      </c>
      <c r="I6" s="10" t="s">
        <v>18704</v>
      </c>
      <c r="J6" s="11" t="s">
        <v>18712</v>
      </c>
      <c r="K6" s="11" t="s">
        <v>18712</v>
      </c>
      <c r="L6" s="11" t="s">
        <v>18720</v>
      </c>
      <c r="M6" s="11" t="s">
        <v>18728</v>
      </c>
      <c r="N6" s="11" t="s">
        <v>18733</v>
      </c>
      <c r="O6" s="11" t="s">
        <v>18739</v>
      </c>
      <c r="P6" s="11" t="s">
        <v>18743</v>
      </c>
      <c r="Q6" s="11" t="s">
        <v>18746</v>
      </c>
      <c r="R6" s="11" t="s">
        <v>18748</v>
      </c>
      <c r="S6" s="11" t="s">
        <v>18751</v>
      </c>
      <c r="T6" s="11" t="s">
        <v>6568</v>
      </c>
    </row>
    <row r="7" spans="1:22" x14ac:dyDescent="0.35">
      <c r="A7" s="11" t="s">
        <v>2283</v>
      </c>
      <c r="B7" s="51" t="s">
        <v>18675</v>
      </c>
      <c r="C7" t="s">
        <v>18791</v>
      </c>
      <c r="D7" s="25" t="s">
        <v>18792</v>
      </c>
      <c r="E7" t="s">
        <v>18660</v>
      </c>
      <c r="F7" s="25" t="s">
        <v>7325</v>
      </c>
      <c r="G7" s="25" t="s">
        <v>7233</v>
      </c>
      <c r="H7" s="37">
        <v>46062</v>
      </c>
      <c r="I7" s="10" t="s">
        <v>18705</v>
      </c>
      <c r="J7" s="11" t="s">
        <v>18713</v>
      </c>
      <c r="K7" s="11" t="s">
        <v>18713</v>
      </c>
      <c r="L7" s="11" t="s">
        <v>18721</v>
      </c>
      <c r="M7" s="11" t="s">
        <v>18729</v>
      </c>
      <c r="N7" s="11" t="s">
        <v>18734</v>
      </c>
      <c r="O7" s="11" t="s">
        <v>18740</v>
      </c>
      <c r="P7" s="11" t="s">
        <v>18742</v>
      </c>
      <c r="Q7" s="11" t="s">
        <v>18746</v>
      </c>
      <c r="R7" s="11" t="s">
        <v>18747</v>
      </c>
      <c r="S7" s="11" t="s">
        <v>18752</v>
      </c>
      <c r="T7" s="11" t="s">
        <v>6568</v>
      </c>
      <c r="V7" s="19"/>
    </row>
    <row r="8" spans="1:22" x14ac:dyDescent="0.35">
      <c r="A8" s="11" t="s">
        <v>2502</v>
      </c>
      <c r="B8" s="31" t="s">
        <v>2501</v>
      </c>
      <c r="C8" t="s">
        <v>18791</v>
      </c>
      <c r="D8" s="25" t="s">
        <v>18792</v>
      </c>
      <c r="E8" t="s">
        <v>18660</v>
      </c>
      <c r="F8" s="25" t="s">
        <v>7325</v>
      </c>
      <c r="G8" s="25" t="s">
        <v>7234</v>
      </c>
      <c r="H8" s="37">
        <v>46062</v>
      </c>
      <c r="I8" s="10" t="s">
        <v>18706</v>
      </c>
      <c r="J8" s="11" t="s">
        <v>18714</v>
      </c>
      <c r="K8" s="11" t="s">
        <v>18714</v>
      </c>
      <c r="L8" s="11" t="s">
        <v>18722</v>
      </c>
      <c r="M8" s="11" t="s">
        <v>18730</v>
      </c>
      <c r="N8" s="11" t="s">
        <v>18735</v>
      </c>
      <c r="O8" s="11" t="s">
        <v>18741</v>
      </c>
      <c r="P8" s="11" t="s">
        <v>18742</v>
      </c>
      <c r="Q8" s="11" t="s">
        <v>18746</v>
      </c>
      <c r="R8" s="11" t="s">
        <v>18747</v>
      </c>
      <c r="S8" s="11" t="s">
        <v>18752</v>
      </c>
      <c r="T8" s="11" t="s">
        <v>6568</v>
      </c>
      <c r="V8" s="19"/>
    </row>
    <row r="9" spans="1:22" x14ac:dyDescent="0.35">
      <c r="A9" s="11" t="s">
        <v>3367</v>
      </c>
      <c r="B9" s="31" t="s">
        <v>3368</v>
      </c>
      <c r="C9" t="s">
        <v>18791</v>
      </c>
      <c r="D9" s="25" t="s">
        <v>18792</v>
      </c>
      <c r="E9" t="s">
        <v>18660</v>
      </c>
      <c r="F9" s="25" t="s">
        <v>7325</v>
      </c>
      <c r="G9" s="25" t="s">
        <v>7234</v>
      </c>
      <c r="H9" s="37">
        <v>46062</v>
      </c>
      <c r="I9" s="10" t="s">
        <v>18707</v>
      </c>
      <c r="J9" s="11" t="s">
        <v>18715</v>
      </c>
      <c r="K9" s="11" t="s">
        <v>18715</v>
      </c>
      <c r="L9" s="11" t="s">
        <v>18723</v>
      </c>
      <c r="M9" s="11" t="s">
        <v>18731</v>
      </c>
      <c r="N9" s="11" t="s">
        <v>18736</v>
      </c>
      <c r="O9" s="11" t="s">
        <v>18737</v>
      </c>
      <c r="P9" s="11" t="s">
        <v>18744</v>
      </c>
      <c r="Q9" s="11" t="s">
        <v>18745</v>
      </c>
      <c r="R9" s="11" t="s">
        <v>18747</v>
      </c>
      <c r="S9" s="11" t="s">
        <v>18752</v>
      </c>
      <c r="T9" s="11" t="s">
        <v>6568</v>
      </c>
      <c r="V9" s="19"/>
    </row>
    <row r="10" spans="1:22" x14ac:dyDescent="0.35">
      <c r="A10" s="11" t="s">
        <v>18652</v>
      </c>
      <c r="B10" s="31" t="s">
        <v>18667</v>
      </c>
      <c r="C10" t="s">
        <v>18791</v>
      </c>
      <c r="D10" s="25" t="s">
        <v>18793</v>
      </c>
      <c r="E10" t="s">
        <v>18660</v>
      </c>
      <c r="F10" s="25" t="s">
        <v>7325</v>
      </c>
      <c r="G10" s="25" t="s">
        <v>7233</v>
      </c>
      <c r="H10" s="37">
        <v>46062</v>
      </c>
      <c r="I10" s="10">
        <v>104465</v>
      </c>
      <c r="J10" s="11" t="s">
        <v>6688</v>
      </c>
      <c r="K10" s="11" t="s">
        <v>6689</v>
      </c>
      <c r="L10" s="11" t="s">
        <v>6690</v>
      </c>
      <c r="M10" s="11" t="s">
        <v>6691</v>
      </c>
      <c r="N10" s="11" t="s">
        <v>6562</v>
      </c>
      <c r="O10" s="11" t="s">
        <v>6592</v>
      </c>
      <c r="P10" s="11" t="s">
        <v>6564</v>
      </c>
      <c r="Q10" s="11" t="s">
        <v>6565</v>
      </c>
      <c r="R10" s="11" t="s">
        <v>6566</v>
      </c>
      <c r="S10" s="11" t="s">
        <v>6569</v>
      </c>
      <c r="T10" s="11" t="s">
        <v>6667</v>
      </c>
      <c r="V10" s="19"/>
    </row>
    <row r="11" spans="1:22" x14ac:dyDescent="0.35">
      <c r="A11" s="11" t="s">
        <v>2283</v>
      </c>
      <c r="B11" s="31" t="s">
        <v>18671</v>
      </c>
      <c r="C11" t="s">
        <v>18791</v>
      </c>
      <c r="D11" s="25" t="s">
        <v>18792</v>
      </c>
      <c r="E11" t="s">
        <v>18660</v>
      </c>
      <c r="F11" s="25" t="s">
        <v>7325</v>
      </c>
      <c r="G11" s="25" t="s">
        <v>7233</v>
      </c>
      <c r="H11" s="37">
        <v>46062</v>
      </c>
      <c r="I11" s="10">
        <v>104797</v>
      </c>
      <c r="J11" s="11" t="s">
        <v>6570</v>
      </c>
      <c r="K11" s="11" t="s">
        <v>6570</v>
      </c>
      <c r="L11" s="11" t="s">
        <v>6571</v>
      </c>
      <c r="M11" s="11" t="s">
        <v>6572</v>
      </c>
      <c r="N11" s="11" t="s">
        <v>6562</v>
      </c>
      <c r="O11" s="11" t="s">
        <v>6573</v>
      </c>
      <c r="P11" s="11" t="s">
        <v>6564</v>
      </c>
      <c r="Q11" s="11" t="s">
        <v>6565</v>
      </c>
      <c r="R11" s="11" t="s">
        <v>6566</v>
      </c>
      <c r="S11" s="11" t="s">
        <v>6569</v>
      </c>
      <c r="T11" s="11" t="s">
        <v>6568</v>
      </c>
      <c r="V11" s="19"/>
    </row>
    <row r="12" spans="1:22" x14ac:dyDescent="0.35">
      <c r="A12" s="11" t="s">
        <v>327</v>
      </c>
      <c r="B12" s="31" t="s">
        <v>328</v>
      </c>
      <c r="C12" t="s">
        <v>18791</v>
      </c>
      <c r="D12" s="25" t="s">
        <v>18792</v>
      </c>
      <c r="E12" t="s">
        <v>18660</v>
      </c>
      <c r="F12" s="25" t="s">
        <v>7325</v>
      </c>
      <c r="G12" s="25" t="s">
        <v>7234</v>
      </c>
      <c r="H12" s="37">
        <v>46062</v>
      </c>
      <c r="I12" s="10">
        <v>102039</v>
      </c>
      <c r="J12" s="11" t="s">
        <v>328</v>
      </c>
      <c r="K12" s="11" t="s">
        <v>328</v>
      </c>
      <c r="L12" s="11" t="s">
        <v>6574</v>
      </c>
      <c r="M12" s="11" t="s">
        <v>6575</v>
      </c>
      <c r="N12" s="11" t="s">
        <v>6562</v>
      </c>
      <c r="O12" s="11" t="s">
        <v>6576</v>
      </c>
      <c r="P12" s="11" t="s">
        <v>6577</v>
      </c>
      <c r="Q12" s="11" t="s">
        <v>6578</v>
      </c>
      <c r="R12" s="11" t="s">
        <v>6579</v>
      </c>
      <c r="S12" s="11" t="s">
        <v>6580</v>
      </c>
      <c r="T12" s="11" t="s">
        <v>6568</v>
      </c>
      <c r="V12" s="19"/>
    </row>
    <row r="13" spans="1:22" x14ac:dyDescent="0.35">
      <c r="A13" s="11" t="s">
        <v>605</v>
      </c>
      <c r="B13" s="31" t="s">
        <v>603</v>
      </c>
      <c r="C13" t="s">
        <v>18791</v>
      </c>
      <c r="D13" s="25" t="s">
        <v>18792</v>
      </c>
      <c r="E13" t="s">
        <v>18660</v>
      </c>
      <c r="F13" s="25" t="s">
        <v>7325</v>
      </c>
      <c r="G13" s="25" t="s">
        <v>7234</v>
      </c>
      <c r="H13" s="37">
        <v>46062</v>
      </c>
      <c r="I13" s="10">
        <v>102648</v>
      </c>
      <c r="J13" s="11" t="s">
        <v>5904</v>
      </c>
      <c r="K13" s="11" t="s">
        <v>5904</v>
      </c>
      <c r="L13" s="11" t="s">
        <v>6623</v>
      </c>
      <c r="M13" s="11" t="s">
        <v>6624</v>
      </c>
      <c r="N13" s="11" t="s">
        <v>6584</v>
      </c>
      <c r="O13" s="11">
        <v>5</v>
      </c>
      <c r="P13" s="11" t="s">
        <v>6577</v>
      </c>
      <c r="Q13" s="11" t="s">
        <v>6578</v>
      </c>
      <c r="R13" s="11" t="s">
        <v>6579</v>
      </c>
      <c r="S13" s="11" t="s">
        <v>6580</v>
      </c>
      <c r="T13" s="11" t="s">
        <v>6568</v>
      </c>
      <c r="V13" s="19"/>
    </row>
    <row r="14" spans="1:22" x14ac:dyDescent="0.35">
      <c r="A14" s="11" t="s">
        <v>764</v>
      </c>
      <c r="B14" s="31" t="s">
        <v>762</v>
      </c>
      <c r="C14" t="s">
        <v>18791</v>
      </c>
      <c r="D14" s="25" t="s">
        <v>18792</v>
      </c>
      <c r="E14" t="s">
        <v>18660</v>
      </c>
      <c r="F14" s="25" t="s">
        <v>7325</v>
      </c>
      <c r="G14" s="25" t="s">
        <v>7234</v>
      </c>
      <c r="H14" s="37">
        <v>46062</v>
      </c>
      <c r="I14" s="10">
        <v>105796</v>
      </c>
      <c r="J14" s="11" t="s">
        <v>6660</v>
      </c>
      <c r="K14" s="11" t="s">
        <v>6660</v>
      </c>
      <c r="L14" s="11" t="s">
        <v>6661</v>
      </c>
      <c r="M14" s="11" t="s">
        <v>6662</v>
      </c>
      <c r="N14" s="11" t="s">
        <v>6562</v>
      </c>
      <c r="O14" s="11">
        <v>130</v>
      </c>
      <c r="P14" s="11" t="s">
        <v>6564</v>
      </c>
      <c r="Q14" s="11" t="s">
        <v>6565</v>
      </c>
      <c r="R14" s="11" t="s">
        <v>6566</v>
      </c>
      <c r="S14" s="11" t="s">
        <v>6567</v>
      </c>
      <c r="T14" s="11" t="s">
        <v>6568</v>
      </c>
      <c r="V14" s="19"/>
    </row>
    <row r="15" spans="1:22" x14ac:dyDescent="0.35">
      <c r="A15" s="11" t="s">
        <v>930</v>
      </c>
      <c r="B15" s="31" t="s">
        <v>929</v>
      </c>
      <c r="C15" t="s">
        <v>18791</v>
      </c>
      <c r="D15" s="25" t="s">
        <v>18792</v>
      </c>
      <c r="E15" t="s">
        <v>18660</v>
      </c>
      <c r="F15" s="25" t="s">
        <v>7325</v>
      </c>
      <c r="G15" s="25" t="s">
        <v>7234</v>
      </c>
      <c r="H15" s="37">
        <v>46062</v>
      </c>
      <c r="I15" s="10">
        <v>102329</v>
      </c>
      <c r="J15" s="11" t="s">
        <v>5920</v>
      </c>
      <c r="K15" s="11" t="s">
        <v>5920</v>
      </c>
      <c r="L15" s="11" t="s">
        <v>6593</v>
      </c>
      <c r="M15" s="11" t="s">
        <v>6594</v>
      </c>
      <c r="N15" s="11" t="s">
        <v>6584</v>
      </c>
      <c r="O15" s="11">
        <v>25</v>
      </c>
      <c r="P15" s="11" t="s">
        <v>6586</v>
      </c>
      <c r="Q15" s="11" t="s">
        <v>6578</v>
      </c>
      <c r="R15" s="11" t="s">
        <v>6587</v>
      </c>
      <c r="S15" s="11" t="s">
        <v>6580</v>
      </c>
      <c r="T15" s="11" t="s">
        <v>6568</v>
      </c>
      <c r="V15" s="19"/>
    </row>
    <row r="16" spans="1:22" x14ac:dyDescent="0.35">
      <c r="A16" s="11" t="s">
        <v>996</v>
      </c>
      <c r="B16" s="31" t="s">
        <v>993</v>
      </c>
      <c r="C16" t="s">
        <v>18791</v>
      </c>
      <c r="D16" s="25" t="s">
        <v>18792</v>
      </c>
      <c r="E16" t="s">
        <v>18660</v>
      </c>
      <c r="F16" s="25" t="s">
        <v>7325</v>
      </c>
      <c r="G16" s="25" t="s">
        <v>7234</v>
      </c>
      <c r="H16" s="37">
        <v>46062</v>
      </c>
      <c r="I16" s="10">
        <v>101132</v>
      </c>
      <c r="J16" s="11" t="s">
        <v>5933</v>
      </c>
      <c r="K16" s="11" t="s">
        <v>5933</v>
      </c>
      <c r="L16" s="11" t="s">
        <v>6621</v>
      </c>
      <c r="M16" s="11" t="s">
        <v>6622</v>
      </c>
      <c r="N16" s="11" t="s">
        <v>6584</v>
      </c>
      <c r="O16" s="11">
        <v>25</v>
      </c>
      <c r="P16" s="11" t="s">
        <v>6586</v>
      </c>
      <c r="Q16" s="11" t="s">
        <v>6578</v>
      </c>
      <c r="R16" s="11" t="s">
        <v>6587</v>
      </c>
      <c r="S16" s="11" t="s">
        <v>6613</v>
      </c>
      <c r="T16" s="11" t="s">
        <v>6568</v>
      </c>
      <c r="V16" s="19"/>
    </row>
    <row r="17" spans="1:22" x14ac:dyDescent="0.35">
      <c r="A17" s="11" t="s">
        <v>1098</v>
      </c>
      <c r="B17" s="31" t="s">
        <v>1099</v>
      </c>
      <c r="C17" t="s">
        <v>18791</v>
      </c>
      <c r="D17" s="25" t="s">
        <v>18792</v>
      </c>
      <c r="E17" t="s">
        <v>18660</v>
      </c>
      <c r="F17" s="25" t="s">
        <v>7325</v>
      </c>
      <c r="G17" s="25" t="s">
        <v>7234</v>
      </c>
      <c r="H17" s="37">
        <v>46062</v>
      </c>
      <c r="I17" s="10">
        <v>104904</v>
      </c>
      <c r="J17" s="11" t="s">
        <v>6627</v>
      </c>
      <c r="K17" s="11" t="s">
        <v>6627</v>
      </c>
      <c r="L17" s="11" t="s">
        <v>6628</v>
      </c>
      <c r="M17" s="11" t="s">
        <v>6629</v>
      </c>
      <c r="N17" s="11" t="s">
        <v>6562</v>
      </c>
      <c r="O17" s="11">
        <v>25</v>
      </c>
      <c r="P17" s="11" t="s">
        <v>6564</v>
      </c>
      <c r="Q17" s="11" t="s">
        <v>6565</v>
      </c>
      <c r="R17" s="11" t="s">
        <v>6566</v>
      </c>
      <c r="S17" s="11" t="s">
        <v>6567</v>
      </c>
      <c r="T17" s="11" t="s">
        <v>6568</v>
      </c>
      <c r="V17" s="19"/>
    </row>
    <row r="18" spans="1:22" x14ac:dyDescent="0.35">
      <c r="A18" s="11" t="s">
        <v>18532</v>
      </c>
      <c r="B18" s="47" t="s">
        <v>18693</v>
      </c>
      <c r="C18" t="s">
        <v>18791</v>
      </c>
      <c r="D18" s="25" t="s">
        <v>18792</v>
      </c>
      <c r="E18" t="s">
        <v>18660</v>
      </c>
      <c r="F18" s="48" t="s">
        <v>18493</v>
      </c>
      <c r="G18" s="25" t="s">
        <v>7233</v>
      </c>
      <c r="H18" s="37">
        <v>46062</v>
      </c>
      <c r="I18" s="10">
        <v>102215</v>
      </c>
      <c r="J18" s="11" t="s">
        <v>6595</v>
      </c>
      <c r="K18" s="11" t="s">
        <v>6595</v>
      </c>
      <c r="L18" s="11" t="s">
        <v>6596</v>
      </c>
      <c r="M18" s="11" t="s">
        <v>6597</v>
      </c>
      <c r="N18" s="11" t="s">
        <v>6584</v>
      </c>
      <c r="O18" s="11">
        <v>154</v>
      </c>
      <c r="P18" s="11" t="s">
        <v>6586</v>
      </c>
      <c r="Q18" s="11" t="s">
        <v>6578</v>
      </c>
      <c r="R18" s="11" t="s">
        <v>6587</v>
      </c>
      <c r="S18" s="11" t="s">
        <v>6580</v>
      </c>
      <c r="T18" s="11" t="s">
        <v>6568</v>
      </c>
      <c r="V18" s="19"/>
    </row>
    <row r="19" spans="1:22" x14ac:dyDescent="0.35">
      <c r="A19" s="11" t="s">
        <v>1517</v>
      </c>
      <c r="B19" s="31" t="s">
        <v>1516</v>
      </c>
      <c r="C19" t="s">
        <v>18791</v>
      </c>
      <c r="D19" s="25" t="s">
        <v>18792</v>
      </c>
      <c r="E19" t="s">
        <v>18660</v>
      </c>
      <c r="F19" s="25" t="s">
        <v>7325</v>
      </c>
      <c r="G19" s="25" t="s">
        <v>7234</v>
      </c>
      <c r="H19" s="37">
        <v>46062</v>
      </c>
      <c r="I19" s="10">
        <v>104691</v>
      </c>
      <c r="J19" s="11" t="s">
        <v>6588</v>
      </c>
      <c r="K19" s="11" t="s">
        <v>6588</v>
      </c>
      <c r="L19" s="11" t="s">
        <v>6589</v>
      </c>
      <c r="M19" s="11" t="s">
        <v>6590</v>
      </c>
      <c r="N19" s="11" t="s">
        <v>6591</v>
      </c>
      <c r="O19" s="11" t="s">
        <v>6592</v>
      </c>
      <c r="P19" s="11" t="s">
        <v>6564</v>
      </c>
      <c r="Q19" s="11" t="s">
        <v>6565</v>
      </c>
      <c r="R19" s="11" t="s">
        <v>6566</v>
      </c>
      <c r="S19" s="11" t="s">
        <v>6569</v>
      </c>
      <c r="T19" s="11" t="s">
        <v>6568</v>
      </c>
      <c r="V19" s="19"/>
    </row>
    <row r="20" spans="1:22" x14ac:dyDescent="0.35">
      <c r="A20" s="11" t="s">
        <v>6696</v>
      </c>
      <c r="B20" s="31" t="s">
        <v>18680</v>
      </c>
      <c r="C20" t="s">
        <v>18791</v>
      </c>
      <c r="D20" s="25" t="s">
        <v>18794</v>
      </c>
      <c r="E20" t="s">
        <v>18660</v>
      </c>
      <c r="F20" s="25" t="s">
        <v>7325</v>
      </c>
      <c r="G20" s="25" t="s">
        <v>7233</v>
      </c>
      <c r="H20" s="37">
        <v>46062</v>
      </c>
      <c r="I20" s="10">
        <v>104822</v>
      </c>
      <c r="J20" s="11" t="s">
        <v>6692</v>
      </c>
      <c r="K20" s="11" t="s">
        <v>6693</v>
      </c>
      <c r="L20" s="11" t="s">
        <v>6694</v>
      </c>
      <c r="M20" s="11" t="s">
        <v>6695</v>
      </c>
      <c r="N20" s="11" t="s">
        <v>6562</v>
      </c>
      <c r="O20" s="11" t="s">
        <v>6633</v>
      </c>
      <c r="P20" s="11" t="s">
        <v>6564</v>
      </c>
      <c r="Q20" s="11" t="s">
        <v>6565</v>
      </c>
      <c r="R20" s="11" t="s">
        <v>6566</v>
      </c>
      <c r="S20" s="11" t="s">
        <v>6569</v>
      </c>
      <c r="T20" s="11" t="s">
        <v>6667</v>
      </c>
      <c r="V20" s="19"/>
    </row>
    <row r="21" spans="1:22" x14ac:dyDescent="0.35">
      <c r="A21" s="11" t="s">
        <v>18495</v>
      </c>
      <c r="B21" s="31" t="s">
        <v>18494</v>
      </c>
      <c r="C21" t="s">
        <v>18791</v>
      </c>
      <c r="D21" s="25" t="s">
        <v>18792</v>
      </c>
      <c r="E21" t="s">
        <v>18660</v>
      </c>
      <c r="F21" s="25" t="s">
        <v>7325</v>
      </c>
      <c r="G21" s="25" t="s">
        <v>7233</v>
      </c>
      <c r="H21" s="37">
        <v>46062</v>
      </c>
      <c r="I21" s="10">
        <v>100860</v>
      </c>
      <c r="J21" s="11" t="s">
        <v>6601</v>
      </c>
      <c r="K21" s="11" t="s">
        <v>6601</v>
      </c>
      <c r="L21" s="11" t="s">
        <v>6602</v>
      </c>
      <c r="M21" s="11" t="s">
        <v>6603</v>
      </c>
      <c r="N21" s="11" t="s">
        <v>3138</v>
      </c>
      <c r="O21" s="11">
        <v>85</v>
      </c>
      <c r="P21" s="11" t="s">
        <v>6586</v>
      </c>
      <c r="Q21" s="11" t="s">
        <v>6578</v>
      </c>
      <c r="R21" s="11" t="s">
        <v>6587</v>
      </c>
      <c r="S21" s="11" t="s">
        <v>6604</v>
      </c>
      <c r="T21" s="11" t="s">
        <v>6568</v>
      </c>
      <c r="V21" s="19"/>
    </row>
    <row r="22" spans="1:22" x14ac:dyDescent="0.35">
      <c r="A22" s="11" t="s">
        <v>18533</v>
      </c>
      <c r="B22" s="31" t="s">
        <v>18694</v>
      </c>
      <c r="C22" t="s">
        <v>18791</v>
      </c>
      <c r="D22" s="25" t="s">
        <v>18792</v>
      </c>
      <c r="E22" t="s">
        <v>18660</v>
      </c>
      <c r="F22" s="25" t="s">
        <v>7325</v>
      </c>
      <c r="G22" s="25" t="s">
        <v>7233</v>
      </c>
      <c r="H22" s="37">
        <v>46062</v>
      </c>
      <c r="I22" s="10">
        <v>103836</v>
      </c>
      <c r="J22" s="11" t="s">
        <v>6598</v>
      </c>
      <c r="K22" s="11" t="s">
        <v>6598</v>
      </c>
      <c r="L22" s="11" t="s">
        <v>6599</v>
      </c>
      <c r="M22" s="11" t="s">
        <v>6600</v>
      </c>
      <c r="N22" s="11" t="s">
        <v>6584</v>
      </c>
      <c r="O22" s="11">
        <v>50</v>
      </c>
      <c r="P22" s="11" t="s">
        <v>6564</v>
      </c>
      <c r="Q22" s="11" t="s">
        <v>6565</v>
      </c>
      <c r="R22" s="11" t="s">
        <v>6566</v>
      </c>
      <c r="S22" s="11" t="s">
        <v>6569</v>
      </c>
      <c r="T22" s="11" t="s">
        <v>6568</v>
      </c>
      <c r="V22" s="19"/>
    </row>
    <row r="23" spans="1:22" x14ac:dyDescent="0.35">
      <c r="A23" s="11" t="s">
        <v>1729</v>
      </c>
      <c r="B23" s="39" t="s">
        <v>1730</v>
      </c>
      <c r="C23" t="s">
        <v>18791</v>
      </c>
      <c r="D23" s="25" t="s">
        <v>18792</v>
      </c>
      <c r="E23" t="s">
        <v>18660</v>
      </c>
      <c r="F23" s="25" t="s">
        <v>7325</v>
      </c>
      <c r="G23" s="25" t="s">
        <v>7234</v>
      </c>
      <c r="H23" s="37">
        <v>46062</v>
      </c>
      <c r="I23" s="10">
        <v>103337</v>
      </c>
      <c r="J23" s="11" t="s">
        <v>6605</v>
      </c>
      <c r="K23" s="11" t="s">
        <v>6605</v>
      </c>
      <c r="L23" s="11" t="s">
        <v>6606</v>
      </c>
      <c r="M23" s="11" t="s">
        <v>6607</v>
      </c>
      <c r="N23" s="11" t="s">
        <v>6584</v>
      </c>
      <c r="O23" s="11">
        <v>50</v>
      </c>
      <c r="P23" s="11" t="s">
        <v>6586</v>
      </c>
      <c r="Q23" s="11" t="s">
        <v>6578</v>
      </c>
      <c r="R23" s="11" t="s">
        <v>6587</v>
      </c>
      <c r="S23" s="11" t="s">
        <v>6580</v>
      </c>
      <c r="T23" s="11" t="s">
        <v>6568</v>
      </c>
      <c r="V23" s="19"/>
    </row>
    <row r="24" spans="1:22" x14ac:dyDescent="0.35">
      <c r="A24" s="38" t="s">
        <v>4428</v>
      </c>
      <c r="B24" s="46" t="s">
        <v>6545</v>
      </c>
      <c r="C24" t="s">
        <v>18791</v>
      </c>
      <c r="D24" s="25" t="s">
        <v>18792</v>
      </c>
      <c r="E24" t="s">
        <v>18660</v>
      </c>
      <c r="F24" s="25" t="s">
        <v>7325</v>
      </c>
      <c r="G24" s="25" t="s">
        <v>7234</v>
      </c>
      <c r="H24" s="37">
        <v>46062</v>
      </c>
      <c r="I24" s="10">
        <v>100988</v>
      </c>
      <c r="J24" s="11" t="s">
        <v>5983</v>
      </c>
      <c r="K24" s="11" t="s">
        <v>5983</v>
      </c>
      <c r="L24" s="11" t="s">
        <v>6614</v>
      </c>
      <c r="M24" s="11" t="s">
        <v>6615</v>
      </c>
      <c r="N24" s="11" t="s">
        <v>6584</v>
      </c>
      <c r="O24" s="11">
        <v>25</v>
      </c>
      <c r="P24" s="11" t="s">
        <v>6586</v>
      </c>
      <c r="Q24" s="11" t="s">
        <v>6578</v>
      </c>
      <c r="R24" s="11" t="s">
        <v>6587</v>
      </c>
      <c r="S24" s="11" t="s">
        <v>6613</v>
      </c>
      <c r="T24" s="11" t="s">
        <v>6568</v>
      </c>
      <c r="V24" s="19"/>
    </row>
    <row r="25" spans="1:22" x14ac:dyDescent="0.35">
      <c r="A25" s="38" t="s">
        <v>1806</v>
      </c>
      <c r="B25" s="46" t="s">
        <v>1807</v>
      </c>
      <c r="C25" t="s">
        <v>18791</v>
      </c>
      <c r="D25" s="25" t="s">
        <v>18792</v>
      </c>
      <c r="E25" t="s">
        <v>18660</v>
      </c>
      <c r="F25" s="25" t="s">
        <v>7325</v>
      </c>
      <c r="G25" s="25" t="s">
        <v>7234</v>
      </c>
      <c r="H25" s="37">
        <v>46062</v>
      </c>
      <c r="I25" s="10">
        <v>100794</v>
      </c>
      <c r="J25" s="11" t="s">
        <v>5988</v>
      </c>
      <c r="K25" s="11" t="s">
        <v>5988</v>
      </c>
      <c r="L25" s="11" t="s">
        <v>6602</v>
      </c>
      <c r="M25" s="11" t="s">
        <v>6616</v>
      </c>
      <c r="N25" s="11" t="s">
        <v>6584</v>
      </c>
      <c r="O25" s="11">
        <v>25</v>
      </c>
      <c r="P25" s="11" t="s">
        <v>6586</v>
      </c>
      <c r="Q25" s="11" t="s">
        <v>6578</v>
      </c>
      <c r="R25" s="11" t="s">
        <v>6587</v>
      </c>
      <c r="S25" s="11" t="s">
        <v>6580</v>
      </c>
      <c r="T25" s="11" t="s">
        <v>6568</v>
      </c>
      <c r="V25" s="19"/>
    </row>
    <row r="26" spans="1:22" x14ac:dyDescent="0.35">
      <c r="A26" s="38" t="s">
        <v>1815</v>
      </c>
      <c r="B26" s="46" t="s">
        <v>1814</v>
      </c>
      <c r="C26" t="s">
        <v>18791</v>
      </c>
      <c r="D26" s="25" t="s">
        <v>18792</v>
      </c>
      <c r="E26" t="s">
        <v>18660</v>
      </c>
      <c r="F26" s="25" t="s">
        <v>7325</v>
      </c>
      <c r="G26" s="25" t="s">
        <v>7234</v>
      </c>
      <c r="H26" s="37">
        <v>46062</v>
      </c>
      <c r="I26" s="10">
        <v>104428</v>
      </c>
      <c r="J26" s="11" t="s">
        <v>6617</v>
      </c>
      <c r="K26" s="11" t="s">
        <v>6617</v>
      </c>
      <c r="L26" s="11" t="s">
        <v>6599</v>
      </c>
      <c r="M26" s="11" t="s">
        <v>6618</v>
      </c>
      <c r="N26" s="11" t="s">
        <v>6584</v>
      </c>
      <c r="O26" s="11">
        <v>25</v>
      </c>
      <c r="P26" s="11" t="s">
        <v>6564</v>
      </c>
      <c r="Q26" s="11" t="s">
        <v>6565</v>
      </c>
      <c r="R26" s="11" t="s">
        <v>6566</v>
      </c>
      <c r="S26" s="11" t="s">
        <v>6569</v>
      </c>
      <c r="T26" s="11" t="s">
        <v>6568</v>
      </c>
      <c r="V26" s="19"/>
    </row>
    <row r="27" spans="1:22" ht="26" x14ac:dyDescent="0.35">
      <c r="A27" s="50" t="s">
        <v>6668</v>
      </c>
      <c r="B27" s="46" t="s">
        <v>6669</v>
      </c>
      <c r="C27" t="s">
        <v>18791</v>
      </c>
      <c r="D27" s="25" t="s">
        <v>18795</v>
      </c>
      <c r="E27" t="s">
        <v>18660</v>
      </c>
      <c r="F27" s="25" t="s">
        <v>7325</v>
      </c>
      <c r="G27" s="25" t="s">
        <v>7234</v>
      </c>
      <c r="H27" s="37">
        <v>46062</v>
      </c>
      <c r="I27" s="10">
        <v>104979</v>
      </c>
      <c r="J27" s="11" t="s">
        <v>6663</v>
      </c>
      <c r="K27" s="11" t="s">
        <v>6664</v>
      </c>
      <c r="L27" s="11" t="s">
        <v>6665</v>
      </c>
      <c r="M27" s="11" t="s">
        <v>6666</v>
      </c>
      <c r="N27" s="11" t="s">
        <v>6584</v>
      </c>
      <c r="O27" s="11">
        <v>25</v>
      </c>
      <c r="P27" s="11" t="s">
        <v>6564</v>
      </c>
      <c r="Q27" s="11" t="s">
        <v>6565</v>
      </c>
      <c r="R27" s="11" t="s">
        <v>6566</v>
      </c>
      <c r="S27" s="11" t="s">
        <v>6569</v>
      </c>
      <c r="T27" s="11" t="s">
        <v>6667</v>
      </c>
      <c r="V27" s="19"/>
    </row>
    <row r="28" spans="1:22" ht="29" x14ac:dyDescent="0.35">
      <c r="A28" s="49" t="s">
        <v>6680</v>
      </c>
      <c r="B28" s="46" t="s">
        <v>6681</v>
      </c>
      <c r="C28" t="s">
        <v>18791</v>
      </c>
      <c r="D28" s="25" t="s">
        <v>18796</v>
      </c>
      <c r="E28" t="s">
        <v>18660</v>
      </c>
      <c r="F28" s="25" t="s">
        <v>7325</v>
      </c>
      <c r="G28" s="25" t="s">
        <v>7234</v>
      </c>
      <c r="H28" s="37">
        <v>46062</v>
      </c>
      <c r="I28" s="10">
        <v>105066</v>
      </c>
      <c r="J28" s="11" t="s">
        <v>6676</v>
      </c>
      <c r="K28" s="11" t="s">
        <v>6677</v>
      </c>
      <c r="L28" s="11" t="s">
        <v>6678</v>
      </c>
      <c r="M28" s="11" t="s">
        <v>6679</v>
      </c>
      <c r="N28" s="11" t="s">
        <v>6584</v>
      </c>
      <c r="O28" s="11">
        <v>25</v>
      </c>
      <c r="P28" s="11" t="s">
        <v>6564</v>
      </c>
      <c r="Q28" s="11" t="s">
        <v>6565</v>
      </c>
      <c r="R28" s="11" t="s">
        <v>6566</v>
      </c>
      <c r="S28" s="11" t="s">
        <v>6567</v>
      </c>
      <c r="T28" s="11" t="s">
        <v>6667</v>
      </c>
      <c r="V28" s="19"/>
    </row>
    <row r="29" spans="1:22" x14ac:dyDescent="0.35">
      <c r="A29" s="38" t="s">
        <v>1871</v>
      </c>
      <c r="B29" s="46" t="s">
        <v>1872</v>
      </c>
      <c r="C29" t="s">
        <v>18791</v>
      </c>
      <c r="D29" s="25" t="s">
        <v>18792</v>
      </c>
      <c r="E29" t="s">
        <v>18660</v>
      </c>
      <c r="F29" s="25" t="s">
        <v>7325</v>
      </c>
      <c r="G29" s="25" t="s">
        <v>7234</v>
      </c>
      <c r="H29" s="37">
        <v>46062</v>
      </c>
      <c r="I29" s="10">
        <v>105605</v>
      </c>
      <c r="J29" s="11" t="s">
        <v>6619</v>
      </c>
      <c r="K29" s="11" t="s">
        <v>6619</v>
      </c>
      <c r="L29" s="11" t="s">
        <v>6608</v>
      </c>
      <c r="M29" s="11" t="s">
        <v>6620</v>
      </c>
      <c r="N29" s="11" t="s">
        <v>6584</v>
      </c>
      <c r="O29" s="11">
        <v>25</v>
      </c>
      <c r="P29" s="11" t="s">
        <v>6564</v>
      </c>
      <c r="Q29" s="11" t="s">
        <v>6565</v>
      </c>
      <c r="R29" s="11" t="s">
        <v>6566</v>
      </c>
      <c r="S29" s="11" t="s">
        <v>6567</v>
      </c>
      <c r="T29" s="11" t="s">
        <v>6568</v>
      </c>
      <c r="V29" s="26" t="s">
        <v>7236</v>
      </c>
    </row>
    <row r="30" spans="1:22" x14ac:dyDescent="0.35">
      <c r="A30" s="38" t="s">
        <v>1914</v>
      </c>
      <c r="B30" s="46" t="s">
        <v>1915</v>
      </c>
      <c r="C30" t="s">
        <v>18791</v>
      </c>
      <c r="D30" s="25" t="s">
        <v>18792</v>
      </c>
      <c r="E30" t="s">
        <v>18660</v>
      </c>
      <c r="F30" s="30" t="s">
        <v>7325</v>
      </c>
      <c r="G30" s="25" t="s">
        <v>7234</v>
      </c>
      <c r="H30" s="37">
        <v>46062</v>
      </c>
      <c r="I30" s="10">
        <v>100196</v>
      </c>
      <c r="J30" s="11" t="s">
        <v>6039</v>
      </c>
      <c r="K30" s="11" t="s">
        <v>6039</v>
      </c>
      <c r="L30" s="11" t="s">
        <v>6609</v>
      </c>
      <c r="M30" s="11" t="s">
        <v>6610</v>
      </c>
      <c r="N30" s="11" t="s">
        <v>6584</v>
      </c>
      <c r="O30" s="11">
        <v>50</v>
      </c>
      <c r="P30" s="11" t="s">
        <v>6586</v>
      </c>
      <c r="Q30" s="11" t="s">
        <v>6578</v>
      </c>
      <c r="R30" s="11" t="s">
        <v>6587</v>
      </c>
      <c r="S30" s="11" t="s">
        <v>6604</v>
      </c>
      <c r="T30" s="11" t="s">
        <v>6568</v>
      </c>
      <c r="V30" s="27" t="s">
        <v>7237</v>
      </c>
    </row>
    <row r="31" spans="1:22" ht="26" x14ac:dyDescent="0.35">
      <c r="A31" s="50" t="s">
        <v>6674</v>
      </c>
      <c r="B31" s="46" t="s">
        <v>6675</v>
      </c>
      <c r="C31" t="s">
        <v>18791</v>
      </c>
      <c r="D31" s="25" t="s">
        <v>18797</v>
      </c>
      <c r="E31" t="s">
        <v>18660</v>
      </c>
      <c r="F31" s="30" t="s">
        <v>7325</v>
      </c>
      <c r="G31" s="25" t="s">
        <v>7234</v>
      </c>
      <c r="H31" s="37">
        <v>46062</v>
      </c>
      <c r="I31" s="10">
        <v>104997</v>
      </c>
      <c r="J31" s="11" t="s">
        <v>6670</v>
      </c>
      <c r="K31" s="11" t="s">
        <v>6671</v>
      </c>
      <c r="L31" s="11" t="s">
        <v>6672</v>
      </c>
      <c r="M31" s="11" t="s">
        <v>6673</v>
      </c>
      <c r="N31" s="11" t="s">
        <v>6584</v>
      </c>
      <c r="O31" s="11">
        <v>25</v>
      </c>
      <c r="P31" s="11" t="s">
        <v>6564</v>
      </c>
      <c r="Q31" s="11" t="s">
        <v>6565</v>
      </c>
      <c r="R31" s="11" t="s">
        <v>6566</v>
      </c>
      <c r="S31" s="11" t="s">
        <v>6569</v>
      </c>
      <c r="T31" s="11" t="s">
        <v>6667</v>
      </c>
      <c r="V31" s="36" t="s">
        <v>7331</v>
      </c>
    </row>
    <row r="32" spans="1:22" x14ac:dyDescent="0.35">
      <c r="A32" s="38" t="s">
        <v>1933</v>
      </c>
      <c r="B32" s="46" t="s">
        <v>1932</v>
      </c>
      <c r="C32" t="s">
        <v>18791</v>
      </c>
      <c r="D32" s="25" t="s">
        <v>18792</v>
      </c>
      <c r="E32" t="s">
        <v>18660</v>
      </c>
      <c r="F32" s="25" t="s">
        <v>7325</v>
      </c>
      <c r="G32" s="25" t="s">
        <v>7234</v>
      </c>
      <c r="H32" s="37">
        <v>46062</v>
      </c>
      <c r="I32" s="10">
        <v>103277</v>
      </c>
      <c r="J32" s="11" t="s">
        <v>6052</v>
      </c>
      <c r="K32" s="11" t="s">
        <v>6052</v>
      </c>
      <c r="L32" s="11" t="s">
        <v>6611</v>
      </c>
      <c r="M32" s="11" t="s">
        <v>6612</v>
      </c>
      <c r="N32" s="11" t="s">
        <v>6584</v>
      </c>
      <c r="O32" s="11">
        <v>25</v>
      </c>
      <c r="P32" s="11" t="s">
        <v>6586</v>
      </c>
      <c r="Q32" s="11" t="s">
        <v>6578</v>
      </c>
      <c r="R32" s="11" t="s">
        <v>6587</v>
      </c>
      <c r="S32" s="11" t="s">
        <v>6613</v>
      </c>
      <c r="T32" s="11" t="s">
        <v>6568</v>
      </c>
      <c r="V32" s="27" t="s">
        <v>7271</v>
      </c>
    </row>
    <row r="33" spans="1:22" x14ac:dyDescent="0.35">
      <c r="A33" s="38" t="s">
        <v>1956</v>
      </c>
      <c r="B33" s="46" t="s">
        <v>18696</v>
      </c>
      <c r="C33" t="s">
        <v>18791</v>
      </c>
      <c r="D33" s="25" t="s">
        <v>18792</v>
      </c>
      <c r="E33" t="s">
        <v>18660</v>
      </c>
      <c r="F33" s="25" t="s">
        <v>7325</v>
      </c>
      <c r="G33" s="25" t="s">
        <v>7233</v>
      </c>
      <c r="H33" s="37">
        <v>46062</v>
      </c>
      <c r="I33" s="10">
        <v>100199</v>
      </c>
      <c r="J33" s="11" t="s">
        <v>6581</v>
      </c>
      <c r="K33" s="11" t="s">
        <v>6581</v>
      </c>
      <c r="L33" s="11" t="s">
        <v>6582</v>
      </c>
      <c r="M33" s="11" t="s">
        <v>6583</v>
      </c>
      <c r="N33" s="11" t="s">
        <v>6584</v>
      </c>
      <c r="O33" s="11" t="s">
        <v>6585</v>
      </c>
      <c r="P33" s="11" t="s">
        <v>6586</v>
      </c>
      <c r="Q33" s="11" t="s">
        <v>6578</v>
      </c>
      <c r="R33" s="11" t="s">
        <v>6587</v>
      </c>
      <c r="S33" s="11" t="s">
        <v>6580</v>
      </c>
      <c r="T33" s="11" t="s">
        <v>6568</v>
      </c>
      <c r="V33" s="27" t="s">
        <v>7272</v>
      </c>
    </row>
    <row r="34" spans="1:22" x14ac:dyDescent="0.35">
      <c r="A34" s="38" t="s">
        <v>2283</v>
      </c>
      <c r="B34" s="33" t="s">
        <v>18674</v>
      </c>
      <c r="C34" t="s">
        <v>18791</v>
      </c>
      <c r="D34" s="25" t="s">
        <v>18792</v>
      </c>
      <c r="E34" t="s">
        <v>18660</v>
      </c>
      <c r="F34" s="25" t="s">
        <v>7325</v>
      </c>
      <c r="G34" s="25" t="s">
        <v>7233</v>
      </c>
      <c r="H34" s="37">
        <v>46062</v>
      </c>
      <c r="I34" s="10">
        <v>104618</v>
      </c>
      <c r="J34" s="11" t="s">
        <v>6630</v>
      </c>
      <c r="K34" s="11" t="s">
        <v>6630</v>
      </c>
      <c r="L34" s="11" t="s">
        <v>6631</v>
      </c>
      <c r="M34" s="11" t="s">
        <v>6632</v>
      </c>
      <c r="N34" s="11" t="s">
        <v>6562</v>
      </c>
      <c r="O34" s="11" t="s">
        <v>6633</v>
      </c>
      <c r="P34" s="11" t="s">
        <v>6564</v>
      </c>
      <c r="Q34" s="11" t="s">
        <v>6565</v>
      </c>
      <c r="R34" s="11" t="s">
        <v>6566</v>
      </c>
      <c r="S34" s="11" t="s">
        <v>6567</v>
      </c>
      <c r="T34" s="11" t="s">
        <v>6568</v>
      </c>
      <c r="V34" s="27" t="s">
        <v>7332</v>
      </c>
    </row>
    <row r="35" spans="1:22" x14ac:dyDescent="0.35">
      <c r="A35" s="38" t="s">
        <v>2283</v>
      </c>
      <c r="B35" s="33" t="s">
        <v>18678</v>
      </c>
      <c r="C35" t="s">
        <v>18791</v>
      </c>
      <c r="D35" s="25" t="s">
        <v>18792</v>
      </c>
      <c r="E35" t="s">
        <v>18660</v>
      </c>
      <c r="F35" s="25" t="s">
        <v>7325</v>
      </c>
      <c r="G35" s="25" t="s">
        <v>7233</v>
      </c>
      <c r="H35" s="37">
        <v>46062</v>
      </c>
      <c r="I35" s="10">
        <v>105634</v>
      </c>
      <c r="J35" s="11" t="s">
        <v>6634</v>
      </c>
      <c r="K35" s="11" t="s">
        <v>6634</v>
      </c>
      <c r="L35" s="11" t="s">
        <v>6635</v>
      </c>
      <c r="M35" s="11" t="s">
        <v>6636</v>
      </c>
      <c r="N35" s="11" t="s">
        <v>6562</v>
      </c>
      <c r="O35" s="11" t="s">
        <v>6637</v>
      </c>
      <c r="P35" s="11" t="s">
        <v>6564</v>
      </c>
      <c r="Q35" s="11" t="s">
        <v>6565</v>
      </c>
      <c r="R35" s="11" t="s">
        <v>6566</v>
      </c>
      <c r="S35" s="11" t="s">
        <v>6569</v>
      </c>
      <c r="T35" s="11" t="s">
        <v>6568</v>
      </c>
      <c r="V35" s="27" t="s">
        <v>7333</v>
      </c>
    </row>
    <row r="36" spans="1:22" x14ac:dyDescent="0.35">
      <c r="A36" s="11" t="s">
        <v>2283</v>
      </c>
      <c r="B36" s="40" t="s">
        <v>18668</v>
      </c>
      <c r="C36" t="s">
        <v>18791</v>
      </c>
      <c r="D36" s="25" t="s">
        <v>18792</v>
      </c>
      <c r="E36" t="s">
        <v>18660</v>
      </c>
      <c r="F36" s="25" t="s">
        <v>7325</v>
      </c>
      <c r="G36" s="25" t="s">
        <v>7233</v>
      </c>
      <c r="H36" s="37">
        <v>46062</v>
      </c>
      <c r="I36" s="10">
        <v>101552</v>
      </c>
      <c r="J36" s="11" t="s">
        <v>6648</v>
      </c>
      <c r="K36" s="11" t="s">
        <v>6648</v>
      </c>
      <c r="L36" s="11" t="s">
        <v>6649</v>
      </c>
      <c r="M36" s="11" t="s">
        <v>6620</v>
      </c>
      <c r="N36" s="11" t="s">
        <v>6562</v>
      </c>
      <c r="O36" s="11" t="s">
        <v>6650</v>
      </c>
      <c r="P36" s="11" t="s">
        <v>6586</v>
      </c>
      <c r="Q36" s="11" t="s">
        <v>6565</v>
      </c>
      <c r="R36" s="11" t="s">
        <v>6587</v>
      </c>
      <c r="S36" s="11" t="s">
        <v>6580</v>
      </c>
      <c r="T36" s="11" t="s">
        <v>6568</v>
      </c>
      <c r="V36" s="27" t="s">
        <v>18655</v>
      </c>
    </row>
    <row r="37" spans="1:22" x14ac:dyDescent="0.35">
      <c r="A37" s="11" t="s">
        <v>2436</v>
      </c>
      <c r="B37" s="31" t="s">
        <v>2437</v>
      </c>
      <c r="C37" t="s">
        <v>18791</v>
      </c>
      <c r="D37" s="25" t="s">
        <v>18792</v>
      </c>
      <c r="E37" t="s">
        <v>18660</v>
      </c>
      <c r="F37" s="48" t="s">
        <v>18493</v>
      </c>
      <c r="G37" s="25" t="s">
        <v>7234</v>
      </c>
      <c r="H37" s="37">
        <v>46062</v>
      </c>
      <c r="I37" s="10">
        <v>103806</v>
      </c>
      <c r="J37" s="11" t="s">
        <v>6638</v>
      </c>
      <c r="K37" s="11" t="s">
        <v>6638</v>
      </c>
      <c r="L37" s="11" t="s">
        <v>6639</v>
      </c>
      <c r="M37" s="11" t="s">
        <v>6640</v>
      </c>
      <c r="N37" s="11" t="s">
        <v>6641</v>
      </c>
      <c r="O37" s="11">
        <v>25</v>
      </c>
      <c r="P37" s="11" t="s">
        <v>6586</v>
      </c>
      <c r="Q37" s="11" t="s">
        <v>6565</v>
      </c>
      <c r="R37" s="11" t="s">
        <v>6587</v>
      </c>
      <c r="S37" s="11" t="s">
        <v>6567</v>
      </c>
      <c r="T37" s="11" t="s">
        <v>6568</v>
      </c>
      <c r="V37" s="27" t="s">
        <v>7330</v>
      </c>
    </row>
    <row r="38" spans="1:22" x14ac:dyDescent="0.35">
      <c r="A38" s="20" t="s">
        <v>6686</v>
      </c>
      <c r="B38" s="31" t="s">
        <v>6687</v>
      </c>
      <c r="C38" t="s">
        <v>18791</v>
      </c>
      <c r="D38" s="25" t="s">
        <v>18798</v>
      </c>
      <c r="E38" t="s">
        <v>18660</v>
      </c>
      <c r="F38" s="25" t="s">
        <v>7325</v>
      </c>
      <c r="G38" s="25" t="s">
        <v>7234</v>
      </c>
      <c r="H38" s="37">
        <v>46062</v>
      </c>
      <c r="I38" s="10">
        <v>104670</v>
      </c>
      <c r="J38" s="11" t="s">
        <v>6682</v>
      </c>
      <c r="K38" s="11" t="s">
        <v>6683</v>
      </c>
      <c r="L38" s="11" t="s">
        <v>6684</v>
      </c>
      <c r="M38" s="11" t="s">
        <v>6685</v>
      </c>
      <c r="N38" s="11" t="s">
        <v>6591</v>
      </c>
      <c r="O38" s="11" t="s">
        <v>6592</v>
      </c>
      <c r="P38" s="11" t="s">
        <v>6564</v>
      </c>
      <c r="Q38" s="11" t="s">
        <v>6565</v>
      </c>
      <c r="R38" s="11" t="s">
        <v>6566</v>
      </c>
      <c r="S38" s="11" t="s">
        <v>6569</v>
      </c>
      <c r="T38" s="11" t="s">
        <v>6667</v>
      </c>
      <c r="V38" s="27" t="s">
        <v>7273</v>
      </c>
    </row>
    <row r="39" spans="1:22" x14ac:dyDescent="0.35">
      <c r="A39" s="11" t="s">
        <v>2748</v>
      </c>
      <c r="B39" s="31" t="s">
        <v>2749</v>
      </c>
      <c r="C39" t="s">
        <v>18791</v>
      </c>
      <c r="D39" s="25" t="s">
        <v>18792</v>
      </c>
      <c r="E39" t="s">
        <v>18660</v>
      </c>
      <c r="F39" s="25" t="s">
        <v>7325</v>
      </c>
      <c r="G39" s="25" t="s">
        <v>7234</v>
      </c>
      <c r="H39" s="37">
        <v>46062</v>
      </c>
      <c r="I39" s="10">
        <v>102318</v>
      </c>
      <c r="J39" s="11" t="s">
        <v>6096</v>
      </c>
      <c r="K39" s="11" t="s">
        <v>6096</v>
      </c>
      <c r="L39" s="11" t="s">
        <v>6625</v>
      </c>
      <c r="M39" s="11" t="s">
        <v>6626</v>
      </c>
      <c r="N39" s="11" t="s">
        <v>6584</v>
      </c>
      <c r="O39" s="11">
        <v>30</v>
      </c>
      <c r="P39" s="11" t="s">
        <v>6577</v>
      </c>
      <c r="Q39" s="11" t="s">
        <v>6578</v>
      </c>
      <c r="R39" s="11" t="s">
        <v>6579</v>
      </c>
      <c r="S39" s="11" t="s">
        <v>6613</v>
      </c>
      <c r="T39" s="11" t="s">
        <v>6568</v>
      </c>
      <c r="V39" s="27" t="s">
        <v>18459</v>
      </c>
    </row>
    <row r="40" spans="1:22" x14ac:dyDescent="0.35">
      <c r="A40" s="11" t="s">
        <v>3137</v>
      </c>
      <c r="B40" s="31" t="s">
        <v>3138</v>
      </c>
      <c r="C40" t="s">
        <v>18791</v>
      </c>
      <c r="D40" s="25" t="s">
        <v>18792</v>
      </c>
      <c r="E40" t="s">
        <v>18660</v>
      </c>
      <c r="F40" s="48" t="s">
        <v>18493</v>
      </c>
      <c r="G40" s="25" t="s">
        <v>7234</v>
      </c>
      <c r="H40" s="37">
        <v>46062</v>
      </c>
      <c r="I40" s="10">
        <v>103769</v>
      </c>
      <c r="J40" s="11" t="s">
        <v>6642</v>
      </c>
      <c r="K40" s="11" t="s">
        <v>6642</v>
      </c>
      <c r="L40" s="11">
        <v>15</v>
      </c>
      <c r="M40" s="11">
        <v>8.1999999999999993</v>
      </c>
      <c r="N40" s="11" t="s">
        <v>6584</v>
      </c>
      <c r="O40" s="11" t="s">
        <v>6643</v>
      </c>
      <c r="P40" s="11" t="s">
        <v>6586</v>
      </c>
      <c r="Q40" s="11" t="s">
        <v>6565</v>
      </c>
      <c r="R40" s="11" t="s">
        <v>6587</v>
      </c>
      <c r="S40" s="11" t="s">
        <v>6644</v>
      </c>
      <c r="T40" s="11" t="s">
        <v>6568</v>
      </c>
      <c r="V40" s="19"/>
    </row>
    <row r="41" spans="1:22" x14ac:dyDescent="0.35">
      <c r="A41" s="11" t="s">
        <v>2638</v>
      </c>
      <c r="B41" s="31" t="s">
        <v>3372</v>
      </c>
      <c r="C41" t="s">
        <v>18791</v>
      </c>
      <c r="D41" s="25" t="s">
        <v>18792</v>
      </c>
      <c r="E41" t="s">
        <v>18660</v>
      </c>
      <c r="F41" s="25" t="s">
        <v>7325</v>
      </c>
      <c r="G41" s="25" t="s">
        <v>7234</v>
      </c>
      <c r="H41" s="37">
        <v>46062</v>
      </c>
      <c r="I41" s="10">
        <v>105737</v>
      </c>
      <c r="J41" s="11" t="s">
        <v>6559</v>
      </c>
      <c r="K41" s="11" t="s">
        <v>6559</v>
      </c>
      <c r="L41" s="11" t="s">
        <v>6560</v>
      </c>
      <c r="M41" s="11" t="s">
        <v>6561</v>
      </c>
      <c r="N41" s="11" t="s">
        <v>6562</v>
      </c>
      <c r="O41" s="11" t="s">
        <v>6563</v>
      </c>
      <c r="P41" s="11" t="s">
        <v>6564</v>
      </c>
      <c r="Q41" s="11" t="s">
        <v>6565</v>
      </c>
      <c r="R41" s="11" t="s">
        <v>6566</v>
      </c>
      <c r="S41" s="11" t="s">
        <v>6567</v>
      </c>
      <c r="T41" s="11" t="s">
        <v>6568</v>
      </c>
      <c r="V41" s="19"/>
    </row>
    <row r="42" spans="1:22" x14ac:dyDescent="0.35">
      <c r="A42" s="30" t="s">
        <v>3511</v>
      </c>
      <c r="B42" s="31" t="s">
        <v>3512</v>
      </c>
      <c r="C42" t="s">
        <v>18791</v>
      </c>
      <c r="D42" s="25" t="s">
        <v>18792</v>
      </c>
      <c r="E42" t="s">
        <v>18660</v>
      </c>
      <c r="F42" s="25" t="s">
        <v>7325</v>
      </c>
      <c r="G42" s="25" t="s">
        <v>7234</v>
      </c>
      <c r="H42" s="37">
        <v>46062</v>
      </c>
      <c r="I42" s="10">
        <v>103293</v>
      </c>
      <c r="J42" s="11" t="s">
        <v>6651</v>
      </c>
      <c r="K42" s="11" t="s">
        <v>6651</v>
      </c>
      <c r="L42" s="11" t="s">
        <v>6652</v>
      </c>
      <c r="M42" s="11" t="s">
        <v>6653</v>
      </c>
      <c r="N42" s="11" t="s">
        <v>6562</v>
      </c>
      <c r="O42" s="11">
        <v>25</v>
      </c>
      <c r="P42" s="11" t="s">
        <v>6586</v>
      </c>
      <c r="Q42" s="11" t="s">
        <v>6578</v>
      </c>
      <c r="R42" s="11" t="s">
        <v>6587</v>
      </c>
      <c r="S42" s="11" t="s">
        <v>6580</v>
      </c>
      <c r="T42" s="11" t="s">
        <v>6568</v>
      </c>
      <c r="V42" s="19"/>
    </row>
    <row r="43" spans="1:22" x14ac:dyDescent="0.35">
      <c r="A43" s="11" t="s">
        <v>3551</v>
      </c>
      <c r="B43" s="31" t="s">
        <v>3552</v>
      </c>
      <c r="C43" t="s">
        <v>18791</v>
      </c>
      <c r="D43" s="25" t="s">
        <v>18792</v>
      </c>
      <c r="E43" t="s">
        <v>18660</v>
      </c>
      <c r="F43" s="25" t="s">
        <v>7325</v>
      </c>
      <c r="G43" s="25" t="s">
        <v>7234</v>
      </c>
      <c r="H43" s="37">
        <v>46062</v>
      </c>
      <c r="I43" s="10">
        <v>101984</v>
      </c>
      <c r="J43" s="11" t="s">
        <v>6654</v>
      </c>
      <c r="K43" s="11" t="s">
        <v>6654</v>
      </c>
      <c r="L43" s="11" t="s">
        <v>6655</v>
      </c>
      <c r="M43" s="11" t="s">
        <v>6656</v>
      </c>
      <c r="N43" s="11" t="s">
        <v>6584</v>
      </c>
      <c r="O43" s="11" t="s">
        <v>6657</v>
      </c>
      <c r="P43" s="11" t="s">
        <v>6577</v>
      </c>
      <c r="Q43" s="11" t="s">
        <v>6578</v>
      </c>
      <c r="R43" s="11" t="s">
        <v>6579</v>
      </c>
      <c r="S43" s="11" t="s">
        <v>6613</v>
      </c>
      <c r="T43" s="11" t="s">
        <v>6568</v>
      </c>
      <c r="V43" s="19"/>
    </row>
    <row r="44" spans="1:22" x14ac:dyDescent="0.35">
      <c r="A44" s="11" t="s">
        <v>3623</v>
      </c>
      <c r="B44" s="31" t="s">
        <v>3624</v>
      </c>
      <c r="C44" t="s">
        <v>18791</v>
      </c>
      <c r="D44" s="25" t="s">
        <v>18792</v>
      </c>
      <c r="E44" t="s">
        <v>18660</v>
      </c>
      <c r="F44" s="25" t="s">
        <v>7325</v>
      </c>
      <c r="G44" s="25" t="s">
        <v>7234</v>
      </c>
      <c r="H44" s="37">
        <v>46062</v>
      </c>
      <c r="I44" s="10">
        <v>101580</v>
      </c>
      <c r="J44" s="11" t="s">
        <v>6658</v>
      </c>
      <c r="K44" s="11" t="s">
        <v>6658</v>
      </c>
      <c r="L44" s="11" t="s">
        <v>6603</v>
      </c>
      <c r="M44" s="11" t="s">
        <v>6659</v>
      </c>
      <c r="N44" s="11" t="s">
        <v>6584</v>
      </c>
      <c r="O44" s="11">
        <v>25</v>
      </c>
      <c r="P44" s="11" t="s">
        <v>6586</v>
      </c>
      <c r="Q44" s="11" t="s">
        <v>6578</v>
      </c>
      <c r="R44" s="11" t="s">
        <v>6587</v>
      </c>
      <c r="S44" s="11" t="s">
        <v>6580</v>
      </c>
      <c r="T44" s="11" t="s">
        <v>6568</v>
      </c>
      <c r="V44" s="19"/>
    </row>
    <row r="45" spans="1:22" x14ac:dyDescent="0.35">
      <c r="A45" s="11" t="s">
        <v>3736</v>
      </c>
      <c r="B45" s="31" t="s">
        <v>3734</v>
      </c>
      <c r="C45" t="s">
        <v>18791</v>
      </c>
      <c r="D45" s="25" t="s">
        <v>18792</v>
      </c>
      <c r="E45" t="s">
        <v>18660</v>
      </c>
      <c r="F45" s="25" t="s">
        <v>7325</v>
      </c>
      <c r="G45" s="25" t="s">
        <v>7234</v>
      </c>
      <c r="H45" s="37">
        <v>46062</v>
      </c>
      <c r="I45" s="10">
        <v>104542</v>
      </c>
      <c r="J45" s="11" t="s">
        <v>6645</v>
      </c>
      <c r="K45" s="11" t="s">
        <v>6645</v>
      </c>
      <c r="L45" s="11" t="s">
        <v>6646</v>
      </c>
      <c r="M45" s="11">
        <v>66</v>
      </c>
      <c r="N45" s="11" t="s">
        <v>6591</v>
      </c>
      <c r="O45" s="11" t="s">
        <v>6647</v>
      </c>
      <c r="P45" s="11" t="s">
        <v>6564</v>
      </c>
      <c r="Q45" s="11" t="s">
        <v>6565</v>
      </c>
      <c r="R45" s="11" t="s">
        <v>6566</v>
      </c>
      <c r="S45" s="11" t="s">
        <v>6569</v>
      </c>
      <c r="T45" s="11" t="s">
        <v>6568</v>
      </c>
    </row>
    <row r="46" spans="1:22" x14ac:dyDescent="0.35">
      <c r="A46" t="s">
        <v>1729</v>
      </c>
      <c r="B46" t="s">
        <v>1730</v>
      </c>
      <c r="C46" t="s">
        <v>18791</v>
      </c>
      <c r="D46" t="s">
        <v>18790</v>
      </c>
      <c r="E46" t="s">
        <v>18660</v>
      </c>
      <c r="F46" t="s">
        <v>7325</v>
      </c>
      <c r="G46" t="s">
        <v>7233</v>
      </c>
      <c r="H46" s="37">
        <v>46062</v>
      </c>
      <c r="I46" s="9"/>
      <c r="J46" t="s">
        <v>6541</v>
      </c>
      <c r="K46" s="9" t="s">
        <v>5964</v>
      </c>
      <c r="L46" s="11"/>
      <c r="M46" s="11"/>
      <c r="N46" s="11"/>
      <c r="O46" s="11"/>
      <c r="P46" s="11"/>
      <c r="Q46" s="11"/>
      <c r="R46" s="11"/>
      <c r="S46" t="s">
        <v>6542</v>
      </c>
      <c r="T46" s="11"/>
    </row>
    <row r="47" spans="1:22" x14ac:dyDescent="0.35">
      <c r="A47" t="s">
        <v>1846</v>
      </c>
      <c r="B47" t="s">
        <v>1847</v>
      </c>
      <c r="C47" t="s">
        <v>18791</v>
      </c>
      <c r="D47" t="s">
        <v>18790</v>
      </c>
      <c r="E47" t="s">
        <v>18660</v>
      </c>
      <c r="F47" t="s">
        <v>7325</v>
      </c>
      <c r="G47" t="s">
        <v>7233</v>
      </c>
      <c r="H47" s="37">
        <v>46062</v>
      </c>
      <c r="I47" s="9"/>
      <c r="J47" t="s">
        <v>6541</v>
      </c>
      <c r="K47" s="9" t="s">
        <v>6543</v>
      </c>
      <c r="L47" s="11"/>
      <c r="M47" s="11"/>
      <c r="N47" s="11"/>
      <c r="O47" s="11"/>
      <c r="P47" s="11"/>
      <c r="Q47" s="11"/>
      <c r="R47" s="11"/>
      <c r="S47" t="s">
        <v>6542</v>
      </c>
      <c r="T47" s="11"/>
    </row>
    <row r="48" spans="1:22" x14ac:dyDescent="0.35">
      <c r="A48" t="s">
        <v>1914</v>
      </c>
      <c r="B48" t="s">
        <v>1915</v>
      </c>
      <c r="C48" t="s">
        <v>18791</v>
      </c>
      <c r="D48" t="s">
        <v>18790</v>
      </c>
      <c r="E48" t="s">
        <v>18660</v>
      </c>
      <c r="F48" t="s">
        <v>7325</v>
      </c>
      <c r="G48" t="s">
        <v>7233</v>
      </c>
      <c r="H48" s="37">
        <v>46062</v>
      </c>
      <c r="I48" s="9"/>
      <c r="J48" t="s">
        <v>6541</v>
      </c>
      <c r="K48" s="9" t="s">
        <v>6039</v>
      </c>
      <c r="L48" s="11"/>
      <c r="M48" s="11"/>
      <c r="N48" s="11"/>
      <c r="O48" s="11"/>
      <c r="P48" s="11"/>
      <c r="Q48" s="11"/>
      <c r="R48" s="11"/>
      <c r="S48" t="s">
        <v>6542</v>
      </c>
      <c r="T48" s="11"/>
    </row>
    <row r="49" spans="1:20" x14ac:dyDescent="0.35">
      <c r="A49" t="s">
        <v>1921</v>
      </c>
      <c r="B49" t="s">
        <v>1920</v>
      </c>
      <c r="C49" t="s">
        <v>18791</v>
      </c>
      <c r="D49" t="s">
        <v>18790</v>
      </c>
      <c r="E49" t="s">
        <v>18660</v>
      </c>
      <c r="F49" t="s">
        <v>7325</v>
      </c>
      <c r="G49" t="s">
        <v>7233</v>
      </c>
      <c r="H49" s="37">
        <v>46062</v>
      </c>
      <c r="I49" s="9"/>
      <c r="J49" t="s">
        <v>6541</v>
      </c>
      <c r="K49" s="9" t="s">
        <v>6043</v>
      </c>
      <c r="L49" s="11"/>
      <c r="M49" s="11"/>
      <c r="N49" s="11"/>
      <c r="O49" s="11"/>
      <c r="P49" s="11"/>
      <c r="Q49" s="11"/>
      <c r="R49" s="11"/>
      <c r="S49" t="s">
        <v>6542</v>
      </c>
      <c r="T49" s="11"/>
    </row>
    <row r="50" spans="1:20" x14ac:dyDescent="0.35">
      <c r="A50" t="s">
        <v>1925</v>
      </c>
      <c r="B50" t="s">
        <v>1924</v>
      </c>
      <c r="C50" t="s">
        <v>18791</v>
      </c>
      <c r="D50" t="s">
        <v>18790</v>
      </c>
      <c r="E50" t="s">
        <v>18660</v>
      </c>
      <c r="F50" t="s">
        <v>7325</v>
      </c>
      <c r="G50" t="s">
        <v>7233</v>
      </c>
      <c r="H50" s="37">
        <v>46062</v>
      </c>
      <c r="I50" s="9"/>
      <c r="J50" t="s">
        <v>6541</v>
      </c>
      <c r="K50" s="9" t="s">
        <v>6048</v>
      </c>
      <c r="L50" s="11"/>
      <c r="M50" s="11"/>
      <c r="N50" s="11"/>
      <c r="O50" s="11"/>
      <c r="P50" s="11"/>
      <c r="Q50" s="11"/>
      <c r="R50" s="11"/>
      <c r="S50" t="s">
        <v>6542</v>
      </c>
      <c r="T50" s="11"/>
    </row>
    <row r="51" spans="1:20" x14ac:dyDescent="0.35">
      <c r="A51" t="s">
        <v>1025</v>
      </c>
      <c r="B51" t="s">
        <v>1026</v>
      </c>
      <c r="C51" t="s">
        <v>18791</v>
      </c>
      <c r="D51" t="s">
        <v>18790</v>
      </c>
      <c r="E51" t="s">
        <v>18660</v>
      </c>
      <c r="F51" t="s">
        <v>7325</v>
      </c>
      <c r="G51" t="s">
        <v>7233</v>
      </c>
      <c r="H51" s="37">
        <v>46062</v>
      </c>
      <c r="I51" s="9"/>
      <c r="J51" t="s">
        <v>6541</v>
      </c>
      <c r="K51" s="9" t="s">
        <v>6207</v>
      </c>
      <c r="L51" s="11"/>
      <c r="M51" s="11"/>
      <c r="N51" s="11"/>
      <c r="O51" s="11"/>
      <c r="P51" s="11"/>
      <c r="Q51" s="11"/>
      <c r="R51" s="11"/>
      <c r="S51" t="s">
        <v>6542</v>
      </c>
      <c r="T51" s="11"/>
    </row>
    <row r="52" spans="1:20" x14ac:dyDescent="0.35">
      <c r="A52" t="s">
        <v>1784</v>
      </c>
      <c r="B52" t="s">
        <v>1783</v>
      </c>
      <c r="C52" t="s">
        <v>18791</v>
      </c>
      <c r="D52" t="s">
        <v>18790</v>
      </c>
      <c r="E52" t="s">
        <v>18660</v>
      </c>
      <c r="F52" t="s">
        <v>7325</v>
      </c>
      <c r="G52" t="s">
        <v>7233</v>
      </c>
      <c r="H52" s="37">
        <v>46062</v>
      </c>
      <c r="I52" s="9"/>
      <c r="J52" t="s">
        <v>6541</v>
      </c>
      <c r="K52" s="9" t="s">
        <v>6234</v>
      </c>
      <c r="L52" s="11"/>
      <c r="M52" s="11"/>
      <c r="N52" s="11"/>
      <c r="O52" s="11"/>
      <c r="P52" s="11"/>
      <c r="Q52" s="11"/>
      <c r="R52" s="11"/>
      <c r="S52" t="s">
        <v>6542</v>
      </c>
      <c r="T52" s="11"/>
    </row>
    <row r="53" spans="1:20" x14ac:dyDescent="0.35">
      <c r="A53" t="s">
        <v>4428</v>
      </c>
      <c r="B53" t="s">
        <v>6545</v>
      </c>
      <c r="C53" t="s">
        <v>18791</v>
      </c>
      <c r="D53" t="s">
        <v>18790</v>
      </c>
      <c r="E53" t="s">
        <v>18660</v>
      </c>
      <c r="F53" t="s">
        <v>7325</v>
      </c>
      <c r="G53" t="s">
        <v>7233</v>
      </c>
      <c r="H53" s="37">
        <v>46062</v>
      </c>
      <c r="I53" s="9"/>
      <c r="J53" t="s">
        <v>6541</v>
      </c>
      <c r="K53" s="9" t="s">
        <v>6544</v>
      </c>
      <c r="L53" s="11"/>
      <c r="M53" s="11"/>
      <c r="N53" s="11"/>
      <c r="O53" s="11"/>
      <c r="P53" s="11"/>
      <c r="Q53" s="11"/>
      <c r="R53" s="11"/>
      <c r="S53" t="s">
        <v>6542</v>
      </c>
      <c r="T53" s="11"/>
    </row>
    <row r="54" spans="1:20" x14ac:dyDescent="0.35">
      <c r="A54" t="s">
        <v>1871</v>
      </c>
      <c r="B54" t="s">
        <v>1872</v>
      </c>
      <c r="C54" t="s">
        <v>18791</v>
      </c>
      <c r="D54" t="s">
        <v>18790</v>
      </c>
      <c r="E54" t="s">
        <v>18660</v>
      </c>
      <c r="F54" t="s">
        <v>7325</v>
      </c>
      <c r="G54" t="s">
        <v>7233</v>
      </c>
      <c r="H54" s="37">
        <v>46062</v>
      </c>
      <c r="I54" s="9"/>
      <c r="J54" t="s">
        <v>6541</v>
      </c>
      <c r="K54" s="9" t="s">
        <v>6023</v>
      </c>
      <c r="L54" s="11"/>
      <c r="M54" s="11"/>
      <c r="N54" s="11"/>
      <c r="O54" s="11"/>
      <c r="P54" s="11"/>
      <c r="Q54" s="11"/>
      <c r="R54" s="11"/>
      <c r="S54" t="s">
        <v>6542</v>
      </c>
      <c r="T54" s="11"/>
    </row>
    <row r="55" spans="1:20" x14ac:dyDescent="0.35">
      <c r="A55" t="s">
        <v>3623</v>
      </c>
      <c r="B55" t="s">
        <v>3624</v>
      </c>
      <c r="C55" t="s">
        <v>18791</v>
      </c>
      <c r="D55" t="s">
        <v>18790</v>
      </c>
      <c r="E55" t="s">
        <v>18660</v>
      </c>
      <c r="F55" t="s">
        <v>7325</v>
      </c>
      <c r="G55" t="s">
        <v>7233</v>
      </c>
      <c r="H55" s="37">
        <v>46062</v>
      </c>
      <c r="I55" s="9"/>
      <c r="J55" t="s">
        <v>6541</v>
      </c>
      <c r="K55" s="9" t="s">
        <v>6546</v>
      </c>
      <c r="L55" s="11"/>
      <c r="M55" s="11"/>
      <c r="N55" s="11"/>
      <c r="O55" s="11"/>
      <c r="P55" s="11"/>
      <c r="Q55" s="11"/>
      <c r="R55" s="11"/>
      <c r="S55" t="s">
        <v>6542</v>
      </c>
      <c r="T55" s="11"/>
    </row>
    <row r="56" spans="1:20" x14ac:dyDescent="0.35">
      <c r="A56" s="11"/>
      <c r="B56" s="31"/>
      <c r="C56" s="30"/>
      <c r="D56" s="30"/>
      <c r="E56" s="30"/>
      <c r="F56" s="30"/>
      <c r="I56" s="10"/>
      <c r="J56" s="16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35">
      <c r="A57" s="11"/>
      <c r="B57" s="31"/>
      <c r="C57" s="30"/>
      <c r="D57" s="30"/>
      <c r="E57" s="30"/>
      <c r="F57" s="30"/>
      <c r="I57" s="10"/>
      <c r="J57" s="16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x14ac:dyDescent="0.35">
      <c r="A58" s="11"/>
      <c r="B58" s="31"/>
      <c r="C58" s="30"/>
      <c r="D58" s="30"/>
      <c r="E58" s="30"/>
      <c r="F58" s="30"/>
      <c r="I58" s="10"/>
      <c r="J58" s="16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x14ac:dyDescent="0.35">
      <c r="A59" s="11"/>
      <c r="B59" s="31"/>
      <c r="C59" s="30"/>
      <c r="D59" s="30"/>
      <c r="E59" s="30"/>
      <c r="F59" s="30"/>
      <c r="I59" s="10"/>
      <c r="J59" s="16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x14ac:dyDescent="0.35">
      <c r="A60" s="11"/>
      <c r="B60" s="31"/>
      <c r="C60" s="30"/>
      <c r="D60" s="30"/>
      <c r="E60" s="30"/>
      <c r="F60" s="30"/>
      <c r="I60" s="10"/>
      <c r="J60" s="16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x14ac:dyDescent="0.35">
      <c r="A61" s="11"/>
      <c r="B61" s="31"/>
      <c r="C61" s="30"/>
      <c r="D61" s="30"/>
      <c r="E61" s="30"/>
      <c r="F61" s="30"/>
      <c r="I61" s="10"/>
      <c r="J61" s="16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x14ac:dyDescent="0.35">
      <c r="A62" s="11"/>
      <c r="B62" s="31"/>
      <c r="C62" s="30"/>
      <c r="D62" s="30"/>
      <c r="E62" s="30"/>
      <c r="F62" s="30"/>
      <c r="I62" s="10"/>
      <c r="J62" s="16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x14ac:dyDescent="0.35">
      <c r="A63" s="11"/>
      <c r="B63" s="31"/>
      <c r="C63" s="30"/>
      <c r="D63" s="30"/>
      <c r="E63" s="30"/>
      <c r="F63" s="30"/>
      <c r="I63" s="10"/>
      <c r="J63" s="16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x14ac:dyDescent="0.35">
      <c r="A64" s="11"/>
      <c r="B64" s="31"/>
      <c r="C64" s="30"/>
      <c r="D64" s="30"/>
      <c r="E64" s="30"/>
      <c r="F64" s="30"/>
      <c r="I64" s="10"/>
      <c r="J64" s="16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x14ac:dyDescent="0.35">
      <c r="A65" s="11"/>
      <c r="B65" s="31"/>
      <c r="C65" s="30"/>
      <c r="D65" s="30"/>
      <c r="E65" s="30"/>
      <c r="F65" s="30"/>
      <c r="I65" s="10"/>
      <c r="J65" s="16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35">
      <c r="A66" s="11"/>
      <c r="B66" s="31"/>
      <c r="C66" s="30"/>
      <c r="D66" s="30"/>
      <c r="E66" s="30"/>
      <c r="F66" s="30"/>
      <c r="I66" s="10"/>
      <c r="J66" s="16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x14ac:dyDescent="0.35">
      <c r="A67" s="11"/>
      <c r="B67" s="31"/>
      <c r="C67" s="30"/>
      <c r="D67" s="30"/>
      <c r="E67" s="30"/>
      <c r="F67" s="30"/>
      <c r="I67" s="10"/>
      <c r="J67" s="16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x14ac:dyDescent="0.35">
      <c r="A68" s="11"/>
      <c r="B68" s="31"/>
      <c r="C68" s="30"/>
      <c r="D68" s="30"/>
      <c r="E68" s="30"/>
      <c r="F68" s="30"/>
      <c r="I68" s="10"/>
      <c r="J68" s="16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x14ac:dyDescent="0.35">
      <c r="A69" s="11"/>
      <c r="B69" s="31"/>
      <c r="C69" s="30"/>
      <c r="D69" s="30"/>
      <c r="E69" s="30"/>
      <c r="F69" s="30"/>
      <c r="I69" s="10"/>
      <c r="J69" s="16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35">
      <c r="A70" s="11"/>
      <c r="B70" s="31"/>
      <c r="C70" s="30"/>
      <c r="D70" s="30"/>
      <c r="E70" s="30"/>
      <c r="F70" s="30"/>
      <c r="I70" s="10"/>
      <c r="J70" s="16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35">
      <c r="A71" s="11"/>
      <c r="B71" s="31"/>
      <c r="C71" s="30"/>
      <c r="D71" s="30"/>
      <c r="E71" s="30"/>
      <c r="F71" s="30"/>
      <c r="I71" s="10"/>
      <c r="J71" s="16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35">
      <c r="A72" s="11"/>
      <c r="B72" s="31"/>
      <c r="C72" s="30"/>
      <c r="D72" s="30"/>
      <c r="E72" s="30"/>
      <c r="F72" s="30"/>
      <c r="I72" s="10"/>
      <c r="J72" s="16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x14ac:dyDescent="0.35">
      <c r="A73" s="11"/>
      <c r="B73" s="31"/>
      <c r="C73" s="30"/>
      <c r="D73" s="30"/>
      <c r="E73" s="30"/>
      <c r="F73" s="30"/>
      <c r="I73" s="10"/>
      <c r="J73" s="16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x14ac:dyDescent="0.35">
      <c r="A74" s="11"/>
      <c r="B74" s="31"/>
      <c r="C74" s="30"/>
      <c r="D74" s="30"/>
      <c r="E74" s="30"/>
      <c r="F74" s="30"/>
      <c r="I74" s="10"/>
      <c r="J74" s="16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x14ac:dyDescent="0.35">
      <c r="A75" s="11"/>
      <c r="B75" s="31"/>
      <c r="C75" s="30"/>
      <c r="D75" s="30"/>
      <c r="E75" s="30"/>
      <c r="F75" s="30"/>
      <c r="I75" s="10"/>
      <c r="J75" s="16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x14ac:dyDescent="0.35">
      <c r="A76" s="11"/>
      <c r="B76" s="31"/>
      <c r="C76" s="30"/>
      <c r="D76" s="30"/>
      <c r="E76" s="30"/>
      <c r="F76" s="30"/>
      <c r="I76" s="10"/>
      <c r="J76" s="16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x14ac:dyDescent="0.35">
      <c r="A77" s="11"/>
      <c r="B77" s="31"/>
      <c r="C77" s="30"/>
      <c r="D77" s="30"/>
      <c r="E77" s="30"/>
      <c r="F77" s="30"/>
      <c r="I77" s="10"/>
      <c r="J77" s="16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x14ac:dyDescent="0.35">
      <c r="A78" s="11"/>
      <c r="B78" s="31"/>
      <c r="C78" s="30"/>
      <c r="D78" s="30"/>
      <c r="E78" s="30"/>
      <c r="F78" s="30"/>
      <c r="I78" s="10"/>
      <c r="J78" s="16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x14ac:dyDescent="0.35">
      <c r="A79" s="11"/>
      <c r="B79" s="31"/>
      <c r="C79" s="30"/>
      <c r="D79" s="30"/>
      <c r="E79" s="30"/>
      <c r="F79" s="30"/>
      <c r="I79" s="10"/>
      <c r="J79" s="16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x14ac:dyDescent="0.35">
      <c r="A80" s="11"/>
      <c r="B80" s="31"/>
      <c r="C80" s="30"/>
      <c r="D80" s="30"/>
      <c r="E80" s="30"/>
      <c r="F80" s="30"/>
      <c r="I80" s="10"/>
      <c r="J80" s="16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x14ac:dyDescent="0.35">
      <c r="A81" s="11"/>
      <c r="B81" s="31"/>
      <c r="C81" s="30"/>
      <c r="D81" s="30"/>
      <c r="E81" s="30"/>
      <c r="F81" s="30"/>
      <c r="I81" s="10"/>
      <c r="J81" s="16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x14ac:dyDescent="0.35">
      <c r="A82" s="11"/>
      <c r="B82" s="31"/>
      <c r="C82" s="30"/>
      <c r="D82" s="30"/>
      <c r="E82" s="30"/>
      <c r="F82" s="30"/>
      <c r="I82" s="10"/>
      <c r="J82" s="16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x14ac:dyDescent="0.35">
      <c r="A83" s="11"/>
      <c r="B83" s="31"/>
      <c r="C83" s="30"/>
      <c r="D83" s="30"/>
      <c r="E83" s="30"/>
      <c r="F83" s="30"/>
      <c r="I83" s="10"/>
      <c r="J83" s="16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x14ac:dyDescent="0.35">
      <c r="A84" s="11"/>
      <c r="B84" s="31"/>
      <c r="C84" s="30"/>
      <c r="D84" s="30"/>
      <c r="E84" s="30"/>
      <c r="F84" s="30"/>
      <c r="I84" s="10"/>
      <c r="J84" s="16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x14ac:dyDescent="0.35">
      <c r="A85" s="11"/>
      <c r="B85" s="31"/>
      <c r="C85" s="30"/>
      <c r="D85" s="30"/>
      <c r="E85" s="30"/>
      <c r="F85" s="30"/>
      <c r="I85" s="10"/>
      <c r="J85" s="16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x14ac:dyDescent="0.35">
      <c r="A86" s="11"/>
      <c r="B86" s="31"/>
      <c r="C86" s="30"/>
      <c r="D86" s="30"/>
      <c r="E86" s="30"/>
      <c r="F86" s="30"/>
      <c r="I86" s="10"/>
      <c r="J86" s="16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x14ac:dyDescent="0.35">
      <c r="A87" s="11"/>
      <c r="B87" s="31"/>
      <c r="C87" s="30"/>
      <c r="D87" s="30"/>
      <c r="E87" s="30"/>
      <c r="F87" s="30"/>
      <c r="I87" s="10"/>
      <c r="J87" s="16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x14ac:dyDescent="0.35">
      <c r="A88" s="11"/>
      <c r="B88" s="31"/>
      <c r="C88" s="30"/>
      <c r="D88" s="30"/>
      <c r="E88" s="30"/>
      <c r="F88" s="30"/>
      <c r="I88" s="10"/>
      <c r="J88" s="16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x14ac:dyDescent="0.35">
      <c r="A89" s="11"/>
      <c r="B89" s="31"/>
      <c r="C89" s="30"/>
      <c r="D89" s="30"/>
      <c r="E89" s="30"/>
      <c r="F89" s="30"/>
      <c r="I89" s="10"/>
      <c r="J89" s="16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x14ac:dyDescent="0.35">
      <c r="A90" s="11"/>
      <c r="B90" s="31"/>
      <c r="C90" s="30"/>
      <c r="D90" s="30"/>
      <c r="E90" s="30"/>
      <c r="F90" s="30"/>
      <c r="I90" s="10"/>
      <c r="J90" s="16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x14ac:dyDescent="0.35">
      <c r="A91" s="11"/>
      <c r="B91" s="31"/>
      <c r="C91" s="30"/>
      <c r="D91" s="30"/>
      <c r="E91" s="30"/>
      <c r="F91" s="30"/>
      <c r="I91" s="10"/>
      <c r="J91" s="16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x14ac:dyDescent="0.35">
      <c r="A92" s="11"/>
      <c r="B92" s="31"/>
      <c r="C92" s="30"/>
      <c r="D92" s="30"/>
      <c r="E92" s="30"/>
      <c r="F92" s="30"/>
      <c r="I92" s="10"/>
      <c r="J92" s="16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x14ac:dyDescent="0.35">
      <c r="A93" s="11"/>
      <c r="B93" s="31"/>
      <c r="C93" s="30"/>
      <c r="D93" s="30"/>
      <c r="E93" s="30"/>
      <c r="F93" s="30"/>
      <c r="I93" s="10"/>
      <c r="J93" s="16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x14ac:dyDescent="0.35">
      <c r="A94" s="11"/>
      <c r="B94" s="31"/>
      <c r="C94" s="30"/>
      <c r="D94" s="30"/>
      <c r="E94" s="30"/>
      <c r="F94" s="30"/>
      <c r="I94" s="10"/>
      <c r="J94" s="16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x14ac:dyDescent="0.35">
      <c r="A95" s="11"/>
      <c r="B95" s="31"/>
      <c r="C95" s="30"/>
      <c r="D95" s="30"/>
      <c r="E95" s="30"/>
      <c r="F95" s="30"/>
      <c r="I95" s="10"/>
      <c r="J95" s="16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x14ac:dyDescent="0.35">
      <c r="A96" s="11"/>
      <c r="B96" s="31"/>
      <c r="C96" s="30"/>
      <c r="D96" s="30"/>
      <c r="E96" s="30"/>
      <c r="F96" s="30"/>
      <c r="I96" s="10"/>
      <c r="J96" s="16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35">
      <c r="A97" s="11"/>
      <c r="B97" s="31"/>
      <c r="C97" s="30"/>
      <c r="D97" s="30"/>
      <c r="E97" s="30"/>
      <c r="F97" s="30"/>
      <c r="I97" s="10"/>
      <c r="J97" s="16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x14ac:dyDescent="0.35">
      <c r="A98" s="11"/>
      <c r="B98" s="31"/>
      <c r="C98" s="30"/>
      <c r="D98" s="30"/>
      <c r="E98" s="30"/>
      <c r="F98" s="30"/>
      <c r="I98" s="10"/>
      <c r="J98" s="16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35">
      <c r="A99" s="11"/>
      <c r="B99" s="31"/>
      <c r="C99" s="30"/>
      <c r="D99" s="30"/>
      <c r="E99" s="30"/>
      <c r="F99" s="30"/>
      <c r="I99" s="10"/>
      <c r="J99" s="16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x14ac:dyDescent="0.35">
      <c r="A100" s="11"/>
      <c r="B100" s="31"/>
      <c r="C100" s="30"/>
      <c r="D100" s="30"/>
      <c r="E100" s="30"/>
      <c r="F100" s="30"/>
      <c r="I100" s="10"/>
      <c r="J100" s="16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35">
      <c r="A101" s="11"/>
      <c r="B101" s="31"/>
      <c r="C101" s="30"/>
      <c r="D101" s="30"/>
      <c r="E101" s="30"/>
      <c r="F101" s="30"/>
      <c r="I101" s="10"/>
      <c r="J101" s="16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35">
      <c r="A102" s="11"/>
      <c r="B102" s="31"/>
      <c r="C102" s="30"/>
      <c r="D102" s="30"/>
      <c r="E102" s="30"/>
      <c r="F102" s="30"/>
      <c r="I102" s="10"/>
      <c r="J102" s="16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x14ac:dyDescent="0.35">
      <c r="A103" s="11"/>
      <c r="B103" s="31"/>
      <c r="C103" s="30"/>
      <c r="D103" s="30"/>
      <c r="E103" s="30"/>
      <c r="F103" s="30"/>
      <c r="I103" s="10"/>
      <c r="J103" s="16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x14ac:dyDescent="0.35">
      <c r="A104" s="11"/>
      <c r="B104" s="31"/>
      <c r="C104" s="30"/>
      <c r="D104" s="30"/>
      <c r="E104" s="30"/>
      <c r="F104" s="30"/>
      <c r="I104" s="10"/>
      <c r="J104" s="16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x14ac:dyDescent="0.35">
      <c r="A105" s="11"/>
      <c r="B105" s="31"/>
      <c r="C105" s="30"/>
      <c r="D105" s="30"/>
      <c r="E105" s="30"/>
      <c r="F105" s="30"/>
      <c r="I105" s="10"/>
      <c r="J105" s="16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35">
      <c r="A106" s="11"/>
      <c r="B106" s="31"/>
      <c r="C106" s="30"/>
      <c r="D106" s="30"/>
      <c r="E106" s="30"/>
      <c r="F106" s="30"/>
      <c r="I106" s="10"/>
      <c r="J106" s="16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x14ac:dyDescent="0.35">
      <c r="A107" s="11"/>
      <c r="B107" s="31"/>
      <c r="C107" s="30"/>
      <c r="D107" s="30"/>
      <c r="E107" s="30"/>
      <c r="F107" s="30"/>
      <c r="I107" s="10"/>
      <c r="J107" s="16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x14ac:dyDescent="0.35">
      <c r="A108" s="11"/>
      <c r="B108" s="31"/>
      <c r="C108" s="30"/>
      <c r="D108" s="30"/>
      <c r="E108" s="30"/>
      <c r="F108" s="30"/>
      <c r="I108" s="10"/>
      <c r="J108" s="16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35">
      <c r="A109" s="11"/>
      <c r="B109" s="31"/>
      <c r="C109" s="30"/>
      <c r="D109" s="30"/>
      <c r="E109" s="30"/>
      <c r="F109" s="30"/>
      <c r="I109" s="10"/>
      <c r="J109" s="16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35">
      <c r="A110" s="11"/>
      <c r="B110" s="31"/>
      <c r="C110" s="30"/>
      <c r="D110" s="30"/>
      <c r="E110" s="30"/>
      <c r="F110" s="30"/>
      <c r="I110" s="10"/>
      <c r="J110" s="16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x14ac:dyDescent="0.35">
      <c r="A111" s="11"/>
      <c r="B111" s="31"/>
      <c r="C111" s="30"/>
      <c r="D111" s="30"/>
      <c r="E111" s="30"/>
      <c r="F111" s="30"/>
      <c r="I111" s="10"/>
      <c r="J111" s="16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x14ac:dyDescent="0.35">
      <c r="A112" s="11"/>
      <c r="B112" s="31"/>
      <c r="C112" s="30"/>
      <c r="D112" s="30"/>
      <c r="E112" s="30"/>
      <c r="F112" s="30"/>
      <c r="I112" s="10"/>
      <c r="J112" s="16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x14ac:dyDescent="0.35">
      <c r="A113" s="11"/>
      <c r="B113" s="31"/>
      <c r="C113" s="30"/>
      <c r="D113" s="30"/>
      <c r="E113" s="30"/>
      <c r="F113" s="30"/>
      <c r="I113" s="10"/>
      <c r="J113" s="16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x14ac:dyDescent="0.35">
      <c r="A114" s="11"/>
      <c r="B114" s="31"/>
      <c r="C114" s="30"/>
      <c r="D114" s="30"/>
      <c r="E114" s="30"/>
      <c r="F114" s="30"/>
      <c r="I114" s="10"/>
      <c r="J114" s="16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35">
      <c r="A115" s="11"/>
      <c r="B115" s="31"/>
      <c r="C115" s="30"/>
      <c r="D115" s="30"/>
      <c r="E115" s="30"/>
      <c r="F115" s="30"/>
      <c r="I115" s="10"/>
      <c r="J115" s="16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x14ac:dyDescent="0.35">
      <c r="A116" s="11"/>
      <c r="B116" s="31"/>
      <c r="C116" s="30"/>
      <c r="D116" s="30"/>
      <c r="E116" s="30"/>
      <c r="F116" s="30"/>
      <c r="I116" s="10"/>
      <c r="J116" s="16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x14ac:dyDescent="0.35">
      <c r="A117" s="11"/>
      <c r="B117" s="31"/>
      <c r="C117" s="30"/>
      <c r="D117" s="30"/>
      <c r="E117" s="30"/>
      <c r="F117" s="30"/>
      <c r="I117" s="10"/>
      <c r="J117" s="16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x14ac:dyDescent="0.35">
      <c r="A118" s="11"/>
      <c r="B118" s="31"/>
      <c r="C118" s="30"/>
      <c r="D118" s="30"/>
      <c r="E118" s="30"/>
      <c r="F118" s="30"/>
      <c r="I118" s="10"/>
      <c r="J118" s="16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x14ac:dyDescent="0.35">
      <c r="A119" s="11"/>
      <c r="B119" s="31"/>
      <c r="C119" s="30"/>
      <c r="D119" s="30"/>
      <c r="E119" s="30"/>
      <c r="F119" s="30"/>
      <c r="I119" s="10"/>
      <c r="J119" s="16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x14ac:dyDescent="0.35">
      <c r="A120" s="11"/>
      <c r="B120" s="31"/>
      <c r="C120" s="30"/>
      <c r="D120" s="30"/>
      <c r="E120" s="30"/>
      <c r="F120" s="30"/>
      <c r="I120" s="10"/>
      <c r="J120" s="16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x14ac:dyDescent="0.35">
      <c r="A121" s="11"/>
      <c r="B121" s="31"/>
      <c r="C121" s="30"/>
      <c r="D121" s="30"/>
      <c r="E121" s="30"/>
      <c r="F121" s="30"/>
      <c r="I121" s="10"/>
      <c r="J121" s="16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x14ac:dyDescent="0.35">
      <c r="A122" s="11"/>
      <c r="B122" s="31"/>
      <c r="C122" s="30"/>
      <c r="D122" s="30"/>
      <c r="E122" s="30"/>
      <c r="F122" s="30"/>
      <c r="I122" s="10"/>
      <c r="J122" s="16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x14ac:dyDescent="0.35">
      <c r="A123" s="11"/>
      <c r="B123" s="31"/>
      <c r="C123" s="30"/>
      <c r="D123" s="30"/>
      <c r="E123" s="30"/>
      <c r="F123" s="30"/>
      <c r="I123" s="10"/>
      <c r="J123" s="16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35">
      <c r="A124" s="11"/>
      <c r="B124" s="31"/>
      <c r="C124" s="30"/>
      <c r="D124" s="30"/>
      <c r="E124" s="30"/>
      <c r="F124" s="30"/>
      <c r="I124" s="10"/>
      <c r="J124" s="16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x14ac:dyDescent="0.35">
      <c r="A125" s="11"/>
      <c r="B125" s="31"/>
      <c r="C125" s="30"/>
      <c r="D125" s="30"/>
      <c r="E125" s="30"/>
      <c r="F125" s="30"/>
      <c r="I125" s="10"/>
      <c r="J125" s="16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x14ac:dyDescent="0.35">
      <c r="A126" s="11"/>
      <c r="B126" s="31"/>
      <c r="C126" s="30"/>
      <c r="D126" s="30"/>
      <c r="E126" s="30"/>
      <c r="F126" s="30"/>
      <c r="I126" s="10"/>
      <c r="J126" s="16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x14ac:dyDescent="0.35">
      <c r="A127" s="11"/>
      <c r="B127" s="31"/>
      <c r="C127" s="30"/>
      <c r="D127" s="30"/>
      <c r="E127" s="30"/>
      <c r="F127" s="30"/>
      <c r="I127" s="10"/>
      <c r="J127" s="16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x14ac:dyDescent="0.35">
      <c r="A128" s="11"/>
      <c r="B128" s="31"/>
      <c r="C128" s="30"/>
      <c r="D128" s="30"/>
      <c r="E128" s="30"/>
      <c r="F128" s="30"/>
      <c r="I128" s="10"/>
      <c r="J128" s="16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x14ac:dyDescent="0.35">
      <c r="A129" s="11"/>
      <c r="B129" s="31"/>
      <c r="C129" s="30"/>
      <c r="D129" s="30"/>
      <c r="E129" s="30"/>
      <c r="F129" s="30"/>
      <c r="I129" s="10"/>
      <c r="J129" s="16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x14ac:dyDescent="0.35">
      <c r="A130" s="11"/>
      <c r="B130" s="31"/>
      <c r="C130" s="30"/>
      <c r="D130" s="30"/>
      <c r="E130" s="30"/>
      <c r="F130" s="30"/>
      <c r="I130" s="10"/>
      <c r="J130" s="16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x14ac:dyDescent="0.35">
      <c r="A131" s="11"/>
      <c r="B131" s="31"/>
      <c r="C131" s="30"/>
      <c r="D131" s="30"/>
      <c r="E131" s="30"/>
      <c r="F131" s="30"/>
      <c r="I131" s="10"/>
      <c r="J131" s="16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x14ac:dyDescent="0.35">
      <c r="A132" s="11"/>
      <c r="B132" s="31"/>
      <c r="C132" s="30"/>
      <c r="D132" s="30"/>
      <c r="E132" s="30"/>
      <c r="F132" s="30"/>
      <c r="I132" s="10"/>
      <c r="J132" s="16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x14ac:dyDescent="0.35">
      <c r="A133" s="11"/>
      <c r="B133" s="31"/>
      <c r="C133" s="30"/>
      <c r="D133" s="30"/>
      <c r="E133" s="30"/>
      <c r="F133" s="30"/>
      <c r="I133" s="10"/>
      <c r="J133" s="16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x14ac:dyDescent="0.35">
      <c r="A134" s="11"/>
      <c r="B134" s="31"/>
      <c r="C134" s="30"/>
      <c r="D134" s="30"/>
      <c r="E134" s="30"/>
      <c r="F134" s="30"/>
      <c r="I134" s="10"/>
      <c r="J134" s="16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x14ac:dyDescent="0.35">
      <c r="A135" s="11"/>
      <c r="B135" s="31"/>
      <c r="C135" s="30"/>
      <c r="D135" s="30"/>
      <c r="E135" s="30"/>
      <c r="F135" s="30"/>
      <c r="I135" s="10"/>
      <c r="J135" s="16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x14ac:dyDescent="0.35">
      <c r="A136" s="11"/>
      <c r="B136" s="31"/>
      <c r="C136" s="30"/>
      <c r="D136" s="30"/>
      <c r="E136" s="30"/>
      <c r="F136" s="30"/>
      <c r="I136" s="10"/>
      <c r="J136" s="16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x14ac:dyDescent="0.35">
      <c r="A137" s="11"/>
      <c r="B137" s="31"/>
      <c r="C137" s="30"/>
      <c r="D137" s="30"/>
      <c r="E137" s="30"/>
      <c r="F137" s="30"/>
      <c r="I137" s="10"/>
      <c r="J137" s="16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x14ac:dyDescent="0.35">
      <c r="A138" s="11"/>
      <c r="B138" s="31"/>
      <c r="C138" s="30"/>
      <c r="D138" s="30"/>
      <c r="E138" s="30"/>
      <c r="F138" s="30"/>
      <c r="I138" s="10"/>
      <c r="J138" s="16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x14ac:dyDescent="0.35">
      <c r="A139" s="11"/>
      <c r="B139" s="31"/>
      <c r="C139" s="30"/>
      <c r="D139" s="30"/>
      <c r="E139" s="30"/>
      <c r="F139" s="30"/>
      <c r="I139" s="10"/>
      <c r="J139" s="16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x14ac:dyDescent="0.35">
      <c r="A140" s="11"/>
      <c r="B140" s="31"/>
      <c r="C140" s="30"/>
      <c r="D140" s="30"/>
      <c r="E140" s="30"/>
      <c r="F140" s="30"/>
      <c r="I140" s="10"/>
      <c r="J140" s="16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x14ac:dyDescent="0.35">
      <c r="A141" s="11"/>
      <c r="B141" s="31"/>
      <c r="C141" s="30"/>
      <c r="D141" s="30"/>
      <c r="E141" s="30"/>
      <c r="F141" s="30"/>
      <c r="I141" s="10"/>
      <c r="J141" s="16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x14ac:dyDescent="0.35">
      <c r="A142" s="11"/>
      <c r="B142" s="31"/>
      <c r="C142" s="30"/>
      <c r="D142" s="30"/>
      <c r="E142" s="30"/>
      <c r="F142" s="30"/>
      <c r="I142" s="10"/>
      <c r="J142" s="16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x14ac:dyDescent="0.35">
      <c r="A143" s="11"/>
      <c r="B143" s="31"/>
      <c r="C143" s="30"/>
      <c r="D143" s="30"/>
      <c r="E143" s="30"/>
      <c r="F143" s="30"/>
      <c r="I143" s="10"/>
      <c r="J143" s="16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x14ac:dyDescent="0.35">
      <c r="A144" s="11"/>
      <c r="B144" s="31"/>
      <c r="C144" s="30"/>
      <c r="D144" s="30"/>
      <c r="E144" s="30"/>
      <c r="F144" s="30"/>
      <c r="I144" s="10"/>
      <c r="J144" s="16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x14ac:dyDescent="0.35">
      <c r="A145" s="11"/>
      <c r="B145" s="31"/>
      <c r="C145" s="30"/>
      <c r="D145" s="30"/>
      <c r="E145" s="30"/>
      <c r="F145" s="30"/>
      <c r="I145" s="10"/>
      <c r="J145" s="16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x14ac:dyDescent="0.35">
      <c r="A146" s="11"/>
      <c r="B146" s="31"/>
      <c r="C146" s="30"/>
      <c r="D146" s="30"/>
      <c r="E146" s="30"/>
      <c r="F146" s="30"/>
      <c r="I146" s="10"/>
      <c r="J146" s="16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x14ac:dyDescent="0.35">
      <c r="A147" s="11"/>
      <c r="B147" s="31"/>
      <c r="C147" s="30"/>
      <c r="D147" s="30"/>
      <c r="E147" s="30"/>
      <c r="F147" s="30"/>
      <c r="I147" s="10"/>
      <c r="J147" s="16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x14ac:dyDescent="0.35">
      <c r="A148" s="11"/>
      <c r="B148" s="31"/>
      <c r="C148" s="30"/>
      <c r="D148" s="30"/>
      <c r="E148" s="30"/>
      <c r="F148" s="30"/>
      <c r="I148" s="10"/>
      <c r="J148" s="16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x14ac:dyDescent="0.35">
      <c r="A149" s="11"/>
      <c r="B149" s="31"/>
      <c r="C149" s="30"/>
      <c r="D149" s="30"/>
      <c r="E149" s="30"/>
      <c r="F149" s="30"/>
      <c r="I149" s="10"/>
      <c r="J149" s="16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x14ac:dyDescent="0.35">
      <c r="A150" s="11"/>
      <c r="B150" s="31"/>
      <c r="C150" s="30"/>
      <c r="D150" s="30"/>
      <c r="E150" s="30"/>
      <c r="F150" s="30"/>
      <c r="I150" s="10"/>
      <c r="J150" s="16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x14ac:dyDescent="0.35">
      <c r="A151" s="11"/>
      <c r="B151" s="31"/>
      <c r="C151" s="30"/>
      <c r="D151" s="30"/>
      <c r="E151" s="30"/>
      <c r="F151" s="30"/>
      <c r="I151" s="10"/>
      <c r="J151" s="16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x14ac:dyDescent="0.35">
      <c r="A152" s="11"/>
      <c r="B152" s="31"/>
      <c r="C152" s="30"/>
      <c r="D152" s="30"/>
      <c r="E152" s="30"/>
      <c r="F152" s="30"/>
      <c r="I152" s="10"/>
      <c r="J152" s="16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35">
      <c r="A153" s="11"/>
      <c r="B153" s="31"/>
      <c r="C153" s="30"/>
      <c r="D153" s="30"/>
      <c r="E153" s="30"/>
      <c r="F153" s="30"/>
      <c r="I153" s="10"/>
      <c r="J153" s="16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x14ac:dyDescent="0.35">
      <c r="A154" s="11"/>
      <c r="B154" s="31"/>
      <c r="C154" s="30"/>
      <c r="D154" s="30"/>
      <c r="E154" s="30"/>
      <c r="F154" s="30"/>
      <c r="I154" s="10"/>
      <c r="J154" s="16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35">
      <c r="A155" s="11"/>
      <c r="B155" s="31"/>
      <c r="C155" s="30"/>
      <c r="D155" s="30"/>
      <c r="E155" s="30"/>
      <c r="F155" s="30"/>
      <c r="I155" s="10"/>
      <c r="J155" s="16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35">
      <c r="A156" s="11"/>
      <c r="B156" s="31"/>
      <c r="C156" s="30"/>
      <c r="D156" s="30"/>
      <c r="E156" s="30"/>
      <c r="F156" s="30"/>
      <c r="I156" s="10"/>
      <c r="J156" s="16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x14ac:dyDescent="0.35">
      <c r="A157" s="11"/>
      <c r="B157" s="31"/>
      <c r="C157" s="30"/>
      <c r="D157" s="30"/>
      <c r="E157" s="30"/>
      <c r="F157" s="30"/>
      <c r="I157" s="10"/>
      <c r="J157" s="16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x14ac:dyDescent="0.35">
      <c r="A158" s="11"/>
      <c r="B158" s="31"/>
      <c r="C158" s="30"/>
      <c r="D158" s="30"/>
      <c r="E158" s="30"/>
      <c r="F158" s="30"/>
      <c r="I158" s="10"/>
      <c r="J158" s="16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x14ac:dyDescent="0.35">
      <c r="A159" s="11"/>
      <c r="B159" s="31"/>
      <c r="C159" s="30"/>
      <c r="D159" s="30"/>
      <c r="E159" s="30"/>
      <c r="F159" s="30"/>
      <c r="I159" s="10"/>
      <c r="J159" s="16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x14ac:dyDescent="0.35">
      <c r="A160" s="11"/>
      <c r="B160" s="31"/>
      <c r="C160" s="30"/>
      <c r="D160" s="30"/>
      <c r="E160" s="30"/>
      <c r="F160" s="30"/>
      <c r="I160" s="10"/>
      <c r="J160" s="16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x14ac:dyDescent="0.35">
      <c r="A161" s="11"/>
      <c r="B161" s="31"/>
      <c r="C161" s="30"/>
      <c r="D161" s="30"/>
      <c r="E161" s="30"/>
      <c r="F161" s="30"/>
      <c r="I161" s="10"/>
      <c r="J161" s="16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x14ac:dyDescent="0.35">
      <c r="A162" s="11"/>
      <c r="B162" s="31"/>
      <c r="C162" s="30"/>
      <c r="D162" s="30"/>
      <c r="E162" s="30"/>
      <c r="F162" s="30"/>
      <c r="I162" s="10"/>
      <c r="J162" s="16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35">
      <c r="A163" s="11"/>
      <c r="B163" s="31"/>
      <c r="C163" s="30"/>
      <c r="D163" s="30"/>
      <c r="E163" s="30"/>
      <c r="F163" s="30"/>
      <c r="I163" s="10"/>
      <c r="J163" s="16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x14ac:dyDescent="0.35">
      <c r="A164" s="11"/>
      <c r="B164" s="31"/>
      <c r="C164" s="30"/>
      <c r="D164" s="30"/>
      <c r="E164" s="30"/>
      <c r="F164" s="30"/>
      <c r="I164" s="10"/>
      <c r="J164" s="16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x14ac:dyDescent="0.35">
      <c r="A165" s="11"/>
      <c r="B165" s="31"/>
      <c r="C165" s="30"/>
      <c r="D165" s="30"/>
      <c r="E165" s="30"/>
      <c r="F165" s="30"/>
      <c r="I165" s="10"/>
      <c r="J165" s="16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x14ac:dyDescent="0.35">
      <c r="A166" s="11"/>
      <c r="B166" s="31"/>
      <c r="C166" s="30"/>
      <c r="D166" s="30"/>
      <c r="E166" s="30"/>
      <c r="F166" s="30"/>
      <c r="I166" s="10"/>
      <c r="J166" s="16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x14ac:dyDescent="0.35">
      <c r="A167" s="11"/>
      <c r="B167" s="31"/>
      <c r="C167" s="30"/>
      <c r="D167" s="30"/>
      <c r="E167" s="30"/>
      <c r="F167" s="30"/>
      <c r="I167" s="10"/>
      <c r="J167" s="16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35">
      <c r="A168" s="11"/>
      <c r="B168" s="31"/>
      <c r="C168" s="30"/>
      <c r="D168" s="30"/>
      <c r="E168" s="30"/>
      <c r="F168" s="30"/>
      <c r="I168" s="10"/>
      <c r="J168" s="16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x14ac:dyDescent="0.35">
      <c r="A169" s="11"/>
      <c r="B169" s="31"/>
      <c r="C169" s="30"/>
      <c r="D169" s="30"/>
      <c r="E169" s="30"/>
      <c r="F169" s="30"/>
      <c r="I169" s="10"/>
      <c r="J169" s="16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x14ac:dyDescent="0.35">
      <c r="A170" s="11"/>
      <c r="B170" s="31"/>
      <c r="C170" s="30"/>
      <c r="D170" s="30"/>
      <c r="E170" s="30"/>
      <c r="F170" s="30"/>
      <c r="I170" s="10"/>
      <c r="J170" s="16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x14ac:dyDescent="0.35">
      <c r="A171" s="11"/>
      <c r="B171" s="31"/>
      <c r="C171" s="30"/>
      <c r="D171" s="30"/>
      <c r="E171" s="30"/>
      <c r="F171" s="30"/>
      <c r="I171" s="10"/>
      <c r="J171" s="16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x14ac:dyDescent="0.35">
      <c r="A172" s="11"/>
      <c r="B172" s="31"/>
      <c r="C172" s="30"/>
      <c r="D172" s="30"/>
      <c r="E172" s="30"/>
      <c r="F172" s="30"/>
      <c r="I172" s="10"/>
      <c r="J172" s="16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x14ac:dyDescent="0.35">
      <c r="A173" s="11"/>
      <c r="B173" s="31"/>
      <c r="C173" s="30"/>
      <c r="D173" s="30"/>
      <c r="E173" s="30"/>
      <c r="F173" s="30"/>
      <c r="I173" s="10"/>
      <c r="J173" s="16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x14ac:dyDescent="0.35">
      <c r="A174" s="11"/>
      <c r="B174" s="31"/>
      <c r="C174" s="30"/>
      <c r="D174" s="30"/>
      <c r="E174" s="30"/>
      <c r="F174" s="30"/>
      <c r="I174" s="10"/>
      <c r="J174" s="16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x14ac:dyDescent="0.35">
      <c r="A175" s="11"/>
      <c r="B175" s="31"/>
      <c r="C175" s="30"/>
      <c r="D175" s="30"/>
      <c r="E175" s="30"/>
      <c r="F175" s="30"/>
      <c r="I175" s="10"/>
      <c r="J175" s="16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x14ac:dyDescent="0.35">
      <c r="A176" s="11"/>
      <c r="B176" s="31"/>
      <c r="C176" s="30"/>
      <c r="D176" s="30"/>
      <c r="E176" s="30"/>
      <c r="F176" s="30"/>
      <c r="I176" s="10"/>
      <c r="J176" s="16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x14ac:dyDescent="0.35">
      <c r="A177" s="11"/>
      <c r="B177" s="31"/>
      <c r="C177" s="30"/>
      <c r="D177" s="30"/>
      <c r="E177" s="30"/>
      <c r="F177" s="30"/>
      <c r="I177" s="10"/>
      <c r="J177" s="16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x14ac:dyDescent="0.35">
      <c r="A178" s="11"/>
      <c r="B178" s="31"/>
      <c r="C178" s="30"/>
      <c r="D178" s="30"/>
      <c r="E178" s="30"/>
      <c r="F178" s="30"/>
      <c r="I178" s="10"/>
      <c r="J178" s="16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x14ac:dyDescent="0.35">
      <c r="A179" s="11"/>
      <c r="B179" s="31"/>
      <c r="C179" s="30"/>
      <c r="D179" s="30"/>
      <c r="E179" s="30"/>
      <c r="F179" s="30"/>
      <c r="I179" s="10"/>
      <c r="J179" s="16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x14ac:dyDescent="0.35">
      <c r="A180" s="11"/>
      <c r="B180" s="31"/>
      <c r="C180" s="30"/>
      <c r="D180" s="30"/>
      <c r="E180" s="30"/>
      <c r="F180" s="30"/>
      <c r="I180" s="10"/>
      <c r="J180" s="16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x14ac:dyDescent="0.35">
      <c r="A181" s="11"/>
      <c r="B181" s="31"/>
      <c r="C181" s="30"/>
      <c r="D181" s="30"/>
      <c r="E181" s="30"/>
      <c r="F181" s="30"/>
      <c r="I181" s="10"/>
      <c r="J181" s="16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x14ac:dyDescent="0.35">
      <c r="A182" s="11"/>
      <c r="B182" s="31"/>
      <c r="C182" s="30"/>
      <c r="D182" s="30"/>
      <c r="E182" s="30"/>
      <c r="F182" s="30"/>
      <c r="I182" s="10"/>
      <c r="J182" s="16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x14ac:dyDescent="0.35">
      <c r="A183" s="11"/>
      <c r="B183" s="31"/>
      <c r="C183" s="30"/>
      <c r="D183" s="30"/>
      <c r="E183" s="30"/>
      <c r="F183" s="30"/>
      <c r="I183" s="10"/>
      <c r="J183" s="16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x14ac:dyDescent="0.35">
      <c r="A184" s="11"/>
      <c r="B184" s="31"/>
      <c r="C184" s="30"/>
      <c r="D184" s="30"/>
      <c r="E184" s="30"/>
      <c r="F184" s="30"/>
      <c r="I184" s="10"/>
      <c r="J184" s="16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x14ac:dyDescent="0.35">
      <c r="A185" s="11"/>
      <c r="B185" s="31"/>
      <c r="C185" s="30"/>
      <c r="D185" s="30"/>
      <c r="E185" s="30"/>
      <c r="F185" s="30"/>
      <c r="I185" s="10"/>
      <c r="J185" s="16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x14ac:dyDescent="0.35">
      <c r="A186" s="11"/>
      <c r="B186" s="31"/>
      <c r="C186" s="30"/>
      <c r="D186" s="30"/>
      <c r="E186" s="30"/>
      <c r="F186" s="30"/>
      <c r="I186" s="10"/>
      <c r="J186" s="16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x14ac:dyDescent="0.35">
      <c r="A187" s="11"/>
      <c r="B187" s="31"/>
      <c r="C187" s="30"/>
      <c r="D187" s="30"/>
      <c r="E187" s="30"/>
      <c r="F187" s="30"/>
      <c r="I187" s="10"/>
      <c r="J187" s="16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x14ac:dyDescent="0.35">
      <c r="A188" s="11"/>
      <c r="B188" s="31"/>
      <c r="C188" s="30"/>
      <c r="D188" s="30"/>
      <c r="E188" s="30"/>
      <c r="F188" s="30"/>
      <c r="I188" s="10"/>
      <c r="J188" s="16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x14ac:dyDescent="0.35">
      <c r="A189" s="11"/>
      <c r="B189" s="31"/>
      <c r="C189" s="30"/>
      <c r="D189" s="30"/>
      <c r="E189" s="30"/>
      <c r="F189" s="30"/>
      <c r="I189" s="10"/>
      <c r="J189" s="16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x14ac:dyDescent="0.35">
      <c r="A190" s="11"/>
      <c r="B190" s="31"/>
      <c r="C190" s="30"/>
      <c r="D190" s="30"/>
      <c r="E190" s="30"/>
      <c r="F190" s="30"/>
      <c r="I190" s="10"/>
      <c r="J190" s="16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x14ac:dyDescent="0.35">
      <c r="A191" s="11"/>
      <c r="B191" s="31"/>
      <c r="C191" s="30"/>
      <c r="D191" s="30"/>
      <c r="E191" s="30"/>
      <c r="F191" s="30"/>
      <c r="I191" s="10"/>
      <c r="J191" s="16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x14ac:dyDescent="0.35">
      <c r="A192" s="11"/>
      <c r="B192" s="31"/>
      <c r="C192" s="30"/>
      <c r="D192" s="30"/>
      <c r="E192" s="30"/>
      <c r="F192" s="30"/>
      <c r="I192" s="10"/>
      <c r="J192" s="16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x14ac:dyDescent="0.35">
      <c r="A193" s="11"/>
      <c r="B193" s="31"/>
      <c r="C193" s="30"/>
      <c r="D193" s="30"/>
      <c r="E193" s="30"/>
      <c r="F193" s="30"/>
      <c r="I193" s="10"/>
      <c r="J193" s="16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x14ac:dyDescent="0.35">
      <c r="A194" s="11"/>
      <c r="B194" s="31"/>
      <c r="C194" s="30"/>
      <c r="D194" s="30"/>
      <c r="E194" s="30"/>
      <c r="F194" s="30"/>
      <c r="I194" s="10"/>
      <c r="J194" s="16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x14ac:dyDescent="0.35">
      <c r="A195" s="11"/>
      <c r="B195" s="31"/>
      <c r="C195" s="30"/>
      <c r="D195" s="30"/>
      <c r="E195" s="30"/>
      <c r="F195" s="30"/>
      <c r="I195" s="10"/>
      <c r="J195" s="16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x14ac:dyDescent="0.35">
      <c r="A196" s="11"/>
      <c r="B196" s="31"/>
      <c r="C196" s="30"/>
      <c r="D196" s="30"/>
      <c r="E196" s="30"/>
      <c r="F196" s="30"/>
      <c r="I196" s="10"/>
      <c r="J196" s="16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35">
      <c r="A197" s="11"/>
      <c r="B197" s="31"/>
      <c r="C197" s="30"/>
      <c r="D197" s="30"/>
      <c r="E197" s="30"/>
      <c r="F197" s="30"/>
      <c r="I197" s="10"/>
      <c r="J197" s="16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35">
      <c r="A198" s="11"/>
      <c r="B198" s="31"/>
      <c r="C198" s="30"/>
      <c r="D198" s="30"/>
      <c r="E198" s="30"/>
      <c r="F198" s="30"/>
      <c r="I198" s="10"/>
      <c r="J198" s="16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35">
      <c r="A199" s="11"/>
      <c r="B199" s="31"/>
      <c r="C199" s="30"/>
      <c r="D199" s="30"/>
      <c r="E199" s="30"/>
      <c r="F199" s="30"/>
      <c r="I199" s="10"/>
      <c r="J199" s="16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x14ac:dyDescent="0.35">
      <c r="A200" s="11"/>
      <c r="B200" s="31"/>
      <c r="C200" s="30"/>
      <c r="D200" s="30"/>
      <c r="E200" s="30"/>
      <c r="F200" s="30"/>
      <c r="I200" s="10"/>
      <c r="J200" s="16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x14ac:dyDescent="0.35">
      <c r="A201" s="11"/>
      <c r="B201" s="31"/>
      <c r="C201" s="30"/>
      <c r="D201" s="30"/>
      <c r="E201" s="30"/>
      <c r="F201" s="30"/>
      <c r="I201" s="10"/>
      <c r="J201" s="16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x14ac:dyDescent="0.35">
      <c r="A202" s="11"/>
      <c r="B202" s="31"/>
      <c r="C202" s="30"/>
      <c r="D202" s="30"/>
      <c r="E202" s="30"/>
      <c r="F202" s="30"/>
      <c r="I202" s="10"/>
      <c r="J202" s="16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x14ac:dyDescent="0.35">
      <c r="A203" s="11"/>
      <c r="B203" s="31"/>
      <c r="C203" s="30"/>
      <c r="D203" s="30"/>
      <c r="E203" s="30"/>
      <c r="F203" s="30"/>
      <c r="I203" s="10"/>
      <c r="J203" s="16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x14ac:dyDescent="0.35">
      <c r="A204" s="11"/>
      <c r="B204" s="31"/>
      <c r="C204" s="30"/>
      <c r="D204" s="30"/>
      <c r="E204" s="30"/>
      <c r="F204" s="30"/>
      <c r="I204" s="10"/>
      <c r="J204" s="16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x14ac:dyDescent="0.35">
      <c r="A205" s="11"/>
      <c r="B205" s="31"/>
      <c r="C205" s="30"/>
      <c r="D205" s="30"/>
      <c r="E205" s="30"/>
      <c r="F205" s="30"/>
      <c r="I205" s="10"/>
      <c r="J205" s="16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x14ac:dyDescent="0.35">
      <c r="A206" s="11"/>
      <c r="B206" s="31"/>
      <c r="C206" s="30"/>
      <c r="D206" s="30"/>
      <c r="E206" s="30"/>
      <c r="F206" s="30"/>
      <c r="I206" s="10"/>
      <c r="J206" s="16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x14ac:dyDescent="0.35">
      <c r="A207" s="11"/>
      <c r="B207" s="31"/>
      <c r="C207" s="30"/>
      <c r="D207" s="30"/>
      <c r="E207" s="30"/>
      <c r="F207" s="30"/>
      <c r="I207" s="10"/>
      <c r="J207" s="16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x14ac:dyDescent="0.35">
      <c r="A208" s="11"/>
      <c r="B208" s="31"/>
      <c r="C208" s="30"/>
      <c r="D208" s="30"/>
      <c r="E208" s="30"/>
      <c r="F208" s="30"/>
      <c r="I208" s="10"/>
      <c r="J208" s="16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x14ac:dyDescent="0.35">
      <c r="A209" s="11"/>
      <c r="B209" s="31"/>
      <c r="C209" s="30"/>
      <c r="D209" s="30"/>
      <c r="E209" s="30"/>
      <c r="F209" s="30"/>
      <c r="I209" s="10"/>
      <c r="J209" s="16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x14ac:dyDescent="0.35">
      <c r="A210" s="11"/>
      <c r="B210" s="31"/>
      <c r="C210" s="30"/>
      <c r="D210" s="30"/>
      <c r="E210" s="30"/>
      <c r="F210" s="30"/>
      <c r="I210" s="10"/>
      <c r="J210" s="16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x14ac:dyDescent="0.35">
      <c r="A211" s="11"/>
      <c r="B211" s="31"/>
      <c r="C211" s="30"/>
      <c r="D211" s="30"/>
      <c r="E211" s="30"/>
      <c r="F211" s="30"/>
      <c r="I211" s="10"/>
      <c r="J211" s="16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x14ac:dyDescent="0.35">
      <c r="A212" s="11"/>
      <c r="B212" s="31"/>
      <c r="C212" s="30"/>
      <c r="D212" s="30"/>
      <c r="E212" s="30"/>
      <c r="F212" s="30"/>
      <c r="I212" s="10"/>
      <c r="J212" s="16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x14ac:dyDescent="0.35">
      <c r="A213" s="11"/>
      <c r="B213" s="31"/>
      <c r="C213" s="30"/>
      <c r="D213" s="30"/>
      <c r="E213" s="30"/>
      <c r="F213" s="30"/>
      <c r="I213" s="10"/>
      <c r="J213" s="16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x14ac:dyDescent="0.35">
      <c r="A214" s="11"/>
      <c r="B214" s="31"/>
      <c r="C214" s="30"/>
      <c r="D214" s="30"/>
      <c r="E214" s="30"/>
      <c r="F214" s="30"/>
      <c r="I214" s="10"/>
      <c r="J214" s="16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x14ac:dyDescent="0.35">
      <c r="A215" s="11"/>
      <c r="B215" s="31"/>
      <c r="C215" s="30"/>
      <c r="D215" s="30"/>
      <c r="E215" s="30"/>
      <c r="F215" s="30"/>
      <c r="I215" s="10"/>
      <c r="J215" s="16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x14ac:dyDescent="0.35">
      <c r="A216" s="11"/>
      <c r="B216" s="31"/>
      <c r="C216" s="30"/>
      <c r="D216" s="30"/>
      <c r="E216" s="30"/>
      <c r="F216" s="30"/>
      <c r="I216" s="10"/>
      <c r="J216" s="16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x14ac:dyDescent="0.35">
      <c r="A217" s="11"/>
      <c r="B217" s="31"/>
      <c r="C217" s="30"/>
      <c r="D217" s="30"/>
      <c r="E217" s="30"/>
      <c r="F217" s="30"/>
      <c r="I217" s="10"/>
      <c r="J217" s="16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x14ac:dyDescent="0.35">
      <c r="A218" s="11"/>
      <c r="B218" s="31"/>
      <c r="C218" s="30"/>
      <c r="D218" s="30"/>
      <c r="E218" s="30"/>
      <c r="F218" s="30"/>
      <c r="I218" s="10"/>
      <c r="J218" s="16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x14ac:dyDescent="0.35">
      <c r="A219" s="11"/>
      <c r="B219" s="31"/>
      <c r="C219" s="30"/>
      <c r="D219" s="30"/>
      <c r="E219" s="30"/>
      <c r="F219" s="30"/>
      <c r="I219" s="10"/>
      <c r="J219" s="16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x14ac:dyDescent="0.35">
      <c r="A220" s="11"/>
      <c r="B220" s="31"/>
      <c r="C220" s="30"/>
      <c r="D220" s="30"/>
      <c r="E220" s="30"/>
      <c r="F220" s="30"/>
      <c r="I220" s="10"/>
      <c r="J220" s="16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x14ac:dyDescent="0.35">
      <c r="A221" s="11"/>
      <c r="B221" s="31"/>
      <c r="C221" s="30"/>
      <c r="D221" s="30"/>
      <c r="E221" s="30"/>
      <c r="F221" s="30"/>
      <c r="I221" s="10"/>
      <c r="J221" s="16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x14ac:dyDescent="0.35">
      <c r="A222" s="11"/>
      <c r="B222" s="31"/>
      <c r="C222" s="30"/>
      <c r="D222" s="30"/>
      <c r="E222" s="30"/>
      <c r="F222" s="30"/>
      <c r="I222" s="10"/>
      <c r="J222" s="16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x14ac:dyDescent="0.35">
      <c r="A223" s="11"/>
      <c r="B223" s="31"/>
      <c r="C223" s="30"/>
      <c r="D223" s="30"/>
      <c r="E223" s="30"/>
      <c r="F223" s="30"/>
      <c r="I223" s="10"/>
      <c r="J223" s="16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x14ac:dyDescent="0.35">
      <c r="A224" s="11"/>
      <c r="B224" s="31"/>
      <c r="C224" s="30"/>
      <c r="D224" s="30"/>
      <c r="E224" s="30"/>
      <c r="F224" s="30"/>
      <c r="I224" s="10"/>
      <c r="J224" s="16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x14ac:dyDescent="0.35">
      <c r="A225" s="11"/>
      <c r="B225" s="31"/>
      <c r="C225" s="30"/>
      <c r="D225" s="30"/>
      <c r="E225" s="30"/>
      <c r="F225" s="30"/>
      <c r="I225" s="10"/>
      <c r="J225" s="16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x14ac:dyDescent="0.35">
      <c r="A226" s="11"/>
      <c r="B226" s="31"/>
      <c r="C226" s="30"/>
      <c r="D226" s="30"/>
      <c r="E226" s="30"/>
      <c r="F226" s="30"/>
      <c r="I226" s="10"/>
      <c r="J226" s="16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x14ac:dyDescent="0.35">
      <c r="A227" s="11"/>
      <c r="B227" s="31"/>
      <c r="C227" s="30"/>
      <c r="D227" s="30"/>
      <c r="E227" s="30"/>
      <c r="F227" s="30"/>
      <c r="I227" s="10"/>
      <c r="J227" s="16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x14ac:dyDescent="0.35">
      <c r="A228" s="11"/>
      <c r="B228" s="31"/>
      <c r="C228" s="30"/>
      <c r="D228" s="30"/>
      <c r="E228" s="30"/>
      <c r="F228" s="30"/>
      <c r="I228" s="10"/>
      <c r="J228" s="16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x14ac:dyDescent="0.35">
      <c r="A229" s="11"/>
      <c r="B229" s="31"/>
      <c r="C229" s="30"/>
      <c r="D229" s="30"/>
      <c r="E229" s="30"/>
      <c r="F229" s="30"/>
      <c r="I229" s="10"/>
      <c r="J229" s="16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x14ac:dyDescent="0.35">
      <c r="A230" s="11"/>
      <c r="B230" s="31"/>
      <c r="C230" s="30"/>
      <c r="D230" s="30"/>
      <c r="E230" s="30"/>
      <c r="F230" s="30"/>
      <c r="I230" s="10"/>
      <c r="J230" s="16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x14ac:dyDescent="0.35">
      <c r="A231" s="11"/>
      <c r="B231" s="31"/>
      <c r="C231" s="30"/>
      <c r="D231" s="30"/>
      <c r="E231" s="30"/>
      <c r="F231" s="30"/>
      <c r="I231" s="10"/>
      <c r="J231" s="16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x14ac:dyDescent="0.35">
      <c r="A232" s="11"/>
      <c r="B232" s="31"/>
      <c r="C232" s="30"/>
      <c r="D232" s="30"/>
      <c r="E232" s="30"/>
      <c r="F232" s="30"/>
      <c r="I232" s="10"/>
      <c r="J232" s="16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x14ac:dyDescent="0.35">
      <c r="A233" s="11"/>
      <c r="B233" s="31"/>
      <c r="C233" s="30"/>
      <c r="D233" s="30"/>
      <c r="E233" s="30"/>
      <c r="F233" s="30"/>
      <c r="I233" s="10"/>
      <c r="J233" s="16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x14ac:dyDescent="0.35">
      <c r="A234" s="11"/>
      <c r="B234" s="31"/>
      <c r="C234" s="30"/>
      <c r="D234" s="30"/>
      <c r="E234" s="30"/>
      <c r="F234" s="30"/>
      <c r="I234" s="10"/>
      <c r="J234" s="16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x14ac:dyDescent="0.35">
      <c r="A235" s="11"/>
      <c r="B235" s="31"/>
      <c r="C235" s="30"/>
      <c r="D235" s="30"/>
      <c r="E235" s="30"/>
      <c r="F235" s="30"/>
      <c r="I235" s="10"/>
      <c r="J235" s="16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x14ac:dyDescent="0.35">
      <c r="A236" s="11"/>
      <c r="B236" s="31"/>
      <c r="C236" s="30"/>
      <c r="D236" s="30"/>
      <c r="E236" s="30"/>
      <c r="F236" s="30"/>
      <c r="I236" s="10"/>
      <c r="J236" s="16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x14ac:dyDescent="0.35">
      <c r="A237" s="11"/>
      <c r="B237" s="31"/>
      <c r="C237" s="30"/>
      <c r="D237" s="30"/>
      <c r="E237" s="30"/>
      <c r="F237" s="30"/>
      <c r="I237" s="10"/>
      <c r="J237" s="16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x14ac:dyDescent="0.35">
      <c r="A238" s="11"/>
      <c r="B238" s="31"/>
      <c r="C238" s="30"/>
      <c r="D238" s="30"/>
      <c r="E238" s="30"/>
      <c r="F238" s="30"/>
      <c r="I238" s="10"/>
      <c r="J238" s="16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x14ac:dyDescent="0.35">
      <c r="A239" s="11"/>
      <c r="B239" s="31"/>
      <c r="C239" s="30"/>
      <c r="D239" s="30"/>
      <c r="E239" s="30"/>
      <c r="F239" s="30"/>
      <c r="I239" s="10"/>
      <c r="J239" s="16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x14ac:dyDescent="0.35">
      <c r="A240" s="11"/>
      <c r="B240" s="31"/>
      <c r="C240" s="30"/>
      <c r="D240" s="30"/>
      <c r="E240" s="30"/>
      <c r="F240" s="30"/>
      <c r="I240" s="10"/>
      <c r="J240" s="16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x14ac:dyDescent="0.35">
      <c r="A241" s="11"/>
      <c r="B241" s="31"/>
      <c r="C241" s="30"/>
      <c r="D241" s="30"/>
      <c r="E241" s="30"/>
      <c r="F241" s="30"/>
      <c r="I241" s="10"/>
      <c r="J241" s="16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x14ac:dyDescent="0.35">
      <c r="A242" s="11"/>
      <c r="B242" s="31"/>
      <c r="C242" s="30"/>
      <c r="D242" s="30"/>
      <c r="E242" s="30"/>
      <c r="F242" s="30"/>
      <c r="I242" s="10"/>
      <c r="J242" s="16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x14ac:dyDescent="0.35">
      <c r="A243" s="11"/>
      <c r="B243" s="31"/>
      <c r="C243" s="30"/>
      <c r="D243" s="30"/>
      <c r="E243" s="30"/>
      <c r="F243" s="30"/>
      <c r="I243" s="10"/>
      <c r="J243" s="16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x14ac:dyDescent="0.35">
      <c r="A244" s="11"/>
      <c r="B244" s="31"/>
      <c r="C244" s="30"/>
      <c r="D244" s="30"/>
      <c r="E244" s="30"/>
      <c r="F244" s="30"/>
      <c r="I244" s="10"/>
      <c r="J244" s="16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x14ac:dyDescent="0.35">
      <c r="A245" s="11"/>
      <c r="B245" s="31"/>
      <c r="C245" s="30"/>
      <c r="D245" s="30"/>
      <c r="E245" s="30"/>
      <c r="F245" s="30"/>
      <c r="I245" s="10"/>
      <c r="J245" s="16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x14ac:dyDescent="0.35">
      <c r="A246" s="11"/>
      <c r="B246" s="31"/>
      <c r="C246" s="30"/>
      <c r="D246" s="30"/>
      <c r="E246" s="30"/>
      <c r="F246" s="30"/>
      <c r="I246" s="10"/>
      <c r="J246" s="16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x14ac:dyDescent="0.35">
      <c r="A247" s="11"/>
      <c r="B247" s="31"/>
      <c r="C247" s="30"/>
      <c r="D247" s="30"/>
      <c r="E247" s="30"/>
      <c r="F247" s="30"/>
      <c r="I247" s="10"/>
      <c r="J247" s="16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x14ac:dyDescent="0.35">
      <c r="A248" s="11"/>
      <c r="B248" s="31"/>
      <c r="C248" s="30"/>
      <c r="D248" s="30"/>
      <c r="E248" s="30"/>
      <c r="F248" s="30"/>
      <c r="I248" s="10"/>
      <c r="J248" s="16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x14ac:dyDescent="0.35">
      <c r="A249" s="11"/>
      <c r="B249" s="31"/>
      <c r="C249" s="30"/>
      <c r="D249" s="30"/>
      <c r="E249" s="30"/>
      <c r="F249" s="30"/>
      <c r="I249" s="10"/>
      <c r="J249" s="16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x14ac:dyDescent="0.35">
      <c r="A250" s="11"/>
      <c r="B250" s="31"/>
      <c r="C250" s="30"/>
      <c r="D250" s="30"/>
      <c r="E250" s="30"/>
      <c r="F250" s="30"/>
      <c r="I250" s="10"/>
      <c r="J250" s="16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x14ac:dyDescent="0.35">
      <c r="A251" s="11"/>
      <c r="B251" s="31"/>
      <c r="C251" s="30"/>
      <c r="D251" s="30"/>
      <c r="E251" s="30"/>
      <c r="F251" s="30"/>
      <c r="I251" s="10"/>
      <c r="J251" s="16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x14ac:dyDescent="0.35">
      <c r="A252" s="11"/>
      <c r="B252" s="31"/>
      <c r="C252" s="30"/>
      <c r="D252" s="30"/>
      <c r="E252" s="30"/>
      <c r="F252" s="30"/>
      <c r="I252" s="10"/>
      <c r="J252" s="16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x14ac:dyDescent="0.35">
      <c r="A253" s="11"/>
      <c r="B253" s="31"/>
      <c r="C253" s="30"/>
      <c r="D253" s="30"/>
      <c r="E253" s="30"/>
      <c r="F253" s="30"/>
      <c r="I253" s="10"/>
      <c r="J253" s="16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x14ac:dyDescent="0.35">
      <c r="A254" s="11"/>
      <c r="B254" s="31"/>
      <c r="C254" s="30"/>
      <c r="D254" s="30"/>
      <c r="E254" s="30"/>
      <c r="F254" s="30"/>
      <c r="I254" s="10"/>
      <c r="J254" s="16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x14ac:dyDescent="0.35">
      <c r="A255" s="11"/>
      <c r="B255" s="31"/>
      <c r="C255" s="30"/>
      <c r="D255" s="30"/>
      <c r="E255" s="30"/>
      <c r="F255" s="30"/>
      <c r="I255" s="10"/>
      <c r="J255" s="16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x14ac:dyDescent="0.35">
      <c r="A256" s="11"/>
      <c r="B256" s="31"/>
      <c r="C256" s="30"/>
      <c r="D256" s="30"/>
      <c r="E256" s="30"/>
      <c r="F256" s="30"/>
      <c r="I256" s="10"/>
      <c r="J256" s="16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x14ac:dyDescent="0.35">
      <c r="A257" s="11"/>
      <c r="B257" s="31"/>
      <c r="C257" s="30"/>
      <c r="D257" s="30"/>
      <c r="E257" s="30"/>
      <c r="F257" s="30"/>
      <c r="I257" s="10"/>
      <c r="J257" s="16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x14ac:dyDescent="0.35">
      <c r="A258" s="11"/>
      <c r="B258" s="31"/>
      <c r="C258" s="30"/>
      <c r="D258" s="30"/>
      <c r="E258" s="30"/>
      <c r="F258" s="30"/>
      <c r="I258" s="10"/>
      <c r="J258" s="16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x14ac:dyDescent="0.35">
      <c r="A259" s="11"/>
      <c r="B259" s="31"/>
      <c r="C259" s="30"/>
      <c r="D259" s="30"/>
      <c r="E259" s="30"/>
      <c r="F259" s="30"/>
      <c r="I259" s="10"/>
      <c r="J259" s="16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x14ac:dyDescent="0.35">
      <c r="A260" s="11"/>
      <c r="B260" s="31"/>
      <c r="C260" s="30"/>
      <c r="D260" s="30"/>
      <c r="E260" s="30"/>
      <c r="F260" s="30"/>
      <c r="I260" s="10"/>
      <c r="J260" s="16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x14ac:dyDescent="0.35">
      <c r="A261" s="11"/>
      <c r="B261" s="31"/>
      <c r="C261" s="30"/>
      <c r="D261" s="30"/>
      <c r="E261" s="30"/>
      <c r="F261" s="30"/>
      <c r="I261" s="10"/>
      <c r="J261" s="16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x14ac:dyDescent="0.35">
      <c r="A262" s="11"/>
      <c r="B262" s="31"/>
      <c r="C262" s="30"/>
      <c r="D262" s="30"/>
      <c r="E262" s="30"/>
      <c r="F262" s="30"/>
      <c r="I262" s="10"/>
      <c r="J262" s="16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x14ac:dyDescent="0.35">
      <c r="A263" s="11"/>
      <c r="B263" s="31"/>
      <c r="C263" s="30"/>
      <c r="D263" s="30"/>
      <c r="E263" s="30"/>
      <c r="F263" s="30"/>
      <c r="I263" s="10"/>
      <c r="J263" s="16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x14ac:dyDescent="0.35">
      <c r="A264" s="11"/>
      <c r="B264" s="31"/>
      <c r="C264" s="30"/>
      <c r="D264" s="30"/>
      <c r="E264" s="30"/>
      <c r="F264" s="30"/>
      <c r="I264" s="10"/>
      <c r="J264" s="16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x14ac:dyDescent="0.35">
      <c r="A265" s="11"/>
      <c r="B265" s="31"/>
      <c r="C265" s="30"/>
      <c r="D265" s="30"/>
      <c r="E265" s="30"/>
      <c r="F265" s="30"/>
      <c r="I265" s="10"/>
      <c r="J265" s="16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x14ac:dyDescent="0.35">
      <c r="A266" s="11"/>
      <c r="B266" s="31"/>
      <c r="C266" s="30"/>
      <c r="D266" s="30"/>
      <c r="E266" s="30"/>
      <c r="F266" s="30"/>
      <c r="I266" s="10"/>
      <c r="J266" s="16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x14ac:dyDescent="0.35">
      <c r="A267" s="11"/>
      <c r="B267" s="31"/>
      <c r="C267" s="30"/>
      <c r="D267" s="30"/>
      <c r="E267" s="30"/>
      <c r="F267" s="30"/>
      <c r="I267" s="10"/>
      <c r="J267" s="16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x14ac:dyDescent="0.35">
      <c r="A268" s="11"/>
      <c r="B268" s="31"/>
      <c r="C268" s="30"/>
      <c r="D268" s="30"/>
      <c r="E268" s="30"/>
      <c r="F268" s="30"/>
      <c r="I268" s="10"/>
      <c r="J268" s="16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x14ac:dyDescent="0.35">
      <c r="A269" s="11"/>
      <c r="B269" s="31"/>
      <c r="C269" s="30"/>
      <c r="D269" s="30"/>
      <c r="E269" s="30"/>
      <c r="F269" s="30"/>
      <c r="I269" s="10"/>
      <c r="J269" s="16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x14ac:dyDescent="0.35">
      <c r="A270" s="11"/>
      <c r="B270" s="31"/>
      <c r="C270" s="30"/>
      <c r="D270" s="30"/>
      <c r="E270" s="30"/>
      <c r="F270" s="30"/>
      <c r="I270" s="10"/>
      <c r="J270" s="16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x14ac:dyDescent="0.35">
      <c r="A271" s="11"/>
      <c r="B271" s="31"/>
      <c r="C271" s="30"/>
      <c r="D271" s="30"/>
      <c r="E271" s="30"/>
      <c r="F271" s="30"/>
      <c r="I271" s="10"/>
      <c r="J271" s="16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x14ac:dyDescent="0.35">
      <c r="A272" s="11"/>
      <c r="B272" s="31"/>
      <c r="C272" s="30"/>
      <c r="D272" s="30"/>
      <c r="E272" s="30"/>
      <c r="F272" s="30"/>
      <c r="I272" s="10"/>
      <c r="J272" s="16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x14ac:dyDescent="0.35">
      <c r="A273" s="11"/>
      <c r="B273" s="31"/>
      <c r="C273" s="30"/>
      <c r="D273" s="30"/>
      <c r="E273" s="30"/>
      <c r="F273" s="30"/>
      <c r="I273" s="10"/>
      <c r="J273" s="16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x14ac:dyDescent="0.35">
      <c r="A274" s="11"/>
      <c r="B274" s="31"/>
      <c r="C274" s="30"/>
      <c r="D274" s="30"/>
      <c r="E274" s="30"/>
      <c r="F274" s="30"/>
      <c r="I274" s="10"/>
      <c r="J274" s="16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x14ac:dyDescent="0.35">
      <c r="A275" s="11"/>
      <c r="B275" s="31"/>
      <c r="C275" s="30"/>
      <c r="D275" s="30"/>
      <c r="E275" s="30"/>
      <c r="F275" s="30"/>
      <c r="I275" s="10"/>
      <c r="J275" s="16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x14ac:dyDescent="0.35">
      <c r="A276" s="11"/>
      <c r="B276" s="31"/>
      <c r="C276" s="30"/>
      <c r="D276" s="30"/>
      <c r="E276" s="30"/>
      <c r="F276" s="30"/>
      <c r="I276" s="10"/>
      <c r="J276" s="16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x14ac:dyDescent="0.35">
      <c r="A277" s="11"/>
      <c r="B277" s="31"/>
      <c r="C277" s="30"/>
      <c r="D277" s="30"/>
      <c r="E277" s="30"/>
      <c r="F277" s="30"/>
      <c r="I277" s="10"/>
      <c r="J277" s="16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x14ac:dyDescent="0.35">
      <c r="A278" s="11"/>
      <c r="B278" s="31"/>
      <c r="C278" s="30"/>
      <c r="D278" s="30"/>
      <c r="E278" s="30"/>
      <c r="F278" s="30"/>
      <c r="I278" s="10"/>
      <c r="J278" s="16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x14ac:dyDescent="0.35">
      <c r="A279" s="11"/>
      <c r="B279" s="31"/>
      <c r="C279" s="30"/>
      <c r="D279" s="30"/>
      <c r="E279" s="30"/>
      <c r="F279" s="30"/>
      <c r="I279" s="10"/>
      <c r="J279" s="16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x14ac:dyDescent="0.35">
      <c r="A280" s="11"/>
      <c r="B280" s="31"/>
      <c r="C280" s="30"/>
      <c r="D280" s="30"/>
      <c r="E280" s="30"/>
      <c r="F280" s="30"/>
      <c r="I280" s="10"/>
      <c r="J280" s="16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x14ac:dyDescent="0.35">
      <c r="A281" s="11"/>
      <c r="B281" s="31"/>
      <c r="C281" s="30"/>
      <c r="D281" s="30"/>
      <c r="E281" s="30"/>
      <c r="F281" s="30"/>
      <c r="I281" s="10"/>
      <c r="J281" s="16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x14ac:dyDescent="0.35">
      <c r="A282" s="11"/>
      <c r="B282" s="31"/>
      <c r="C282" s="30"/>
      <c r="D282" s="30"/>
      <c r="E282" s="30"/>
      <c r="F282" s="30"/>
      <c r="I282" s="10"/>
      <c r="J282" s="16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x14ac:dyDescent="0.35">
      <c r="A283" s="11"/>
      <c r="B283" s="31"/>
      <c r="C283" s="30"/>
      <c r="D283" s="30"/>
      <c r="E283" s="30"/>
      <c r="F283" s="30"/>
      <c r="I283" s="10"/>
      <c r="J283" s="16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x14ac:dyDescent="0.35">
      <c r="A284" s="11"/>
      <c r="B284" s="31"/>
      <c r="C284" s="30"/>
      <c r="D284" s="30"/>
      <c r="E284" s="30"/>
      <c r="F284" s="30"/>
      <c r="I284" s="10"/>
      <c r="J284" s="16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x14ac:dyDescent="0.35">
      <c r="A285" s="11"/>
      <c r="B285" s="31"/>
      <c r="C285" s="30"/>
      <c r="D285" s="30"/>
      <c r="E285" s="30"/>
      <c r="F285" s="30"/>
      <c r="I285" s="10"/>
      <c r="J285" s="16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  <row r="286" spans="1:20" x14ac:dyDescent="0.35">
      <c r="A286" s="11"/>
      <c r="B286" s="31"/>
      <c r="C286" s="30"/>
      <c r="D286" s="30"/>
      <c r="E286" s="30"/>
      <c r="F286" s="30"/>
      <c r="I286" s="10"/>
      <c r="J286" s="16"/>
      <c r="K286" s="11"/>
      <c r="L286" s="11"/>
      <c r="M286" s="11"/>
      <c r="N286" s="11"/>
      <c r="O286" s="11"/>
      <c r="P286" s="11"/>
      <c r="Q286" s="11"/>
      <c r="R286" s="11"/>
      <c r="S286" s="11"/>
      <c r="T286" s="11"/>
    </row>
    <row r="287" spans="1:20" x14ac:dyDescent="0.35">
      <c r="A287" s="11"/>
      <c r="B287" s="31"/>
      <c r="C287" s="30"/>
      <c r="D287" s="30"/>
      <c r="E287" s="30"/>
      <c r="F287" s="30"/>
      <c r="I287" s="10"/>
      <c r="J287" s="16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spans="1:20" x14ac:dyDescent="0.35">
      <c r="A288" s="11"/>
      <c r="B288" s="31"/>
      <c r="C288" s="30"/>
      <c r="D288" s="30"/>
      <c r="E288" s="30"/>
      <c r="F288" s="30"/>
      <c r="I288" s="10"/>
      <c r="J288" s="16"/>
      <c r="K288" s="11"/>
      <c r="L288" s="11"/>
      <c r="M288" s="11"/>
      <c r="N288" s="11"/>
      <c r="O288" s="11"/>
      <c r="P288" s="11"/>
      <c r="Q288" s="11"/>
      <c r="R288" s="11"/>
      <c r="S288" s="11"/>
      <c r="T288" s="11"/>
    </row>
    <row r="289" spans="1:20" x14ac:dyDescent="0.35">
      <c r="A289" s="11"/>
      <c r="B289" s="31"/>
      <c r="C289" s="30"/>
      <c r="D289" s="30"/>
      <c r="E289" s="30"/>
      <c r="F289" s="30"/>
      <c r="I289" s="10"/>
      <c r="J289" s="16"/>
      <c r="K289" s="11"/>
      <c r="L289" s="11"/>
      <c r="M289" s="11"/>
      <c r="N289" s="11"/>
      <c r="O289" s="11"/>
      <c r="P289" s="11"/>
      <c r="Q289" s="11"/>
      <c r="R289" s="11"/>
      <c r="S289" s="11"/>
      <c r="T289" s="11"/>
    </row>
    <row r="290" spans="1:20" x14ac:dyDescent="0.35">
      <c r="A290" s="11"/>
      <c r="B290" s="31"/>
      <c r="C290" s="30"/>
      <c r="D290" s="30"/>
      <c r="E290" s="30"/>
      <c r="F290" s="30"/>
      <c r="I290" s="10"/>
      <c r="J290" s="16"/>
      <c r="K290" s="11"/>
      <c r="L290" s="11"/>
      <c r="M290" s="11"/>
      <c r="N290" s="11"/>
      <c r="O290" s="11"/>
      <c r="P290" s="11"/>
      <c r="Q290" s="11"/>
      <c r="R290" s="11"/>
      <c r="S290" s="11"/>
      <c r="T290" s="11"/>
    </row>
    <row r="291" spans="1:20" x14ac:dyDescent="0.35">
      <c r="A291" s="11"/>
      <c r="B291" s="31"/>
      <c r="C291" s="30"/>
      <c r="D291" s="30"/>
      <c r="E291" s="30"/>
      <c r="F291" s="30"/>
      <c r="I291" s="10"/>
      <c r="J291" s="16"/>
      <c r="K291" s="11"/>
      <c r="L291" s="11"/>
      <c r="M291" s="11"/>
      <c r="N291" s="11"/>
      <c r="O291" s="11"/>
      <c r="P291" s="11"/>
      <c r="Q291" s="11"/>
      <c r="R291" s="11"/>
      <c r="S291" s="11"/>
      <c r="T291" s="11"/>
    </row>
    <row r="292" spans="1:20" x14ac:dyDescent="0.35">
      <c r="A292" s="11"/>
      <c r="B292" s="31"/>
      <c r="C292" s="30"/>
      <c r="D292" s="30"/>
      <c r="E292" s="30"/>
      <c r="F292" s="30"/>
      <c r="I292" s="10"/>
      <c r="J292" s="16"/>
      <c r="K292" s="11"/>
      <c r="L292" s="11"/>
      <c r="M292" s="11"/>
      <c r="N292" s="11"/>
      <c r="O292" s="11"/>
      <c r="P292" s="11"/>
      <c r="Q292" s="11"/>
      <c r="R292" s="11"/>
      <c r="S292" s="11"/>
      <c r="T292" s="11"/>
    </row>
    <row r="293" spans="1:20" x14ac:dyDescent="0.35">
      <c r="A293" s="11"/>
      <c r="B293" s="31"/>
      <c r="C293" s="30"/>
      <c r="D293" s="30"/>
      <c r="E293" s="30"/>
      <c r="F293" s="30"/>
      <c r="I293" s="10"/>
      <c r="J293" s="16"/>
      <c r="K293" s="11"/>
      <c r="L293" s="11"/>
      <c r="M293" s="11"/>
      <c r="N293" s="11"/>
      <c r="O293" s="11"/>
      <c r="P293" s="11"/>
      <c r="Q293" s="11"/>
      <c r="R293" s="11"/>
      <c r="S293" s="11"/>
      <c r="T293" s="11"/>
    </row>
    <row r="294" spans="1:20" x14ac:dyDescent="0.35">
      <c r="A294" s="11"/>
      <c r="B294" s="31"/>
      <c r="C294" s="30"/>
      <c r="D294" s="30"/>
      <c r="E294" s="30"/>
      <c r="F294" s="30"/>
      <c r="I294" s="10"/>
      <c r="J294" s="16"/>
      <c r="K294" s="11"/>
      <c r="L294" s="11"/>
      <c r="M294" s="11"/>
      <c r="N294" s="11"/>
      <c r="O294" s="11"/>
      <c r="P294" s="11"/>
      <c r="Q294" s="11"/>
      <c r="R294" s="11"/>
      <c r="S294" s="11"/>
      <c r="T294" s="11"/>
    </row>
    <row r="295" spans="1:20" x14ac:dyDescent="0.35">
      <c r="A295" s="11"/>
      <c r="B295" s="31"/>
      <c r="C295" s="30"/>
      <c r="D295" s="30"/>
      <c r="E295" s="30"/>
      <c r="F295" s="30"/>
      <c r="I295" s="10"/>
      <c r="J295" s="16"/>
      <c r="K295" s="11"/>
      <c r="L295" s="11"/>
      <c r="M295" s="11"/>
      <c r="N295" s="11"/>
      <c r="O295" s="11"/>
      <c r="P295" s="11"/>
      <c r="Q295" s="11"/>
      <c r="R295" s="11"/>
      <c r="S295" s="11"/>
      <c r="T295" s="11"/>
    </row>
    <row r="296" spans="1:20" x14ac:dyDescent="0.35">
      <c r="A296" s="11"/>
      <c r="B296" s="31"/>
      <c r="C296" s="30"/>
      <c r="D296" s="30"/>
      <c r="E296" s="30"/>
      <c r="F296" s="30"/>
      <c r="I296" s="10"/>
      <c r="J296" s="16"/>
      <c r="K296" s="11"/>
      <c r="L296" s="11"/>
      <c r="M296" s="11"/>
      <c r="N296" s="11"/>
      <c r="O296" s="11"/>
      <c r="P296" s="11"/>
      <c r="Q296" s="11"/>
      <c r="R296" s="11"/>
      <c r="S296" s="11"/>
      <c r="T296" s="11"/>
    </row>
    <row r="297" spans="1:20" x14ac:dyDescent="0.35">
      <c r="A297" s="11"/>
      <c r="B297" s="31"/>
      <c r="C297" s="30"/>
      <c r="D297" s="30"/>
      <c r="E297" s="30"/>
      <c r="F297" s="30"/>
      <c r="I297" s="10"/>
      <c r="J297" s="16"/>
      <c r="K297" s="11"/>
      <c r="L297" s="11"/>
      <c r="M297" s="11"/>
      <c r="N297" s="11"/>
      <c r="O297" s="11"/>
      <c r="P297" s="11"/>
      <c r="Q297" s="11"/>
      <c r="R297" s="11"/>
      <c r="S297" s="11"/>
      <c r="T297" s="11"/>
    </row>
    <row r="298" spans="1:20" x14ac:dyDescent="0.35">
      <c r="A298" s="11"/>
      <c r="B298" s="31"/>
      <c r="C298" s="30"/>
      <c r="D298" s="30"/>
      <c r="E298" s="30"/>
      <c r="F298" s="30"/>
      <c r="I298" s="10"/>
      <c r="J298" s="16"/>
      <c r="K298" s="11"/>
      <c r="L298" s="11"/>
      <c r="M298" s="11"/>
      <c r="N298" s="11"/>
      <c r="O298" s="11"/>
      <c r="P298" s="11"/>
      <c r="Q298" s="11"/>
      <c r="R298" s="11"/>
      <c r="S298" s="11"/>
      <c r="T298" s="11"/>
    </row>
    <row r="299" spans="1:20" x14ac:dyDescent="0.35">
      <c r="A299" s="11"/>
      <c r="B299" s="31"/>
      <c r="C299" s="30"/>
      <c r="D299" s="30"/>
      <c r="E299" s="30"/>
      <c r="F299" s="30"/>
      <c r="I299" s="10"/>
      <c r="J299" s="16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 spans="1:20" x14ac:dyDescent="0.35">
      <c r="A300" s="11"/>
      <c r="B300" s="31"/>
      <c r="C300" s="30"/>
      <c r="D300" s="30"/>
      <c r="E300" s="30"/>
      <c r="F300" s="30"/>
      <c r="I300" s="10"/>
      <c r="J300" s="16"/>
      <c r="K300" s="11"/>
      <c r="L300" s="11"/>
      <c r="M300" s="11"/>
      <c r="N300" s="11"/>
      <c r="O300" s="11"/>
      <c r="P300" s="11"/>
      <c r="Q300" s="11"/>
      <c r="R300" s="11"/>
      <c r="S300" s="11"/>
      <c r="T300" s="11"/>
    </row>
    <row r="301" spans="1:20" x14ac:dyDescent="0.35">
      <c r="A301" s="11"/>
      <c r="B301" s="31"/>
      <c r="C301" s="30"/>
      <c r="D301" s="30"/>
      <c r="E301" s="30"/>
      <c r="F301" s="30"/>
      <c r="I301" s="10"/>
      <c r="J301" s="16"/>
      <c r="K301" s="11"/>
      <c r="L301" s="11"/>
      <c r="M301" s="11"/>
      <c r="N301" s="11"/>
      <c r="O301" s="11"/>
      <c r="P301" s="11"/>
      <c r="Q301" s="11"/>
      <c r="R301" s="11"/>
      <c r="S301" s="11"/>
      <c r="T301" s="11"/>
    </row>
    <row r="302" spans="1:20" x14ac:dyDescent="0.35">
      <c r="A302" s="11"/>
      <c r="B302" s="31"/>
      <c r="C302" s="30"/>
      <c r="D302" s="30"/>
      <c r="E302" s="30"/>
      <c r="F302" s="30"/>
      <c r="I302" s="10"/>
      <c r="J302" s="16"/>
      <c r="K302" s="11"/>
      <c r="L302" s="11"/>
      <c r="M302" s="11"/>
      <c r="N302" s="11"/>
      <c r="O302" s="11"/>
      <c r="P302" s="11"/>
      <c r="Q302" s="11"/>
      <c r="R302" s="11"/>
      <c r="S302" s="11"/>
      <c r="T302" s="11"/>
    </row>
    <row r="303" spans="1:20" x14ac:dyDescent="0.35">
      <c r="A303" s="11"/>
      <c r="B303" s="31"/>
      <c r="C303" s="30"/>
      <c r="D303" s="30"/>
      <c r="E303" s="30"/>
      <c r="F303" s="30"/>
      <c r="I303" s="10"/>
      <c r="J303" s="16"/>
      <c r="K303" s="11"/>
      <c r="L303" s="11"/>
      <c r="M303" s="11"/>
      <c r="N303" s="11"/>
      <c r="O303" s="11"/>
      <c r="P303" s="11"/>
      <c r="Q303" s="11"/>
      <c r="R303" s="11"/>
      <c r="S303" s="11"/>
      <c r="T303" s="11"/>
    </row>
    <row r="304" spans="1:20" x14ac:dyDescent="0.35">
      <c r="A304" s="11"/>
      <c r="B304" s="31"/>
      <c r="C304" s="30"/>
      <c r="D304" s="30"/>
      <c r="E304" s="30"/>
      <c r="F304" s="30"/>
      <c r="I304" s="10"/>
      <c r="J304" s="16"/>
      <c r="K304" s="11"/>
      <c r="L304" s="11"/>
      <c r="M304" s="11"/>
      <c r="N304" s="11"/>
      <c r="O304" s="11"/>
      <c r="P304" s="11"/>
      <c r="Q304" s="11"/>
      <c r="R304" s="11"/>
      <c r="S304" s="11"/>
      <c r="T304" s="11"/>
    </row>
    <row r="305" spans="1:20" x14ac:dyDescent="0.35">
      <c r="A305" s="11"/>
      <c r="B305" s="31"/>
      <c r="C305" s="30"/>
      <c r="D305" s="30"/>
      <c r="E305" s="30"/>
      <c r="F305" s="30"/>
      <c r="I305" s="10"/>
      <c r="J305" s="16"/>
      <c r="K305" s="11"/>
      <c r="L305" s="11"/>
      <c r="M305" s="11"/>
      <c r="N305" s="11"/>
      <c r="O305" s="11"/>
      <c r="P305" s="11"/>
      <c r="Q305" s="11"/>
      <c r="R305" s="11"/>
      <c r="S305" s="11"/>
      <c r="T305" s="11"/>
    </row>
    <row r="306" spans="1:20" x14ac:dyDescent="0.35">
      <c r="A306" s="11"/>
      <c r="B306" s="31"/>
      <c r="C306" s="30"/>
      <c r="D306" s="30"/>
      <c r="E306" s="30"/>
      <c r="F306" s="30"/>
      <c r="I306" s="10"/>
      <c r="J306" s="16"/>
      <c r="K306" s="11"/>
      <c r="L306" s="11"/>
      <c r="M306" s="11"/>
      <c r="N306" s="11"/>
      <c r="O306" s="11"/>
      <c r="P306" s="11"/>
      <c r="Q306" s="11"/>
      <c r="R306" s="11"/>
      <c r="S306" s="11"/>
      <c r="T306" s="11"/>
    </row>
    <row r="307" spans="1:20" x14ac:dyDescent="0.35">
      <c r="A307" s="11"/>
      <c r="B307" s="31"/>
      <c r="C307" s="30"/>
      <c r="D307" s="30"/>
      <c r="E307" s="30"/>
      <c r="F307" s="30"/>
      <c r="I307" s="10"/>
      <c r="J307" s="16"/>
      <c r="K307" s="11"/>
      <c r="L307" s="11"/>
      <c r="M307" s="11"/>
      <c r="N307" s="11"/>
      <c r="O307" s="11"/>
      <c r="P307" s="11"/>
      <c r="Q307" s="11"/>
      <c r="R307" s="11"/>
      <c r="S307" s="11"/>
      <c r="T307" s="11"/>
    </row>
    <row r="308" spans="1:20" x14ac:dyDescent="0.35">
      <c r="A308" s="11"/>
      <c r="B308" s="31"/>
      <c r="C308" s="30"/>
      <c r="D308" s="30"/>
      <c r="E308" s="30"/>
      <c r="F308" s="30"/>
      <c r="I308" s="10"/>
      <c r="J308" s="16"/>
      <c r="K308" s="11"/>
      <c r="L308" s="11"/>
      <c r="M308" s="11"/>
      <c r="N308" s="11"/>
      <c r="O308" s="11"/>
      <c r="P308" s="11"/>
      <c r="Q308" s="11"/>
      <c r="R308" s="11"/>
      <c r="S308" s="11"/>
      <c r="T308" s="11"/>
    </row>
    <row r="309" spans="1:20" x14ac:dyDescent="0.35">
      <c r="A309" s="11"/>
      <c r="B309" s="31"/>
      <c r="C309" s="30"/>
      <c r="D309" s="30"/>
      <c r="E309" s="30"/>
      <c r="F309" s="30"/>
      <c r="I309" s="10"/>
      <c r="J309" s="16"/>
      <c r="K309" s="11"/>
      <c r="L309" s="11"/>
      <c r="M309" s="11"/>
      <c r="N309" s="11"/>
      <c r="O309" s="11"/>
      <c r="P309" s="11"/>
      <c r="Q309" s="11"/>
      <c r="R309" s="11"/>
      <c r="S309" s="11"/>
      <c r="T309" s="11"/>
    </row>
    <row r="310" spans="1:20" x14ac:dyDescent="0.35">
      <c r="A310" s="11"/>
      <c r="B310" s="31"/>
      <c r="C310" s="30"/>
      <c r="D310" s="30"/>
      <c r="E310" s="30"/>
      <c r="F310" s="30"/>
      <c r="I310" s="10"/>
      <c r="J310" s="16"/>
      <c r="K310" s="11"/>
      <c r="L310" s="11"/>
      <c r="M310" s="11"/>
      <c r="N310" s="11"/>
      <c r="O310" s="11"/>
      <c r="P310" s="11"/>
      <c r="Q310" s="11"/>
      <c r="R310" s="11"/>
      <c r="S310" s="11"/>
      <c r="T310" s="11"/>
    </row>
    <row r="311" spans="1:20" x14ac:dyDescent="0.35">
      <c r="A311" s="11"/>
      <c r="B311" s="31"/>
      <c r="C311" s="30"/>
      <c r="D311" s="30"/>
      <c r="E311" s="30"/>
      <c r="F311" s="30"/>
      <c r="I311" s="10"/>
      <c r="J311" s="16"/>
      <c r="K311" s="11"/>
      <c r="L311" s="11"/>
      <c r="M311" s="11"/>
      <c r="N311" s="11"/>
      <c r="O311" s="11"/>
      <c r="P311" s="11"/>
      <c r="Q311" s="11"/>
      <c r="R311" s="11"/>
      <c r="S311" s="11"/>
      <c r="T311" s="11"/>
    </row>
    <row r="312" spans="1:20" x14ac:dyDescent="0.35">
      <c r="A312" s="11"/>
      <c r="B312" s="31"/>
      <c r="C312" s="30"/>
      <c r="D312" s="30"/>
      <c r="E312" s="30"/>
      <c r="F312" s="30"/>
      <c r="I312" s="10"/>
      <c r="J312" s="16"/>
      <c r="K312" s="11"/>
      <c r="L312" s="11"/>
      <c r="M312" s="11"/>
      <c r="N312" s="11"/>
      <c r="O312" s="11"/>
      <c r="P312" s="11"/>
      <c r="Q312" s="11"/>
      <c r="R312" s="11"/>
      <c r="S312" s="11"/>
      <c r="T312" s="11"/>
    </row>
    <row r="313" spans="1:20" x14ac:dyDescent="0.35">
      <c r="A313" s="11"/>
      <c r="B313" s="31"/>
      <c r="C313" s="30"/>
      <c r="D313" s="30"/>
      <c r="E313" s="30"/>
      <c r="F313" s="30"/>
      <c r="I313" s="10"/>
      <c r="J313" s="16"/>
      <c r="K313" s="11"/>
      <c r="L313" s="11"/>
      <c r="M313" s="11"/>
      <c r="N313" s="11"/>
      <c r="O313" s="11"/>
      <c r="P313" s="11"/>
      <c r="Q313" s="11"/>
      <c r="R313" s="11"/>
      <c r="S313" s="11"/>
      <c r="T313" s="11"/>
    </row>
    <row r="314" spans="1:20" x14ac:dyDescent="0.35">
      <c r="A314" s="11"/>
      <c r="B314" s="31"/>
      <c r="C314" s="30"/>
      <c r="D314" s="30"/>
      <c r="E314" s="30"/>
      <c r="F314" s="30"/>
      <c r="I314" s="10"/>
      <c r="J314" s="16"/>
      <c r="K314" s="11"/>
      <c r="L314" s="11"/>
      <c r="M314" s="11"/>
      <c r="N314" s="11"/>
      <c r="O314" s="11"/>
      <c r="P314" s="11"/>
      <c r="Q314" s="11"/>
      <c r="R314" s="11"/>
      <c r="S314" s="11"/>
      <c r="T314" s="11"/>
    </row>
    <row r="315" spans="1:20" x14ac:dyDescent="0.35">
      <c r="A315" s="11"/>
      <c r="B315" s="31"/>
      <c r="C315" s="30"/>
      <c r="D315" s="30"/>
      <c r="E315" s="30"/>
      <c r="F315" s="30"/>
      <c r="I315" s="10"/>
      <c r="J315" s="16"/>
      <c r="K315" s="11"/>
      <c r="L315" s="11"/>
      <c r="M315" s="11"/>
      <c r="N315" s="11"/>
      <c r="O315" s="11"/>
      <c r="P315" s="11"/>
      <c r="Q315" s="11"/>
      <c r="R315" s="11"/>
      <c r="S315" s="11"/>
      <c r="T315" s="11"/>
    </row>
    <row r="316" spans="1:20" x14ac:dyDescent="0.35">
      <c r="A316" s="11"/>
      <c r="B316" s="31"/>
      <c r="C316" s="30"/>
      <c r="D316" s="30"/>
      <c r="E316" s="30"/>
      <c r="F316" s="30"/>
      <c r="I316" s="10"/>
      <c r="J316" s="16"/>
      <c r="K316" s="11"/>
      <c r="L316" s="11"/>
      <c r="M316" s="11"/>
      <c r="N316" s="11"/>
      <c r="O316" s="11"/>
      <c r="P316" s="11"/>
      <c r="Q316" s="11"/>
      <c r="R316" s="11"/>
      <c r="S316" s="11"/>
      <c r="T316" s="11"/>
    </row>
    <row r="317" spans="1:20" x14ac:dyDescent="0.35">
      <c r="A317" s="11"/>
      <c r="B317" s="31"/>
      <c r="C317" s="30"/>
      <c r="D317" s="30"/>
      <c r="E317" s="30"/>
      <c r="F317" s="30"/>
      <c r="I317" s="10"/>
      <c r="J317" s="16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 spans="1:20" x14ac:dyDescent="0.35">
      <c r="A318" s="11"/>
      <c r="B318" s="31"/>
      <c r="C318" s="30"/>
      <c r="D318" s="30"/>
      <c r="E318" s="30"/>
      <c r="F318" s="30"/>
      <c r="I318" s="10"/>
      <c r="J318" s="16"/>
      <c r="K318" s="11"/>
      <c r="L318" s="11"/>
      <c r="M318" s="11"/>
      <c r="N318" s="11"/>
      <c r="O318" s="11"/>
      <c r="P318" s="11"/>
      <c r="Q318" s="11"/>
      <c r="R318" s="11"/>
      <c r="S318" s="11"/>
      <c r="T318" s="11"/>
    </row>
    <row r="319" spans="1:20" x14ac:dyDescent="0.35">
      <c r="A319" s="11"/>
      <c r="B319" s="31"/>
      <c r="C319" s="30"/>
      <c r="D319" s="30"/>
      <c r="E319" s="30"/>
      <c r="F319" s="30"/>
      <c r="I319" s="10"/>
      <c r="J319" s="16"/>
      <c r="K319" s="11"/>
      <c r="L319" s="11"/>
      <c r="M319" s="11"/>
      <c r="N319" s="11"/>
      <c r="O319" s="11"/>
      <c r="P319" s="11"/>
      <c r="Q319" s="11"/>
      <c r="R319" s="11"/>
      <c r="S319" s="11"/>
      <c r="T319" s="11"/>
    </row>
    <row r="320" spans="1:20" x14ac:dyDescent="0.35">
      <c r="A320" s="11"/>
      <c r="B320" s="31"/>
      <c r="C320" s="30"/>
      <c r="D320" s="30"/>
      <c r="E320" s="30"/>
      <c r="F320" s="30"/>
      <c r="I320" s="10"/>
      <c r="J320" s="16"/>
      <c r="K320" s="11"/>
      <c r="L320" s="11"/>
      <c r="M320" s="11"/>
      <c r="N320" s="11"/>
      <c r="O320" s="11"/>
      <c r="P320" s="11"/>
      <c r="Q320" s="11"/>
      <c r="R320" s="11"/>
      <c r="S320" s="11"/>
      <c r="T320" s="11"/>
    </row>
    <row r="321" spans="1:20" x14ac:dyDescent="0.35">
      <c r="A321" s="11"/>
      <c r="B321" s="31"/>
      <c r="C321" s="30"/>
      <c r="D321" s="30"/>
      <c r="E321" s="30"/>
      <c r="F321" s="30"/>
      <c r="I321" s="10"/>
      <c r="J321" s="16"/>
      <c r="K321" s="11"/>
      <c r="L321" s="11"/>
      <c r="M321" s="11"/>
      <c r="N321" s="11"/>
      <c r="O321" s="11"/>
      <c r="P321" s="11"/>
      <c r="Q321" s="11"/>
      <c r="R321" s="11"/>
      <c r="S321" s="11"/>
      <c r="T321" s="11"/>
    </row>
    <row r="322" spans="1:20" x14ac:dyDescent="0.35">
      <c r="A322" s="11"/>
      <c r="B322" s="31"/>
      <c r="C322" s="30"/>
      <c r="D322" s="30"/>
      <c r="E322" s="30"/>
      <c r="F322" s="30"/>
      <c r="I322" s="10"/>
      <c r="J322" s="16"/>
      <c r="K322" s="11"/>
      <c r="L322" s="11"/>
      <c r="M322" s="11"/>
      <c r="N322" s="11"/>
      <c r="O322" s="11"/>
      <c r="P322" s="11"/>
      <c r="Q322" s="11"/>
      <c r="R322" s="11"/>
      <c r="S322" s="11"/>
      <c r="T322" s="11"/>
    </row>
    <row r="323" spans="1:20" x14ac:dyDescent="0.35">
      <c r="A323" s="11"/>
      <c r="B323" s="31"/>
      <c r="C323" s="30"/>
      <c r="D323" s="30"/>
      <c r="E323" s="30"/>
      <c r="F323" s="30"/>
      <c r="I323" s="10"/>
      <c r="J323" s="16"/>
      <c r="K323" s="11"/>
      <c r="L323" s="11"/>
      <c r="M323" s="11"/>
      <c r="N323" s="11"/>
      <c r="O323" s="11"/>
      <c r="P323" s="11"/>
      <c r="Q323" s="11"/>
      <c r="R323" s="11"/>
      <c r="S323" s="11"/>
      <c r="T323" s="11"/>
    </row>
    <row r="324" spans="1:20" x14ac:dyDescent="0.35">
      <c r="A324" s="11"/>
      <c r="B324" s="31"/>
      <c r="C324" s="30"/>
      <c r="D324" s="30"/>
      <c r="E324" s="30"/>
      <c r="F324" s="30"/>
      <c r="I324" s="10"/>
      <c r="J324" s="16"/>
      <c r="K324" s="11"/>
      <c r="L324" s="11"/>
      <c r="M324" s="11"/>
      <c r="N324" s="11"/>
      <c r="O324" s="11"/>
      <c r="P324" s="11"/>
      <c r="Q324" s="11"/>
      <c r="R324" s="11"/>
      <c r="S324" s="11"/>
      <c r="T324" s="11"/>
    </row>
    <row r="325" spans="1:20" x14ac:dyDescent="0.35">
      <c r="A325" s="11"/>
      <c r="B325" s="31"/>
      <c r="C325" s="30"/>
      <c r="D325" s="30"/>
      <c r="E325" s="30"/>
      <c r="F325" s="30"/>
      <c r="I325" s="10"/>
      <c r="J325" s="16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 spans="1:20" x14ac:dyDescent="0.35">
      <c r="A326" s="11"/>
      <c r="B326" s="31"/>
      <c r="C326" s="30"/>
      <c r="D326" s="30"/>
      <c r="E326" s="30"/>
      <c r="F326" s="30"/>
      <c r="I326" s="10"/>
      <c r="J326" s="16"/>
      <c r="K326" s="11"/>
      <c r="L326" s="11"/>
      <c r="M326" s="11"/>
      <c r="N326" s="11"/>
      <c r="O326" s="11"/>
      <c r="P326" s="11"/>
      <c r="Q326" s="11"/>
      <c r="R326" s="11"/>
      <c r="S326" s="11"/>
      <c r="T326" s="11"/>
    </row>
    <row r="327" spans="1:20" x14ac:dyDescent="0.35">
      <c r="A327" s="11"/>
      <c r="B327" s="31"/>
      <c r="C327" s="30"/>
      <c r="D327" s="30"/>
      <c r="E327" s="30"/>
      <c r="F327" s="30"/>
      <c r="I327" s="10"/>
      <c r="J327" s="16"/>
      <c r="K327" s="11"/>
      <c r="L327" s="11"/>
      <c r="M327" s="11"/>
      <c r="N327" s="11"/>
      <c r="O327" s="11"/>
      <c r="P327" s="11"/>
      <c r="Q327" s="11"/>
      <c r="R327" s="11"/>
      <c r="S327" s="11"/>
      <c r="T327" s="11"/>
    </row>
    <row r="328" spans="1:20" x14ac:dyDescent="0.35">
      <c r="A328" s="11"/>
      <c r="B328" s="31"/>
      <c r="C328" s="30"/>
      <c r="D328" s="30"/>
      <c r="E328" s="30"/>
      <c r="F328" s="30"/>
      <c r="I328" s="10"/>
      <c r="J328" s="16"/>
      <c r="K328" s="11"/>
      <c r="L328" s="11"/>
      <c r="M328" s="11"/>
      <c r="N328" s="11"/>
      <c r="O328" s="11"/>
      <c r="P328" s="11"/>
      <c r="Q328" s="11"/>
      <c r="R328" s="11"/>
      <c r="S328" s="11"/>
      <c r="T328" s="11"/>
    </row>
    <row r="329" spans="1:20" x14ac:dyDescent="0.35">
      <c r="A329" s="11"/>
      <c r="B329" s="31"/>
      <c r="C329" s="30"/>
      <c r="D329" s="30"/>
      <c r="E329" s="30"/>
      <c r="F329" s="30"/>
      <c r="I329" s="10"/>
      <c r="J329" s="16"/>
      <c r="K329" s="11"/>
      <c r="L329" s="11"/>
      <c r="M329" s="11"/>
      <c r="N329" s="11"/>
      <c r="O329" s="11"/>
      <c r="P329" s="11"/>
      <c r="Q329" s="11"/>
      <c r="R329" s="11"/>
      <c r="S329" s="11"/>
      <c r="T329" s="11"/>
    </row>
    <row r="330" spans="1:20" x14ac:dyDescent="0.35">
      <c r="A330" s="11"/>
      <c r="B330" s="31"/>
      <c r="C330" s="30"/>
      <c r="D330" s="30"/>
      <c r="E330" s="30"/>
      <c r="F330" s="30"/>
      <c r="I330" s="10"/>
      <c r="J330" s="16"/>
      <c r="K330" s="11"/>
      <c r="L330" s="11"/>
      <c r="M330" s="11"/>
      <c r="N330" s="11"/>
      <c r="O330" s="11"/>
      <c r="P330" s="11"/>
      <c r="Q330" s="11"/>
      <c r="R330" s="11"/>
      <c r="S330" s="11"/>
      <c r="T330" s="11"/>
    </row>
    <row r="331" spans="1:20" x14ac:dyDescent="0.35">
      <c r="A331" s="11"/>
      <c r="B331" s="31"/>
      <c r="C331" s="30"/>
      <c r="D331" s="30"/>
      <c r="E331" s="30"/>
      <c r="F331" s="30"/>
      <c r="I331" s="10"/>
      <c r="J331" s="16"/>
      <c r="K331" s="11"/>
      <c r="L331" s="11"/>
      <c r="M331" s="11"/>
      <c r="N331" s="11"/>
      <c r="O331" s="11"/>
      <c r="P331" s="11"/>
      <c r="Q331" s="11"/>
      <c r="R331" s="11"/>
      <c r="S331" s="11"/>
      <c r="T331" s="11"/>
    </row>
    <row r="332" spans="1:20" x14ac:dyDescent="0.35">
      <c r="A332" s="11"/>
      <c r="B332" s="31"/>
      <c r="C332" s="30"/>
      <c r="D332" s="30"/>
      <c r="E332" s="30"/>
      <c r="F332" s="30"/>
      <c r="I332" s="10"/>
      <c r="J332" s="16"/>
      <c r="K332" s="11"/>
      <c r="L332" s="11"/>
      <c r="M332" s="11"/>
      <c r="N332" s="11"/>
      <c r="O332" s="11"/>
      <c r="P332" s="11"/>
      <c r="Q332" s="11"/>
      <c r="R332" s="11"/>
      <c r="S332" s="11"/>
      <c r="T332" s="11"/>
    </row>
    <row r="333" spans="1:20" x14ac:dyDescent="0.35">
      <c r="A333" s="11"/>
      <c r="B333" s="31"/>
      <c r="C333" s="30"/>
      <c r="D333" s="30"/>
      <c r="E333" s="30"/>
      <c r="F333" s="30"/>
      <c r="I333" s="10"/>
      <c r="J333" s="16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 spans="1:20" x14ac:dyDescent="0.35">
      <c r="A334" s="11"/>
      <c r="B334" s="31"/>
      <c r="C334" s="30"/>
      <c r="D334" s="30"/>
      <c r="E334" s="30"/>
      <c r="F334" s="30"/>
      <c r="I334" s="10"/>
      <c r="J334" s="16"/>
      <c r="K334" s="11"/>
      <c r="L334" s="11"/>
      <c r="M334" s="11"/>
      <c r="N334" s="11"/>
      <c r="O334" s="11"/>
      <c r="P334" s="11"/>
      <c r="Q334" s="11"/>
      <c r="R334" s="11"/>
      <c r="S334" s="11"/>
      <c r="T334" s="11"/>
    </row>
    <row r="335" spans="1:20" x14ac:dyDescent="0.35">
      <c r="A335" s="11"/>
      <c r="B335" s="31"/>
      <c r="C335" s="30"/>
      <c r="D335" s="30"/>
      <c r="E335" s="30"/>
      <c r="F335" s="30"/>
      <c r="I335" s="10"/>
      <c r="J335" s="16"/>
      <c r="K335" s="11"/>
      <c r="L335" s="11"/>
      <c r="M335" s="11"/>
      <c r="N335" s="11"/>
      <c r="O335" s="11"/>
      <c r="P335" s="11"/>
      <c r="Q335" s="11"/>
      <c r="R335" s="11"/>
      <c r="S335" s="11"/>
      <c r="T335" s="11"/>
    </row>
    <row r="336" spans="1:20" x14ac:dyDescent="0.35">
      <c r="A336" s="11"/>
      <c r="B336" s="31"/>
      <c r="C336" s="30"/>
      <c r="D336" s="30"/>
      <c r="E336" s="30"/>
      <c r="F336" s="30"/>
      <c r="I336" s="10"/>
      <c r="J336" s="16"/>
      <c r="K336" s="11"/>
      <c r="L336" s="11"/>
      <c r="M336" s="11"/>
      <c r="N336" s="11"/>
      <c r="O336" s="11"/>
      <c r="P336" s="11"/>
      <c r="Q336" s="11"/>
      <c r="R336" s="11"/>
      <c r="S336" s="11"/>
      <c r="T336" s="11"/>
    </row>
    <row r="337" spans="1:20" x14ac:dyDescent="0.35">
      <c r="A337" s="11"/>
      <c r="B337" s="31"/>
      <c r="C337" s="30"/>
      <c r="D337" s="30"/>
      <c r="E337" s="30"/>
      <c r="F337" s="30"/>
      <c r="I337" s="10"/>
      <c r="J337" s="16"/>
      <c r="K337" s="11"/>
      <c r="L337" s="11"/>
      <c r="M337" s="11"/>
      <c r="N337" s="11"/>
      <c r="O337" s="11"/>
      <c r="P337" s="11"/>
      <c r="Q337" s="11"/>
      <c r="R337" s="11"/>
      <c r="S337" s="11"/>
      <c r="T337" s="11"/>
    </row>
    <row r="338" spans="1:20" x14ac:dyDescent="0.35">
      <c r="A338" s="11"/>
      <c r="B338" s="31"/>
      <c r="C338" s="30"/>
      <c r="D338" s="30"/>
      <c r="E338" s="30"/>
      <c r="F338" s="30"/>
      <c r="I338" s="10"/>
      <c r="J338" s="16"/>
      <c r="K338" s="11"/>
      <c r="L338" s="11"/>
      <c r="M338" s="11"/>
      <c r="N338" s="11"/>
      <c r="O338" s="11"/>
      <c r="P338" s="11"/>
      <c r="Q338" s="11"/>
      <c r="R338" s="11"/>
      <c r="S338" s="11"/>
      <c r="T338" s="11"/>
    </row>
    <row r="339" spans="1:20" x14ac:dyDescent="0.35">
      <c r="A339" s="11"/>
      <c r="B339" s="31"/>
      <c r="C339" s="30"/>
      <c r="D339" s="30"/>
      <c r="E339" s="30"/>
      <c r="F339" s="30"/>
      <c r="I339" s="10"/>
      <c r="J339" s="16"/>
      <c r="K339" s="11"/>
      <c r="L339" s="11"/>
      <c r="M339" s="11"/>
      <c r="N339" s="11"/>
      <c r="O339" s="11"/>
      <c r="P339" s="11"/>
      <c r="Q339" s="11"/>
      <c r="R339" s="11"/>
      <c r="S339" s="11"/>
      <c r="T339" s="11"/>
    </row>
    <row r="340" spans="1:20" x14ac:dyDescent="0.35">
      <c r="A340" s="11"/>
      <c r="B340" s="31"/>
      <c r="C340" s="30"/>
      <c r="D340" s="30"/>
      <c r="E340" s="30"/>
      <c r="F340" s="30"/>
      <c r="I340" s="10"/>
      <c r="J340" s="16"/>
      <c r="K340" s="11"/>
      <c r="L340" s="11"/>
      <c r="M340" s="11"/>
      <c r="N340" s="11"/>
      <c r="O340" s="11"/>
      <c r="P340" s="11"/>
      <c r="Q340" s="11"/>
      <c r="R340" s="11"/>
      <c r="S340" s="11"/>
      <c r="T340" s="11"/>
    </row>
    <row r="341" spans="1:20" x14ac:dyDescent="0.35">
      <c r="A341" s="11"/>
      <c r="B341" s="31"/>
      <c r="C341" s="30"/>
      <c r="D341" s="30"/>
      <c r="E341" s="30"/>
      <c r="F341" s="30"/>
      <c r="I341" s="10"/>
      <c r="J341" s="16"/>
      <c r="K341" s="11"/>
      <c r="L341" s="11"/>
      <c r="M341" s="11"/>
      <c r="N341" s="11"/>
      <c r="O341" s="11"/>
      <c r="P341" s="11"/>
      <c r="Q341" s="11"/>
      <c r="R341" s="11"/>
      <c r="S341" s="11"/>
      <c r="T341" s="11"/>
    </row>
    <row r="342" spans="1:20" x14ac:dyDescent="0.35">
      <c r="A342" s="11"/>
      <c r="B342" s="31"/>
      <c r="C342" s="30"/>
      <c r="D342" s="30"/>
      <c r="E342" s="30"/>
      <c r="F342" s="30"/>
      <c r="I342" s="10"/>
      <c r="J342" s="16"/>
      <c r="K342" s="11"/>
      <c r="L342" s="11"/>
      <c r="M342" s="11"/>
      <c r="N342" s="11"/>
      <c r="O342" s="11"/>
      <c r="P342" s="11"/>
      <c r="Q342" s="11"/>
      <c r="R342" s="11"/>
      <c r="S342" s="11"/>
      <c r="T342" s="11"/>
    </row>
    <row r="343" spans="1:20" x14ac:dyDescent="0.35">
      <c r="A343" s="11"/>
      <c r="B343" s="31"/>
      <c r="C343" s="30"/>
      <c r="D343" s="30"/>
      <c r="E343" s="30"/>
      <c r="F343" s="30"/>
      <c r="I343" s="10"/>
      <c r="J343" s="16"/>
      <c r="K343" s="11"/>
      <c r="L343" s="11"/>
      <c r="M343" s="11"/>
      <c r="N343" s="11"/>
      <c r="O343" s="11"/>
      <c r="P343" s="11"/>
      <c r="Q343" s="11"/>
      <c r="R343" s="11"/>
      <c r="S343" s="11"/>
      <c r="T343" s="11"/>
    </row>
    <row r="344" spans="1:20" x14ac:dyDescent="0.35">
      <c r="A344" s="11"/>
      <c r="B344" s="31"/>
      <c r="C344" s="30"/>
      <c r="D344" s="30"/>
      <c r="E344" s="30"/>
      <c r="F344" s="30"/>
      <c r="I344" s="10"/>
      <c r="J344" s="16"/>
      <c r="K344" s="11"/>
      <c r="L344" s="11"/>
      <c r="M344" s="11"/>
      <c r="N344" s="11"/>
      <c r="O344" s="11"/>
      <c r="P344" s="11"/>
      <c r="Q344" s="11"/>
      <c r="R344" s="11"/>
      <c r="S344" s="11"/>
      <c r="T344" s="11"/>
    </row>
    <row r="345" spans="1:20" x14ac:dyDescent="0.35">
      <c r="A345" s="11"/>
      <c r="B345" s="31"/>
      <c r="C345" s="30"/>
      <c r="D345" s="30"/>
      <c r="E345" s="30"/>
      <c r="F345" s="30"/>
      <c r="I345" s="10"/>
      <c r="J345" s="16"/>
      <c r="K345" s="11"/>
      <c r="L345" s="11"/>
      <c r="M345" s="11"/>
      <c r="N345" s="11"/>
      <c r="O345" s="11"/>
      <c r="P345" s="11"/>
      <c r="Q345" s="11"/>
      <c r="R345" s="11"/>
      <c r="S345" s="11"/>
      <c r="T345" s="11"/>
    </row>
    <row r="346" spans="1:20" x14ac:dyDescent="0.35">
      <c r="A346" s="11"/>
      <c r="B346" s="31"/>
      <c r="C346" s="30"/>
      <c r="D346" s="30"/>
      <c r="E346" s="30"/>
      <c r="F346" s="30"/>
      <c r="I346" s="10"/>
      <c r="J346" s="16"/>
      <c r="K346" s="11"/>
      <c r="L346" s="11"/>
      <c r="M346" s="11"/>
      <c r="N346" s="11"/>
      <c r="O346" s="11"/>
      <c r="P346" s="11"/>
      <c r="Q346" s="11"/>
      <c r="R346" s="11"/>
      <c r="S346" s="11"/>
      <c r="T346" s="11"/>
    </row>
    <row r="347" spans="1:20" x14ac:dyDescent="0.35">
      <c r="A347" s="11"/>
      <c r="B347" s="31"/>
      <c r="C347" s="30"/>
      <c r="D347" s="30"/>
      <c r="E347" s="30"/>
      <c r="F347" s="30"/>
      <c r="I347" s="10"/>
      <c r="J347" s="16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 spans="1:20" x14ac:dyDescent="0.35">
      <c r="A348" s="11"/>
      <c r="B348" s="31"/>
      <c r="C348" s="30"/>
      <c r="D348" s="30"/>
      <c r="E348" s="30"/>
      <c r="F348" s="30"/>
      <c r="I348" s="10"/>
      <c r="J348" s="16"/>
      <c r="K348" s="11"/>
      <c r="L348" s="11"/>
      <c r="M348" s="11"/>
      <c r="N348" s="11"/>
      <c r="O348" s="11"/>
      <c r="P348" s="11"/>
      <c r="Q348" s="11"/>
      <c r="R348" s="11"/>
      <c r="S348" s="11"/>
      <c r="T348" s="11"/>
    </row>
    <row r="349" spans="1:20" x14ac:dyDescent="0.35">
      <c r="A349" s="11"/>
      <c r="B349" s="31"/>
      <c r="C349" s="30"/>
      <c r="D349" s="30"/>
      <c r="E349" s="30"/>
      <c r="F349" s="30"/>
      <c r="I349" s="10"/>
      <c r="J349" s="16"/>
      <c r="K349" s="11"/>
      <c r="L349" s="11"/>
      <c r="M349" s="11"/>
      <c r="N349" s="11"/>
      <c r="O349" s="11"/>
      <c r="P349" s="11"/>
      <c r="Q349" s="11"/>
      <c r="R349" s="11"/>
      <c r="S349" s="11"/>
      <c r="T349" s="11"/>
    </row>
    <row r="350" spans="1:20" x14ac:dyDescent="0.35">
      <c r="A350" s="11"/>
      <c r="B350" s="31"/>
      <c r="C350" s="30"/>
      <c r="D350" s="30"/>
      <c r="E350" s="30"/>
      <c r="F350" s="30"/>
      <c r="I350" s="10"/>
      <c r="J350" s="16"/>
      <c r="K350" s="11"/>
      <c r="L350" s="11"/>
      <c r="M350" s="11"/>
      <c r="N350" s="11"/>
      <c r="O350" s="11"/>
      <c r="P350" s="11"/>
      <c r="Q350" s="11"/>
      <c r="R350" s="11"/>
      <c r="S350" s="11"/>
      <c r="T350" s="11"/>
    </row>
    <row r="351" spans="1:20" x14ac:dyDescent="0.35">
      <c r="A351" s="11"/>
      <c r="B351" s="31"/>
      <c r="C351" s="30"/>
      <c r="D351" s="30"/>
      <c r="E351" s="30"/>
      <c r="F351" s="30"/>
      <c r="I351" s="10"/>
      <c r="J351" s="16"/>
      <c r="K351" s="11"/>
      <c r="L351" s="11"/>
      <c r="M351" s="11"/>
      <c r="N351" s="11"/>
      <c r="O351" s="11"/>
      <c r="P351" s="11"/>
      <c r="Q351" s="11"/>
      <c r="R351" s="11"/>
      <c r="S351" s="11"/>
      <c r="T351" s="11"/>
    </row>
    <row r="352" spans="1:20" x14ac:dyDescent="0.35">
      <c r="A352" s="11"/>
      <c r="B352" s="31"/>
      <c r="C352" s="30"/>
      <c r="D352" s="30"/>
      <c r="E352" s="30"/>
      <c r="F352" s="30"/>
      <c r="I352" s="10"/>
      <c r="J352" s="16"/>
      <c r="K352" s="11"/>
      <c r="L352" s="11"/>
      <c r="M352" s="11"/>
      <c r="N352" s="11"/>
      <c r="O352" s="11"/>
      <c r="P352" s="11"/>
      <c r="Q352" s="11"/>
      <c r="R352" s="11"/>
      <c r="S352" s="11"/>
      <c r="T352" s="11"/>
    </row>
    <row r="353" spans="1:20" x14ac:dyDescent="0.35">
      <c r="A353" s="11"/>
      <c r="B353" s="31"/>
      <c r="C353" s="30"/>
      <c r="D353" s="30"/>
      <c r="E353" s="30"/>
      <c r="F353" s="30"/>
      <c r="I353" s="10"/>
      <c r="J353" s="16"/>
      <c r="K353" s="11"/>
      <c r="L353" s="11"/>
      <c r="M353" s="11"/>
      <c r="N353" s="11"/>
      <c r="O353" s="11"/>
      <c r="P353" s="11"/>
      <c r="Q353" s="11"/>
      <c r="R353" s="11"/>
      <c r="S353" s="11"/>
      <c r="T353" s="11"/>
    </row>
    <row r="354" spans="1:20" x14ac:dyDescent="0.35">
      <c r="A354" s="11"/>
      <c r="B354" s="31"/>
      <c r="C354" s="30"/>
      <c r="D354" s="30"/>
      <c r="E354" s="30"/>
      <c r="F354" s="30"/>
      <c r="I354" s="10"/>
      <c r="J354" s="16"/>
      <c r="K354" s="11"/>
      <c r="L354" s="11"/>
      <c r="M354" s="11"/>
      <c r="N354" s="11"/>
      <c r="O354" s="11"/>
      <c r="P354" s="11"/>
      <c r="Q354" s="11"/>
      <c r="R354" s="11"/>
      <c r="S354" s="11"/>
      <c r="T354" s="11"/>
    </row>
    <row r="355" spans="1:20" x14ac:dyDescent="0.35">
      <c r="A355" s="11"/>
      <c r="B355" s="31"/>
      <c r="C355" s="30"/>
      <c r="D355" s="30"/>
      <c r="E355" s="30"/>
      <c r="F355" s="30"/>
      <c r="I355" s="10"/>
      <c r="J355" s="16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 spans="1:20" x14ac:dyDescent="0.35">
      <c r="A356" s="11"/>
      <c r="B356" s="31"/>
      <c r="C356" s="30"/>
      <c r="D356" s="30"/>
      <c r="E356" s="30"/>
      <c r="F356" s="30"/>
      <c r="I356" s="10"/>
      <c r="J356" s="16"/>
      <c r="K356" s="11"/>
      <c r="L356" s="11"/>
      <c r="M356" s="11"/>
      <c r="N356" s="11"/>
      <c r="O356" s="11"/>
      <c r="P356" s="11"/>
      <c r="Q356" s="11"/>
      <c r="R356" s="11"/>
      <c r="S356" s="11"/>
      <c r="T356" s="11"/>
    </row>
    <row r="357" spans="1:20" x14ac:dyDescent="0.35">
      <c r="A357" s="11"/>
      <c r="B357" s="31"/>
      <c r="C357" s="30"/>
      <c r="D357" s="30"/>
      <c r="E357" s="30"/>
      <c r="F357" s="30"/>
      <c r="I357" s="10"/>
      <c r="J357" s="16"/>
      <c r="K357" s="11"/>
      <c r="L357" s="11"/>
      <c r="M357" s="11"/>
      <c r="N357" s="11"/>
      <c r="O357" s="11"/>
      <c r="P357" s="11"/>
      <c r="Q357" s="11"/>
      <c r="R357" s="11"/>
      <c r="S357" s="11"/>
      <c r="T357" s="11"/>
    </row>
    <row r="358" spans="1:20" x14ac:dyDescent="0.35">
      <c r="A358" s="11"/>
      <c r="B358" s="31"/>
      <c r="C358" s="30"/>
      <c r="D358" s="30"/>
      <c r="E358" s="30"/>
      <c r="F358" s="30"/>
      <c r="I358" s="10"/>
      <c r="J358" s="16"/>
      <c r="K358" s="11"/>
      <c r="L358" s="11"/>
      <c r="M358" s="11"/>
      <c r="N358" s="11"/>
      <c r="O358" s="11"/>
      <c r="P358" s="11"/>
      <c r="Q358" s="11"/>
      <c r="R358" s="11"/>
      <c r="S358" s="11"/>
      <c r="T358" s="11"/>
    </row>
    <row r="359" spans="1:20" x14ac:dyDescent="0.35">
      <c r="A359" s="11"/>
      <c r="B359" s="31"/>
      <c r="C359" s="30"/>
      <c r="D359" s="30"/>
      <c r="E359" s="30"/>
      <c r="F359" s="30"/>
      <c r="I359" s="10"/>
      <c r="J359" s="16"/>
      <c r="K359" s="11"/>
      <c r="L359" s="11"/>
      <c r="M359" s="11"/>
      <c r="N359" s="11"/>
      <c r="O359" s="11"/>
      <c r="P359" s="11"/>
      <c r="Q359" s="11"/>
      <c r="R359" s="11"/>
      <c r="S359" s="11"/>
      <c r="T359" s="11"/>
    </row>
    <row r="360" spans="1:20" x14ac:dyDescent="0.35">
      <c r="A360" s="11"/>
      <c r="B360" s="31"/>
      <c r="C360" s="30"/>
      <c r="D360" s="30"/>
      <c r="E360" s="30"/>
      <c r="F360" s="30"/>
      <c r="I360" s="10"/>
      <c r="J360" s="16"/>
      <c r="K360" s="11"/>
      <c r="L360" s="11"/>
      <c r="M360" s="11"/>
      <c r="N360" s="11"/>
      <c r="O360" s="11"/>
      <c r="P360" s="11"/>
      <c r="Q360" s="11"/>
      <c r="R360" s="11"/>
      <c r="S360" s="11"/>
      <c r="T360" s="11"/>
    </row>
    <row r="361" spans="1:20" x14ac:dyDescent="0.35">
      <c r="A361" s="11"/>
      <c r="B361" s="31"/>
      <c r="C361" s="30"/>
      <c r="D361" s="30"/>
      <c r="E361" s="30"/>
      <c r="F361" s="30"/>
      <c r="I361" s="10"/>
      <c r="J361" s="16"/>
      <c r="K361" s="11"/>
      <c r="L361" s="11"/>
      <c r="M361" s="11"/>
      <c r="N361" s="11"/>
      <c r="O361" s="11"/>
      <c r="P361" s="11"/>
      <c r="Q361" s="11"/>
      <c r="R361" s="11"/>
      <c r="S361" s="11"/>
      <c r="T361" s="11"/>
    </row>
    <row r="362" spans="1:20" x14ac:dyDescent="0.35">
      <c r="A362" s="11"/>
      <c r="B362" s="31"/>
      <c r="C362" s="30"/>
      <c r="D362" s="30"/>
      <c r="E362" s="30"/>
      <c r="F362" s="30"/>
      <c r="I362" s="10"/>
      <c r="J362" s="16"/>
      <c r="K362" s="11"/>
      <c r="L362" s="11"/>
      <c r="M362" s="11"/>
      <c r="N362" s="11"/>
      <c r="O362" s="11"/>
      <c r="P362" s="11"/>
      <c r="Q362" s="11"/>
      <c r="R362" s="11"/>
      <c r="S362" s="11"/>
      <c r="T362" s="11"/>
    </row>
    <row r="363" spans="1:20" x14ac:dyDescent="0.35">
      <c r="A363" s="11"/>
      <c r="B363" s="31"/>
      <c r="C363" s="30"/>
      <c r="D363" s="30"/>
      <c r="E363" s="30"/>
      <c r="F363" s="30"/>
      <c r="I363" s="10"/>
      <c r="J363" s="16"/>
      <c r="K363" s="11"/>
      <c r="L363" s="11"/>
      <c r="M363" s="11"/>
      <c r="N363" s="11"/>
      <c r="O363" s="11"/>
      <c r="P363" s="11"/>
      <c r="Q363" s="11"/>
      <c r="R363" s="11"/>
      <c r="S363" s="11"/>
      <c r="T363" s="11"/>
    </row>
    <row r="364" spans="1:20" x14ac:dyDescent="0.35">
      <c r="A364" s="11"/>
      <c r="B364" s="31"/>
      <c r="C364" s="30"/>
      <c r="D364" s="30"/>
      <c r="E364" s="30"/>
      <c r="F364" s="30"/>
      <c r="I364" s="10"/>
      <c r="J364" s="16"/>
      <c r="K364" s="11"/>
      <c r="L364" s="11"/>
      <c r="M364" s="11"/>
      <c r="N364" s="11"/>
      <c r="O364" s="11"/>
      <c r="P364" s="11"/>
      <c r="Q364" s="11"/>
      <c r="R364" s="11"/>
      <c r="S364" s="11"/>
      <c r="T364" s="11"/>
    </row>
    <row r="365" spans="1:20" x14ac:dyDescent="0.35">
      <c r="A365" s="11"/>
      <c r="B365" s="31"/>
      <c r="C365" s="30"/>
      <c r="D365" s="30"/>
      <c r="E365" s="30"/>
      <c r="F365" s="30"/>
      <c r="I365" s="10"/>
      <c r="J365" s="16"/>
      <c r="K365" s="11"/>
      <c r="L365" s="11"/>
      <c r="M365" s="11"/>
      <c r="N365" s="11"/>
      <c r="O365" s="11"/>
      <c r="P365" s="11"/>
      <c r="Q365" s="11"/>
      <c r="R365" s="11"/>
      <c r="S365" s="11"/>
      <c r="T365" s="11"/>
    </row>
    <row r="366" spans="1:20" x14ac:dyDescent="0.35">
      <c r="A366" s="11"/>
      <c r="B366" s="31"/>
      <c r="C366" s="30"/>
      <c r="D366" s="30"/>
      <c r="E366" s="30"/>
      <c r="F366" s="30"/>
      <c r="I366" s="10"/>
      <c r="J366" s="16"/>
      <c r="K366" s="11"/>
      <c r="L366" s="11"/>
      <c r="M366" s="11"/>
      <c r="N366" s="11"/>
      <c r="O366" s="11"/>
      <c r="P366" s="11"/>
      <c r="Q366" s="11"/>
      <c r="R366" s="11"/>
      <c r="S366" s="11"/>
      <c r="T366" s="11"/>
    </row>
    <row r="367" spans="1:20" x14ac:dyDescent="0.35">
      <c r="A367" s="11"/>
      <c r="B367" s="31"/>
      <c r="C367" s="30"/>
      <c r="D367" s="30"/>
      <c r="E367" s="30"/>
      <c r="F367" s="30"/>
      <c r="I367" s="10"/>
      <c r="J367" s="16"/>
      <c r="K367" s="11"/>
      <c r="L367" s="11"/>
      <c r="M367" s="11"/>
      <c r="N367" s="11"/>
      <c r="O367" s="11"/>
      <c r="P367" s="11"/>
      <c r="Q367" s="11"/>
      <c r="R367" s="11"/>
      <c r="S367" s="11"/>
      <c r="T367" s="11"/>
    </row>
    <row r="368" spans="1:20" x14ac:dyDescent="0.35">
      <c r="A368" s="11"/>
      <c r="B368" s="31"/>
      <c r="C368" s="30"/>
      <c r="D368" s="30"/>
      <c r="E368" s="30"/>
      <c r="F368" s="30"/>
      <c r="I368" s="10"/>
      <c r="J368" s="16"/>
      <c r="K368" s="11"/>
      <c r="L368" s="11"/>
      <c r="M368" s="11"/>
      <c r="N368" s="11"/>
      <c r="O368" s="11"/>
      <c r="P368" s="11"/>
      <c r="Q368" s="11"/>
      <c r="R368" s="11"/>
      <c r="S368" s="11"/>
      <c r="T368" s="11"/>
    </row>
    <row r="369" spans="1:20" x14ac:dyDescent="0.35">
      <c r="A369" s="11"/>
      <c r="B369" s="31"/>
      <c r="C369" s="30"/>
      <c r="D369" s="30"/>
      <c r="E369" s="30"/>
      <c r="F369" s="30"/>
      <c r="I369" s="10"/>
      <c r="J369" s="16"/>
      <c r="K369" s="11"/>
      <c r="L369" s="11"/>
      <c r="M369" s="11"/>
      <c r="N369" s="11"/>
      <c r="O369" s="11"/>
      <c r="P369" s="11"/>
      <c r="Q369" s="11"/>
      <c r="R369" s="11"/>
      <c r="S369" s="11"/>
      <c r="T369" s="11"/>
    </row>
    <row r="370" spans="1:20" x14ac:dyDescent="0.35">
      <c r="A370" s="11"/>
      <c r="B370" s="31"/>
      <c r="C370" s="30"/>
      <c r="D370" s="30"/>
      <c r="E370" s="30"/>
      <c r="F370" s="30"/>
      <c r="I370" s="10"/>
      <c r="J370" s="16"/>
      <c r="K370" s="11"/>
      <c r="L370" s="11"/>
      <c r="M370" s="11"/>
      <c r="N370" s="11"/>
      <c r="O370" s="11"/>
      <c r="P370" s="11"/>
      <c r="Q370" s="11"/>
      <c r="R370" s="11"/>
      <c r="S370" s="11"/>
      <c r="T370" s="11"/>
    </row>
    <row r="371" spans="1:20" x14ac:dyDescent="0.35">
      <c r="A371" s="11"/>
      <c r="B371" s="31"/>
      <c r="C371" s="30"/>
      <c r="D371" s="30"/>
      <c r="E371" s="30"/>
      <c r="F371" s="30"/>
      <c r="I371" s="10"/>
      <c r="J371" s="16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spans="1:20" x14ac:dyDescent="0.35">
      <c r="A372" s="11"/>
      <c r="B372" s="31"/>
      <c r="C372" s="30"/>
      <c r="D372" s="30"/>
      <c r="E372" s="30"/>
      <c r="F372" s="30"/>
      <c r="I372" s="10"/>
      <c r="J372" s="16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 spans="1:20" x14ac:dyDescent="0.35">
      <c r="A373" s="11"/>
      <c r="B373" s="31"/>
      <c r="C373" s="30"/>
      <c r="D373" s="30"/>
      <c r="E373" s="30"/>
      <c r="F373" s="30"/>
      <c r="I373" s="10"/>
      <c r="J373" s="16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 spans="1:20" x14ac:dyDescent="0.35">
      <c r="A374" s="11"/>
      <c r="B374" s="31"/>
      <c r="C374" s="30"/>
      <c r="D374" s="30"/>
      <c r="E374" s="30"/>
      <c r="F374" s="30"/>
      <c r="I374" s="10"/>
      <c r="J374" s="16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 spans="1:20" x14ac:dyDescent="0.35">
      <c r="A375" s="11"/>
      <c r="B375" s="31"/>
      <c r="C375" s="30"/>
      <c r="D375" s="30"/>
      <c r="E375" s="30"/>
      <c r="F375" s="30"/>
      <c r="I375" s="10"/>
      <c r="J375" s="16"/>
      <c r="K375" s="11"/>
      <c r="L375" s="11"/>
      <c r="M375" s="11"/>
      <c r="N375" s="11"/>
      <c r="O375" s="11"/>
      <c r="P375" s="11"/>
      <c r="Q375" s="11"/>
      <c r="R375" s="11"/>
      <c r="S375" s="11"/>
      <c r="T375" s="11"/>
    </row>
    <row r="376" spans="1:20" x14ac:dyDescent="0.35">
      <c r="A376" s="11"/>
      <c r="B376" s="31"/>
      <c r="C376" s="30"/>
      <c r="D376" s="30"/>
      <c r="E376" s="30"/>
      <c r="F376" s="30"/>
      <c r="I376" s="10"/>
      <c r="J376" s="16"/>
      <c r="K376" s="11"/>
      <c r="L376" s="11"/>
      <c r="M376" s="11"/>
      <c r="N376" s="11"/>
      <c r="O376" s="11"/>
      <c r="P376" s="11"/>
      <c r="Q376" s="11"/>
      <c r="R376" s="11"/>
      <c r="S376" s="11"/>
      <c r="T376" s="11"/>
    </row>
    <row r="377" spans="1:20" x14ac:dyDescent="0.35">
      <c r="A377" s="11"/>
      <c r="B377" s="31"/>
      <c r="C377" s="30"/>
      <c r="D377" s="30"/>
      <c r="E377" s="30"/>
      <c r="F377" s="30"/>
      <c r="I377" s="10"/>
      <c r="J377" s="16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 spans="1:20" x14ac:dyDescent="0.35">
      <c r="A378" s="11"/>
      <c r="B378" s="31"/>
      <c r="C378" s="30"/>
      <c r="D378" s="30"/>
      <c r="E378" s="30"/>
      <c r="F378" s="30"/>
      <c r="I378" s="10"/>
      <c r="J378" s="16"/>
      <c r="K378" s="11"/>
      <c r="L378" s="11"/>
      <c r="M378" s="11"/>
      <c r="N378" s="11"/>
      <c r="O378" s="11"/>
      <c r="P378" s="11"/>
      <c r="Q378" s="11"/>
      <c r="R378" s="11"/>
      <c r="S378" s="11"/>
      <c r="T378" s="11"/>
    </row>
    <row r="379" spans="1:20" x14ac:dyDescent="0.35">
      <c r="A379" s="11"/>
      <c r="B379" s="31"/>
      <c r="C379" s="30"/>
      <c r="D379" s="30"/>
      <c r="E379" s="30"/>
      <c r="F379" s="30"/>
      <c r="I379" s="10"/>
      <c r="J379" s="16"/>
      <c r="K379" s="11"/>
      <c r="L379" s="11"/>
      <c r="M379" s="11"/>
      <c r="N379" s="11"/>
      <c r="O379" s="11"/>
      <c r="P379" s="11"/>
      <c r="Q379" s="11"/>
      <c r="R379" s="11"/>
      <c r="S379" s="11"/>
      <c r="T379" s="11"/>
    </row>
    <row r="380" spans="1:20" x14ac:dyDescent="0.35">
      <c r="A380" s="11"/>
      <c r="B380" s="31"/>
      <c r="C380" s="30"/>
      <c r="D380" s="30"/>
      <c r="E380" s="30"/>
      <c r="F380" s="30"/>
      <c r="I380" s="10"/>
      <c r="J380" s="16"/>
      <c r="K380" s="11"/>
      <c r="L380" s="11"/>
      <c r="M380" s="11"/>
      <c r="N380" s="11"/>
      <c r="O380" s="11"/>
      <c r="P380" s="11"/>
      <c r="Q380" s="11"/>
      <c r="R380" s="11"/>
      <c r="S380" s="11"/>
      <c r="T380" s="11"/>
    </row>
    <row r="381" spans="1:20" x14ac:dyDescent="0.35">
      <c r="A381" s="11"/>
      <c r="B381" s="31"/>
      <c r="C381" s="30"/>
      <c r="D381" s="30"/>
      <c r="E381" s="30"/>
      <c r="F381" s="30"/>
      <c r="I381" s="10"/>
      <c r="J381" s="16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 spans="1:20" x14ac:dyDescent="0.35">
      <c r="A382" s="11"/>
      <c r="B382" s="31"/>
      <c r="C382" s="30"/>
      <c r="D382" s="30"/>
      <c r="E382" s="30"/>
      <c r="F382" s="30"/>
      <c r="I382" s="10"/>
      <c r="J382" s="16"/>
      <c r="K382" s="11"/>
      <c r="L382" s="11"/>
      <c r="M382" s="11"/>
      <c r="N382" s="11"/>
      <c r="O382" s="11"/>
      <c r="P382" s="11"/>
      <c r="Q382" s="11"/>
      <c r="R382" s="11"/>
      <c r="S382" s="11"/>
      <c r="T382" s="11"/>
    </row>
    <row r="383" spans="1:20" x14ac:dyDescent="0.35">
      <c r="A383" s="11"/>
      <c r="B383" s="31"/>
      <c r="C383" s="30"/>
      <c r="D383" s="30"/>
      <c r="E383" s="30"/>
      <c r="F383" s="30"/>
      <c r="I383" s="10"/>
      <c r="J383" s="16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 spans="1:20" x14ac:dyDescent="0.35">
      <c r="A384" s="11"/>
      <c r="B384" s="31"/>
      <c r="C384" s="30"/>
      <c r="D384" s="30"/>
      <c r="E384" s="30"/>
      <c r="F384" s="30"/>
      <c r="I384" s="10"/>
      <c r="J384" s="16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 spans="1:20" x14ac:dyDescent="0.35">
      <c r="A385" s="11"/>
      <c r="B385" s="31"/>
      <c r="C385" s="30"/>
      <c r="D385" s="30"/>
      <c r="E385" s="30"/>
      <c r="F385" s="30"/>
      <c r="I385" s="10"/>
      <c r="J385" s="16"/>
      <c r="K385" s="11"/>
      <c r="L385" s="11"/>
      <c r="M385" s="11"/>
      <c r="N385" s="11"/>
      <c r="O385" s="11"/>
      <c r="P385" s="11"/>
      <c r="Q385" s="11"/>
      <c r="R385" s="11"/>
      <c r="S385" s="11"/>
      <c r="T385" s="11"/>
    </row>
    <row r="386" spans="1:20" x14ac:dyDescent="0.35">
      <c r="A386" s="11"/>
      <c r="B386" s="31"/>
      <c r="C386" s="30"/>
      <c r="D386" s="30"/>
      <c r="E386" s="30"/>
      <c r="F386" s="30"/>
      <c r="I386" s="10"/>
      <c r="J386" s="16"/>
      <c r="K386" s="11"/>
      <c r="L386" s="11"/>
      <c r="M386" s="11"/>
      <c r="N386" s="11"/>
      <c r="O386" s="11"/>
      <c r="P386" s="11"/>
      <c r="Q386" s="11"/>
      <c r="R386" s="11"/>
      <c r="S386" s="11"/>
      <c r="T386" s="11"/>
    </row>
    <row r="387" spans="1:20" x14ac:dyDescent="0.35">
      <c r="A387" s="11"/>
      <c r="B387" s="31"/>
      <c r="C387" s="30"/>
      <c r="D387" s="30"/>
      <c r="E387" s="30"/>
      <c r="F387" s="30"/>
      <c r="I387" s="10"/>
      <c r="J387" s="16"/>
      <c r="K387" s="11"/>
      <c r="L387" s="11"/>
      <c r="M387" s="11"/>
      <c r="N387" s="11"/>
      <c r="O387" s="11"/>
      <c r="P387" s="11"/>
      <c r="Q387" s="11"/>
      <c r="R387" s="11"/>
      <c r="S387" s="11"/>
      <c r="T387" s="11"/>
    </row>
    <row r="388" spans="1:20" x14ac:dyDescent="0.35">
      <c r="A388" s="11"/>
      <c r="B388" s="31"/>
      <c r="C388" s="30"/>
      <c r="D388" s="30"/>
      <c r="E388" s="30"/>
      <c r="F388" s="30"/>
      <c r="I388" s="10"/>
      <c r="J388" s="16"/>
      <c r="K388" s="11"/>
      <c r="L388" s="11"/>
      <c r="M388" s="11"/>
      <c r="N388" s="11"/>
      <c r="O388" s="11"/>
      <c r="P388" s="11"/>
      <c r="Q388" s="11"/>
      <c r="R388" s="11"/>
      <c r="S388" s="11"/>
      <c r="T388" s="11"/>
    </row>
    <row r="389" spans="1:20" x14ac:dyDescent="0.35">
      <c r="A389" s="11"/>
      <c r="B389" s="31"/>
      <c r="C389" s="30"/>
      <c r="D389" s="30"/>
      <c r="E389" s="30"/>
      <c r="F389" s="30"/>
      <c r="I389" s="10"/>
      <c r="J389" s="16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 spans="1:20" x14ac:dyDescent="0.35">
      <c r="A390" s="11"/>
      <c r="B390" s="31"/>
      <c r="C390" s="30"/>
      <c r="D390" s="30"/>
      <c r="E390" s="30"/>
      <c r="F390" s="30"/>
      <c r="I390" s="10"/>
      <c r="J390" s="16"/>
      <c r="K390" s="11"/>
      <c r="L390" s="11"/>
      <c r="M390" s="11"/>
      <c r="N390" s="11"/>
      <c r="O390" s="11"/>
      <c r="P390" s="11"/>
      <c r="Q390" s="11"/>
      <c r="R390" s="11"/>
      <c r="S390" s="11"/>
      <c r="T390" s="11"/>
    </row>
    <row r="391" spans="1:20" x14ac:dyDescent="0.35">
      <c r="A391" s="11"/>
      <c r="B391" s="31"/>
      <c r="C391" s="30"/>
      <c r="D391" s="30"/>
      <c r="E391" s="30"/>
      <c r="F391" s="30"/>
      <c r="I391" s="10"/>
      <c r="J391" s="16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 spans="1:20" x14ac:dyDescent="0.35">
      <c r="A392" s="11"/>
      <c r="B392" s="31"/>
      <c r="C392" s="30"/>
      <c r="D392" s="30"/>
      <c r="E392" s="30"/>
      <c r="F392" s="30"/>
      <c r="I392" s="10"/>
      <c r="J392" s="16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 spans="1:20" x14ac:dyDescent="0.35">
      <c r="A393" s="11"/>
      <c r="B393" s="31"/>
      <c r="C393" s="30"/>
      <c r="D393" s="30"/>
      <c r="E393" s="30"/>
      <c r="F393" s="30"/>
      <c r="I393" s="10"/>
      <c r="J393" s="16"/>
      <c r="K393" s="11"/>
      <c r="L393" s="11"/>
      <c r="M393" s="11"/>
      <c r="N393" s="11"/>
      <c r="O393" s="11"/>
      <c r="P393" s="11"/>
      <c r="Q393" s="11"/>
      <c r="R393" s="11"/>
      <c r="S393" s="11"/>
      <c r="T393" s="11"/>
    </row>
    <row r="394" spans="1:20" x14ac:dyDescent="0.35">
      <c r="A394" s="11"/>
      <c r="B394" s="31"/>
      <c r="C394" s="30"/>
      <c r="D394" s="30"/>
      <c r="E394" s="30"/>
      <c r="F394" s="30"/>
      <c r="I394" s="10"/>
      <c r="J394" s="16"/>
      <c r="K394" s="11"/>
      <c r="L394" s="11"/>
      <c r="M394" s="11"/>
      <c r="N394" s="11"/>
      <c r="O394" s="11"/>
      <c r="P394" s="11"/>
      <c r="Q394" s="11"/>
      <c r="R394" s="11"/>
      <c r="S394" s="11"/>
      <c r="T394" s="11"/>
    </row>
    <row r="395" spans="1:20" x14ac:dyDescent="0.35">
      <c r="A395" s="11"/>
      <c r="B395" s="31"/>
      <c r="C395" s="30"/>
      <c r="D395" s="30"/>
      <c r="E395" s="30"/>
      <c r="F395" s="30"/>
      <c r="I395" s="10"/>
      <c r="J395" s="16"/>
      <c r="K395" s="11"/>
      <c r="L395" s="11"/>
      <c r="M395" s="11"/>
      <c r="N395" s="11"/>
      <c r="O395" s="11"/>
      <c r="P395" s="11"/>
      <c r="Q395" s="11"/>
      <c r="R395" s="11"/>
      <c r="S395" s="11"/>
      <c r="T395" s="11"/>
    </row>
    <row r="396" spans="1:20" x14ac:dyDescent="0.35">
      <c r="A396" s="11"/>
      <c r="B396" s="31"/>
      <c r="C396" s="30"/>
      <c r="D396" s="30"/>
      <c r="E396" s="30"/>
      <c r="F396" s="30"/>
      <c r="I396" s="10"/>
      <c r="J396" s="16"/>
      <c r="K396" s="11"/>
      <c r="L396" s="11"/>
      <c r="M396" s="11"/>
      <c r="N396" s="11"/>
      <c r="O396" s="11"/>
      <c r="P396" s="11"/>
      <c r="Q396" s="11"/>
      <c r="R396" s="11"/>
      <c r="S396" s="11"/>
      <c r="T396" s="11"/>
    </row>
    <row r="397" spans="1:20" x14ac:dyDescent="0.35">
      <c r="A397" s="11"/>
      <c r="B397" s="31"/>
      <c r="C397" s="30"/>
      <c r="D397" s="30"/>
      <c r="E397" s="30"/>
      <c r="F397" s="30"/>
      <c r="I397" s="10"/>
      <c r="J397" s="16"/>
      <c r="K397" s="11"/>
      <c r="L397" s="11"/>
      <c r="M397" s="11"/>
      <c r="N397" s="11"/>
      <c r="O397" s="11"/>
      <c r="P397" s="11"/>
      <c r="Q397" s="11"/>
      <c r="R397" s="11"/>
      <c r="S397" s="11"/>
      <c r="T397" s="11"/>
    </row>
    <row r="398" spans="1:20" x14ac:dyDescent="0.35">
      <c r="A398" s="11"/>
      <c r="B398" s="31"/>
      <c r="C398" s="30"/>
      <c r="D398" s="30"/>
      <c r="E398" s="30"/>
      <c r="F398" s="30"/>
      <c r="I398" s="10"/>
      <c r="J398" s="16"/>
      <c r="K398" s="11"/>
      <c r="L398" s="11"/>
      <c r="M398" s="11"/>
      <c r="N398" s="11"/>
      <c r="O398" s="11"/>
      <c r="P398" s="11"/>
      <c r="Q398" s="11"/>
      <c r="R398" s="11"/>
      <c r="S398" s="11"/>
      <c r="T398" s="11"/>
    </row>
    <row r="399" spans="1:20" x14ac:dyDescent="0.35">
      <c r="A399" s="11"/>
      <c r="B399" s="31"/>
      <c r="C399" s="30"/>
      <c r="D399" s="30"/>
      <c r="E399" s="30"/>
      <c r="F399" s="30"/>
      <c r="I399" s="10"/>
      <c r="J399" s="16"/>
      <c r="K399" s="11"/>
      <c r="L399" s="11"/>
      <c r="M399" s="11"/>
      <c r="N399" s="11"/>
      <c r="O399" s="11"/>
      <c r="P399" s="11"/>
      <c r="Q399" s="11"/>
      <c r="R399" s="11"/>
      <c r="S399" s="11"/>
      <c r="T399" s="11"/>
    </row>
    <row r="400" spans="1:20" x14ac:dyDescent="0.35">
      <c r="A400" s="11"/>
      <c r="B400" s="31"/>
      <c r="C400" s="30"/>
      <c r="D400" s="30"/>
      <c r="E400" s="30"/>
      <c r="F400" s="30"/>
      <c r="I400" s="10"/>
      <c r="J400" s="16"/>
      <c r="K400" s="11"/>
      <c r="L400" s="11"/>
      <c r="M400" s="11"/>
      <c r="N400" s="11"/>
      <c r="O400" s="11"/>
      <c r="P400" s="11"/>
      <c r="Q400" s="11"/>
      <c r="R400" s="11"/>
      <c r="S400" s="11"/>
      <c r="T400" s="11"/>
    </row>
    <row r="401" spans="1:20" x14ac:dyDescent="0.35">
      <c r="A401" s="11"/>
      <c r="B401" s="31"/>
      <c r="C401" s="30"/>
      <c r="D401" s="30"/>
      <c r="E401" s="30"/>
      <c r="F401" s="30"/>
      <c r="I401" s="10"/>
      <c r="J401" s="16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 spans="1:20" x14ac:dyDescent="0.35">
      <c r="A402" s="11"/>
      <c r="B402" s="31"/>
      <c r="C402" s="30"/>
      <c r="D402" s="30"/>
      <c r="E402" s="30"/>
      <c r="F402" s="30"/>
      <c r="I402" s="10"/>
      <c r="J402" s="16"/>
      <c r="K402" s="11"/>
      <c r="L402" s="11"/>
      <c r="M402" s="11"/>
      <c r="N402" s="11"/>
      <c r="O402" s="11"/>
      <c r="P402" s="11"/>
      <c r="Q402" s="11"/>
      <c r="R402" s="11"/>
      <c r="S402" s="11"/>
      <c r="T402" s="11"/>
    </row>
    <row r="403" spans="1:20" x14ac:dyDescent="0.35">
      <c r="A403" s="11"/>
      <c r="B403" s="31"/>
      <c r="C403" s="30"/>
      <c r="D403" s="30"/>
      <c r="E403" s="30"/>
      <c r="F403" s="30"/>
      <c r="I403" s="10"/>
      <c r="J403" s="16"/>
      <c r="K403" s="11"/>
      <c r="L403" s="11"/>
      <c r="M403" s="11"/>
      <c r="N403" s="11"/>
      <c r="O403" s="11"/>
      <c r="P403" s="11"/>
      <c r="Q403" s="11"/>
      <c r="R403" s="11"/>
      <c r="S403" s="11"/>
      <c r="T403" s="11"/>
    </row>
    <row r="404" spans="1:20" x14ac:dyDescent="0.35">
      <c r="A404" s="11"/>
      <c r="B404" s="31"/>
      <c r="C404" s="30"/>
      <c r="D404" s="30"/>
      <c r="E404" s="30"/>
      <c r="F404" s="30"/>
      <c r="I404" s="10"/>
      <c r="J404" s="16"/>
      <c r="K404" s="11"/>
      <c r="L404" s="11"/>
      <c r="M404" s="11"/>
      <c r="N404" s="11"/>
      <c r="O404" s="11"/>
      <c r="P404" s="11"/>
      <c r="Q404" s="11"/>
      <c r="R404" s="11"/>
      <c r="S404" s="11"/>
      <c r="T404" s="11"/>
    </row>
    <row r="405" spans="1:20" x14ac:dyDescent="0.35">
      <c r="A405" s="11"/>
      <c r="B405" s="31"/>
      <c r="C405" s="30"/>
      <c r="D405" s="30"/>
      <c r="E405" s="30"/>
      <c r="F405" s="30"/>
      <c r="I405" s="10"/>
      <c r="J405" s="16"/>
      <c r="K405" s="11"/>
      <c r="L405" s="11"/>
      <c r="M405" s="11"/>
      <c r="N405" s="11"/>
      <c r="O405" s="11"/>
      <c r="P405" s="11"/>
      <c r="Q405" s="11"/>
      <c r="R405" s="11"/>
      <c r="S405" s="11"/>
      <c r="T405" s="11"/>
    </row>
    <row r="406" spans="1:20" x14ac:dyDescent="0.35">
      <c r="A406" s="11"/>
      <c r="B406" s="31"/>
      <c r="C406" s="30"/>
      <c r="D406" s="30"/>
      <c r="E406" s="30"/>
      <c r="F406" s="30"/>
      <c r="I406" s="10"/>
      <c r="J406" s="16"/>
      <c r="K406" s="11"/>
      <c r="L406" s="11"/>
      <c r="M406" s="11"/>
      <c r="N406" s="11"/>
      <c r="O406" s="11"/>
      <c r="P406" s="11"/>
      <c r="Q406" s="11"/>
      <c r="R406" s="11"/>
      <c r="S406" s="11"/>
      <c r="T406" s="11"/>
    </row>
    <row r="407" spans="1:20" x14ac:dyDescent="0.35">
      <c r="A407" s="11"/>
      <c r="B407" s="31"/>
      <c r="C407" s="30"/>
      <c r="D407" s="30"/>
      <c r="E407" s="30"/>
      <c r="F407" s="30"/>
      <c r="I407" s="10"/>
      <c r="J407" s="16"/>
      <c r="K407" s="11"/>
      <c r="L407" s="11"/>
      <c r="M407" s="11"/>
      <c r="N407" s="11"/>
      <c r="O407" s="11"/>
      <c r="P407" s="11"/>
      <c r="Q407" s="11"/>
      <c r="R407" s="11"/>
      <c r="S407" s="11"/>
      <c r="T407" s="11"/>
    </row>
    <row r="408" spans="1:20" x14ac:dyDescent="0.35">
      <c r="A408" s="11"/>
      <c r="B408" s="31"/>
      <c r="C408" s="30"/>
      <c r="D408" s="30"/>
      <c r="E408" s="30"/>
      <c r="F408" s="30"/>
      <c r="I408" s="10"/>
      <c r="J408" s="16"/>
      <c r="K408" s="11"/>
      <c r="L408" s="11"/>
      <c r="M408" s="11"/>
      <c r="N408" s="11"/>
      <c r="O408" s="11"/>
      <c r="P408" s="11"/>
      <c r="Q408" s="11"/>
      <c r="R408" s="11"/>
      <c r="S408" s="11"/>
      <c r="T408" s="11"/>
    </row>
    <row r="409" spans="1:20" x14ac:dyDescent="0.35">
      <c r="A409" s="11"/>
      <c r="B409" s="31"/>
      <c r="C409" s="30"/>
      <c r="D409" s="30"/>
      <c r="E409" s="30"/>
      <c r="F409" s="30"/>
      <c r="I409" s="10"/>
      <c r="J409" s="16"/>
      <c r="K409" s="11"/>
      <c r="L409" s="11"/>
      <c r="M409" s="11"/>
      <c r="N409" s="11"/>
      <c r="O409" s="11"/>
      <c r="P409" s="11"/>
      <c r="Q409" s="11"/>
      <c r="R409" s="11"/>
      <c r="S409" s="11"/>
      <c r="T409" s="11"/>
    </row>
    <row r="410" spans="1:20" x14ac:dyDescent="0.35">
      <c r="A410" s="11"/>
      <c r="B410" s="31"/>
      <c r="C410" s="30"/>
      <c r="D410" s="30"/>
      <c r="E410" s="30"/>
      <c r="F410" s="30"/>
      <c r="I410" s="10"/>
      <c r="J410" s="16"/>
      <c r="K410" s="11"/>
      <c r="L410" s="11"/>
      <c r="M410" s="11"/>
      <c r="N410" s="11"/>
      <c r="O410" s="11"/>
      <c r="P410" s="11"/>
      <c r="Q410" s="11"/>
      <c r="R410" s="11"/>
      <c r="S410" s="11"/>
      <c r="T410" s="11"/>
    </row>
    <row r="411" spans="1:20" x14ac:dyDescent="0.35">
      <c r="A411" s="11"/>
      <c r="B411" s="31"/>
      <c r="C411" s="30"/>
      <c r="D411" s="30"/>
      <c r="E411" s="30"/>
      <c r="F411" s="30"/>
      <c r="I411" s="10"/>
      <c r="J411" s="16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 spans="1:20" x14ac:dyDescent="0.35">
      <c r="A412" s="11"/>
      <c r="B412" s="31"/>
      <c r="C412" s="30"/>
      <c r="D412" s="30"/>
      <c r="E412" s="30"/>
      <c r="F412" s="30"/>
      <c r="I412" s="10"/>
      <c r="J412" s="16"/>
      <c r="K412" s="11"/>
      <c r="L412" s="11"/>
      <c r="M412" s="11"/>
      <c r="N412" s="11"/>
      <c r="O412" s="11"/>
      <c r="P412" s="11"/>
      <c r="Q412" s="11"/>
      <c r="R412" s="11"/>
      <c r="S412" s="11"/>
      <c r="T412" s="11"/>
    </row>
    <row r="413" spans="1:20" x14ac:dyDescent="0.35">
      <c r="A413" s="11"/>
      <c r="B413" s="31"/>
      <c r="C413" s="30"/>
      <c r="D413" s="30"/>
      <c r="E413" s="30"/>
      <c r="F413" s="30"/>
      <c r="I413" s="10"/>
      <c r="J413" s="16"/>
      <c r="K413" s="11"/>
      <c r="L413" s="11"/>
      <c r="M413" s="11"/>
      <c r="N413" s="11"/>
      <c r="O413" s="11"/>
      <c r="P413" s="11"/>
      <c r="Q413" s="11"/>
      <c r="R413" s="11"/>
      <c r="S413" s="11"/>
      <c r="T413" s="11"/>
    </row>
    <row r="414" spans="1:20" x14ac:dyDescent="0.35">
      <c r="A414" s="11"/>
      <c r="B414" s="31"/>
      <c r="C414" s="30"/>
      <c r="D414" s="30"/>
      <c r="E414" s="30"/>
      <c r="F414" s="30"/>
      <c r="I414" s="10"/>
      <c r="J414" s="16"/>
      <c r="K414" s="11"/>
      <c r="L414" s="11"/>
      <c r="M414" s="11"/>
      <c r="N414" s="11"/>
      <c r="O414" s="11"/>
      <c r="P414" s="11"/>
      <c r="Q414" s="11"/>
      <c r="R414" s="11"/>
      <c r="S414" s="11"/>
      <c r="T414" s="11"/>
    </row>
    <row r="415" spans="1:20" x14ac:dyDescent="0.35">
      <c r="A415" s="11"/>
      <c r="B415" s="31"/>
      <c r="C415" s="30"/>
      <c r="D415" s="30"/>
      <c r="E415" s="30"/>
      <c r="F415" s="30"/>
      <c r="I415" s="10"/>
      <c r="J415" s="16"/>
      <c r="K415" s="11"/>
      <c r="L415" s="11"/>
      <c r="M415" s="11"/>
      <c r="N415" s="11"/>
      <c r="O415" s="11"/>
      <c r="P415" s="11"/>
      <c r="Q415" s="11"/>
      <c r="R415" s="11"/>
      <c r="S415" s="11"/>
      <c r="T415" s="11"/>
    </row>
    <row r="416" spans="1:20" x14ac:dyDescent="0.35">
      <c r="A416" s="11"/>
      <c r="B416" s="31"/>
      <c r="C416" s="30"/>
      <c r="D416" s="30"/>
      <c r="E416" s="30"/>
      <c r="F416" s="30"/>
      <c r="I416" s="10"/>
      <c r="J416" s="16"/>
      <c r="K416" s="11"/>
      <c r="L416" s="11"/>
      <c r="M416" s="11"/>
      <c r="N416" s="11"/>
      <c r="O416" s="11"/>
      <c r="P416" s="11"/>
      <c r="Q416" s="11"/>
      <c r="R416" s="11"/>
      <c r="S416" s="11"/>
      <c r="T416" s="11"/>
    </row>
    <row r="417" spans="1:20" x14ac:dyDescent="0.35">
      <c r="A417" s="11"/>
      <c r="B417" s="31"/>
      <c r="C417" s="30"/>
      <c r="D417" s="30"/>
      <c r="E417" s="30"/>
      <c r="F417" s="30"/>
      <c r="I417" s="10"/>
      <c r="J417" s="16"/>
      <c r="K417" s="11"/>
      <c r="L417" s="11"/>
      <c r="M417" s="11"/>
      <c r="N417" s="11"/>
      <c r="O417" s="11"/>
      <c r="P417" s="11"/>
      <c r="Q417" s="11"/>
      <c r="R417" s="11"/>
      <c r="S417" s="11"/>
      <c r="T417" s="11"/>
    </row>
    <row r="418" spans="1:20" x14ac:dyDescent="0.35">
      <c r="A418" s="11"/>
      <c r="B418" s="31"/>
      <c r="C418" s="30"/>
      <c r="D418" s="30"/>
      <c r="E418" s="30"/>
      <c r="F418" s="30"/>
      <c r="I418" s="10"/>
      <c r="J418" s="16"/>
      <c r="K418" s="11"/>
      <c r="L418" s="11"/>
      <c r="M418" s="11"/>
      <c r="N418" s="11"/>
      <c r="O418" s="11"/>
      <c r="P418" s="11"/>
      <c r="Q418" s="11"/>
      <c r="R418" s="11"/>
      <c r="S418" s="11"/>
      <c r="T418" s="11"/>
    </row>
    <row r="419" spans="1:20" x14ac:dyDescent="0.35">
      <c r="A419" s="11"/>
      <c r="B419" s="31"/>
      <c r="C419" s="30"/>
      <c r="D419" s="30"/>
      <c r="E419" s="30"/>
      <c r="F419" s="30"/>
      <c r="I419" s="10"/>
      <c r="J419" s="16"/>
      <c r="K419" s="11"/>
      <c r="L419" s="11"/>
      <c r="M419" s="11"/>
      <c r="N419" s="11"/>
      <c r="O419" s="11"/>
      <c r="P419" s="11"/>
      <c r="Q419" s="11"/>
      <c r="R419" s="11"/>
      <c r="S419" s="11"/>
      <c r="T419" s="11"/>
    </row>
    <row r="420" spans="1:20" x14ac:dyDescent="0.35">
      <c r="A420" s="11"/>
      <c r="B420" s="31"/>
      <c r="C420" s="30"/>
      <c r="D420" s="30"/>
      <c r="E420" s="30"/>
      <c r="F420" s="30"/>
      <c r="I420" s="10"/>
      <c r="J420" s="16"/>
      <c r="K420" s="11"/>
      <c r="L420" s="11"/>
      <c r="M420" s="11"/>
      <c r="N420" s="11"/>
      <c r="O420" s="11"/>
      <c r="P420" s="11"/>
      <c r="Q420" s="11"/>
      <c r="R420" s="11"/>
      <c r="S420" s="11"/>
      <c r="T420" s="11"/>
    </row>
    <row r="421" spans="1:20" x14ac:dyDescent="0.35">
      <c r="A421" s="11"/>
      <c r="B421" s="31"/>
      <c r="C421" s="30"/>
      <c r="D421" s="30"/>
      <c r="E421" s="30"/>
      <c r="F421" s="30"/>
      <c r="I421" s="10"/>
      <c r="J421" s="16"/>
      <c r="K421" s="11"/>
      <c r="L421" s="11"/>
      <c r="M421" s="11"/>
      <c r="N421" s="11"/>
      <c r="O421" s="11"/>
      <c r="P421" s="11"/>
      <c r="Q421" s="11"/>
      <c r="R421" s="11"/>
      <c r="S421" s="11"/>
      <c r="T421" s="11"/>
    </row>
    <row r="422" spans="1:20" x14ac:dyDescent="0.35">
      <c r="A422" s="11"/>
      <c r="B422" s="31"/>
      <c r="C422" s="30"/>
      <c r="D422" s="30"/>
      <c r="E422" s="30"/>
      <c r="F422" s="30"/>
      <c r="I422" s="10"/>
      <c r="J422" s="16"/>
      <c r="K422" s="11"/>
      <c r="L422" s="11"/>
      <c r="M422" s="11"/>
      <c r="N422" s="11"/>
      <c r="O422" s="11"/>
      <c r="P422" s="11"/>
      <c r="Q422" s="11"/>
      <c r="R422" s="11"/>
      <c r="S422" s="11"/>
      <c r="T422" s="11"/>
    </row>
    <row r="423" spans="1:20" x14ac:dyDescent="0.35">
      <c r="A423" s="11"/>
      <c r="B423" s="31"/>
      <c r="C423" s="30"/>
      <c r="D423" s="30"/>
      <c r="E423" s="30"/>
      <c r="F423" s="30"/>
      <c r="I423" s="10"/>
      <c r="J423" s="16"/>
      <c r="K423" s="11"/>
      <c r="L423" s="11"/>
      <c r="M423" s="11"/>
      <c r="N423" s="11"/>
      <c r="O423" s="11"/>
      <c r="P423" s="11"/>
      <c r="Q423" s="11"/>
      <c r="R423" s="11"/>
      <c r="S423" s="11"/>
      <c r="T423" s="11"/>
    </row>
    <row r="424" spans="1:20" x14ac:dyDescent="0.35">
      <c r="A424" s="11"/>
      <c r="B424" s="31"/>
      <c r="C424" s="30"/>
      <c r="D424" s="30"/>
      <c r="E424" s="30"/>
      <c r="F424" s="30"/>
      <c r="I424" s="10"/>
      <c r="J424" s="16"/>
      <c r="K424" s="11"/>
      <c r="L424" s="11"/>
      <c r="M424" s="11"/>
      <c r="N424" s="11"/>
      <c r="O424" s="11"/>
      <c r="P424" s="11"/>
      <c r="Q424" s="11"/>
      <c r="R424" s="11"/>
      <c r="S424" s="11"/>
      <c r="T424" s="11"/>
    </row>
    <row r="425" spans="1:20" x14ac:dyDescent="0.35">
      <c r="A425" s="11"/>
      <c r="B425" s="31"/>
      <c r="C425" s="30"/>
      <c r="D425" s="30"/>
      <c r="E425" s="30"/>
      <c r="F425" s="30"/>
      <c r="I425" s="10"/>
      <c r="J425" s="16"/>
      <c r="K425" s="11"/>
      <c r="L425" s="11"/>
      <c r="M425" s="11"/>
      <c r="N425" s="11"/>
      <c r="O425" s="11"/>
      <c r="P425" s="11"/>
      <c r="Q425" s="11"/>
      <c r="R425" s="11"/>
      <c r="S425" s="11"/>
      <c r="T425" s="11"/>
    </row>
    <row r="426" spans="1:20" x14ac:dyDescent="0.35">
      <c r="A426" s="11"/>
      <c r="B426" s="31"/>
      <c r="C426" s="30"/>
      <c r="D426" s="30"/>
      <c r="E426" s="30"/>
      <c r="F426" s="30"/>
      <c r="I426" s="10"/>
      <c r="J426" s="16"/>
      <c r="K426" s="11"/>
      <c r="L426" s="11"/>
      <c r="M426" s="11"/>
      <c r="N426" s="11"/>
      <c r="O426" s="11"/>
      <c r="P426" s="11"/>
      <c r="Q426" s="11"/>
      <c r="R426" s="11"/>
      <c r="S426" s="11"/>
      <c r="T426" s="11"/>
    </row>
    <row r="427" spans="1:20" x14ac:dyDescent="0.35">
      <c r="A427" s="11"/>
      <c r="B427" s="31"/>
      <c r="C427" s="30"/>
      <c r="D427" s="30"/>
      <c r="E427" s="30"/>
      <c r="F427" s="30"/>
      <c r="I427" s="10"/>
      <c r="J427" s="16"/>
      <c r="K427" s="11"/>
      <c r="L427" s="11"/>
      <c r="M427" s="11"/>
      <c r="N427" s="11"/>
      <c r="O427" s="11"/>
      <c r="P427" s="11"/>
      <c r="Q427" s="11"/>
      <c r="R427" s="11"/>
      <c r="S427" s="11"/>
      <c r="T427" s="11"/>
    </row>
    <row r="428" spans="1:20" x14ac:dyDescent="0.35">
      <c r="A428" s="11"/>
      <c r="B428" s="31"/>
      <c r="C428" s="30"/>
      <c r="D428" s="30"/>
      <c r="E428" s="30"/>
      <c r="F428" s="30"/>
      <c r="I428" s="10"/>
      <c r="J428" s="16"/>
      <c r="K428" s="11"/>
      <c r="L428" s="11"/>
      <c r="M428" s="11"/>
      <c r="N428" s="11"/>
      <c r="O428" s="11"/>
      <c r="P428" s="11"/>
      <c r="Q428" s="11"/>
      <c r="R428" s="11"/>
      <c r="S428" s="11"/>
      <c r="T428" s="11"/>
    </row>
    <row r="429" spans="1:20" x14ac:dyDescent="0.35">
      <c r="A429" s="11"/>
      <c r="B429" s="31"/>
      <c r="C429" s="30"/>
      <c r="D429" s="30"/>
      <c r="E429" s="30"/>
      <c r="F429" s="30"/>
      <c r="I429" s="10"/>
      <c r="J429" s="16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 spans="1:20" x14ac:dyDescent="0.35">
      <c r="A430" s="11"/>
      <c r="B430" s="31"/>
      <c r="C430" s="30"/>
      <c r="D430" s="30"/>
      <c r="E430" s="30"/>
      <c r="F430" s="30"/>
      <c r="I430" s="10"/>
      <c r="J430" s="16"/>
      <c r="K430" s="11"/>
      <c r="L430" s="11"/>
      <c r="M430" s="11"/>
      <c r="N430" s="11"/>
      <c r="O430" s="11"/>
      <c r="P430" s="11"/>
      <c r="Q430" s="11"/>
      <c r="R430" s="11"/>
      <c r="S430" s="11"/>
      <c r="T430" s="11"/>
    </row>
    <row r="431" spans="1:20" x14ac:dyDescent="0.35">
      <c r="A431" s="11"/>
      <c r="B431" s="31"/>
      <c r="C431" s="30"/>
      <c r="D431" s="30"/>
      <c r="E431" s="30"/>
      <c r="F431" s="30"/>
      <c r="I431" s="10"/>
      <c r="J431" s="16"/>
      <c r="K431" s="11"/>
      <c r="L431" s="11"/>
      <c r="M431" s="11"/>
      <c r="N431" s="11"/>
      <c r="O431" s="11"/>
      <c r="P431" s="11"/>
      <c r="Q431" s="11"/>
      <c r="R431" s="11"/>
      <c r="S431" s="11"/>
      <c r="T431" s="11"/>
    </row>
    <row r="432" spans="1:20" x14ac:dyDescent="0.35">
      <c r="A432" s="11"/>
      <c r="B432" s="31"/>
      <c r="C432" s="30"/>
      <c r="D432" s="30"/>
      <c r="E432" s="30"/>
      <c r="F432" s="30"/>
      <c r="I432" s="10"/>
      <c r="J432" s="16"/>
      <c r="K432" s="11"/>
      <c r="L432" s="11"/>
      <c r="M432" s="11"/>
      <c r="N432" s="11"/>
      <c r="O432" s="11"/>
      <c r="P432" s="11"/>
      <c r="Q432" s="11"/>
      <c r="R432" s="11"/>
      <c r="S432" s="11"/>
      <c r="T432" s="11"/>
    </row>
    <row r="433" spans="1:20" x14ac:dyDescent="0.35">
      <c r="A433" s="11"/>
      <c r="B433" s="31"/>
      <c r="C433" s="30"/>
      <c r="D433" s="30"/>
      <c r="E433" s="30"/>
      <c r="F433" s="30"/>
      <c r="I433" s="10"/>
      <c r="J433" s="16"/>
      <c r="K433" s="11"/>
      <c r="L433" s="11"/>
      <c r="M433" s="11"/>
      <c r="N433" s="11"/>
      <c r="O433" s="11"/>
      <c r="P433" s="11"/>
      <c r="Q433" s="11"/>
      <c r="R433" s="11"/>
      <c r="S433" s="11"/>
      <c r="T433" s="11"/>
    </row>
    <row r="434" spans="1:20" x14ac:dyDescent="0.35">
      <c r="A434" s="11"/>
      <c r="B434" s="31"/>
      <c r="C434" s="30"/>
      <c r="D434" s="30"/>
      <c r="E434" s="30"/>
      <c r="F434" s="30"/>
      <c r="I434" s="10"/>
      <c r="J434" s="16"/>
      <c r="K434" s="11"/>
      <c r="L434" s="11"/>
      <c r="M434" s="11"/>
      <c r="N434" s="11"/>
      <c r="O434" s="11"/>
      <c r="P434" s="11"/>
      <c r="Q434" s="11"/>
      <c r="R434" s="11"/>
      <c r="S434" s="11"/>
      <c r="T434" s="11"/>
    </row>
    <row r="435" spans="1:20" x14ac:dyDescent="0.35">
      <c r="A435" s="11"/>
      <c r="B435" s="31"/>
      <c r="C435" s="30"/>
      <c r="D435" s="30"/>
      <c r="E435" s="30"/>
      <c r="F435" s="30"/>
      <c r="I435" s="10"/>
      <c r="J435" s="16"/>
      <c r="K435" s="11"/>
      <c r="L435" s="11"/>
      <c r="M435" s="11"/>
      <c r="N435" s="11"/>
      <c r="O435" s="11"/>
      <c r="P435" s="11"/>
      <c r="Q435" s="11"/>
      <c r="R435" s="11"/>
      <c r="S435" s="11"/>
      <c r="T435" s="11"/>
    </row>
    <row r="436" spans="1:20" x14ac:dyDescent="0.35">
      <c r="A436" s="11"/>
      <c r="B436" s="31"/>
      <c r="C436" s="30"/>
      <c r="D436" s="30"/>
      <c r="E436" s="30"/>
      <c r="F436" s="30"/>
      <c r="I436" s="10"/>
      <c r="J436" s="16"/>
      <c r="K436" s="11"/>
      <c r="L436" s="11"/>
      <c r="M436" s="11"/>
      <c r="N436" s="11"/>
      <c r="O436" s="11"/>
      <c r="P436" s="11"/>
      <c r="Q436" s="11"/>
      <c r="R436" s="11"/>
      <c r="S436" s="11"/>
      <c r="T436" s="11"/>
    </row>
    <row r="437" spans="1:20" x14ac:dyDescent="0.35">
      <c r="A437" s="11"/>
      <c r="B437" s="31"/>
      <c r="C437" s="30"/>
      <c r="D437" s="30"/>
      <c r="E437" s="30"/>
      <c r="F437" s="30"/>
      <c r="I437" s="10"/>
      <c r="J437" s="16"/>
      <c r="K437" s="11"/>
      <c r="L437" s="11"/>
      <c r="M437" s="11"/>
      <c r="N437" s="11"/>
      <c r="O437" s="11"/>
      <c r="P437" s="11"/>
      <c r="Q437" s="11"/>
      <c r="R437" s="11"/>
      <c r="S437" s="11"/>
      <c r="T437" s="11"/>
    </row>
    <row r="438" spans="1:20" x14ac:dyDescent="0.35">
      <c r="A438" s="11"/>
      <c r="B438" s="31"/>
      <c r="C438" s="30"/>
      <c r="D438" s="30"/>
      <c r="E438" s="30"/>
      <c r="F438" s="30"/>
      <c r="I438" s="10"/>
      <c r="J438" s="16"/>
      <c r="K438" s="11"/>
      <c r="L438" s="11"/>
      <c r="M438" s="11"/>
      <c r="N438" s="11"/>
      <c r="O438" s="11"/>
      <c r="P438" s="11"/>
      <c r="Q438" s="11"/>
      <c r="R438" s="11"/>
      <c r="S438" s="11"/>
      <c r="T438" s="11"/>
    </row>
    <row r="439" spans="1:20" x14ac:dyDescent="0.35">
      <c r="A439" s="11"/>
      <c r="B439" s="31"/>
      <c r="C439" s="30"/>
      <c r="D439" s="30"/>
      <c r="E439" s="30"/>
      <c r="F439" s="30"/>
      <c r="I439" s="10"/>
      <c r="J439" s="16"/>
      <c r="K439" s="11"/>
      <c r="L439" s="11"/>
      <c r="M439" s="11"/>
      <c r="N439" s="11"/>
      <c r="O439" s="11"/>
      <c r="P439" s="11"/>
      <c r="Q439" s="11"/>
      <c r="R439" s="11"/>
      <c r="S439" s="11"/>
      <c r="T439" s="11"/>
    </row>
    <row r="440" spans="1:20" x14ac:dyDescent="0.35">
      <c r="A440" s="11"/>
      <c r="B440" s="31"/>
      <c r="C440" s="30"/>
      <c r="D440" s="30"/>
      <c r="E440" s="30"/>
      <c r="F440" s="30"/>
      <c r="I440" s="10"/>
      <c r="J440" s="16"/>
      <c r="K440" s="11"/>
      <c r="L440" s="11"/>
      <c r="M440" s="11"/>
      <c r="N440" s="11"/>
      <c r="O440" s="11"/>
      <c r="P440" s="11"/>
      <c r="Q440" s="11"/>
      <c r="R440" s="11"/>
      <c r="S440" s="11"/>
      <c r="T440" s="11"/>
    </row>
    <row r="441" spans="1:20" x14ac:dyDescent="0.35">
      <c r="A441" s="11"/>
      <c r="B441" s="31"/>
      <c r="C441" s="30"/>
      <c r="D441" s="30"/>
      <c r="E441" s="30"/>
      <c r="F441" s="30"/>
      <c r="I441" s="10"/>
      <c r="J441" s="16"/>
      <c r="K441" s="11"/>
      <c r="L441" s="11"/>
      <c r="M441" s="11"/>
      <c r="N441" s="11"/>
      <c r="O441" s="11"/>
      <c r="P441" s="11"/>
      <c r="Q441" s="11"/>
      <c r="R441" s="11"/>
      <c r="S441" s="11"/>
      <c r="T441" s="11"/>
    </row>
    <row r="442" spans="1:20" x14ac:dyDescent="0.35">
      <c r="A442" s="11"/>
      <c r="B442" s="31"/>
      <c r="C442" s="30"/>
      <c r="D442" s="30"/>
      <c r="E442" s="30"/>
      <c r="F442" s="30"/>
      <c r="I442" s="10"/>
      <c r="J442" s="16"/>
      <c r="K442" s="11"/>
      <c r="L442" s="11"/>
      <c r="M442" s="11"/>
      <c r="N442" s="11"/>
      <c r="O442" s="11"/>
      <c r="P442" s="11"/>
      <c r="Q442" s="11"/>
      <c r="R442" s="11"/>
      <c r="S442" s="11"/>
      <c r="T442" s="11"/>
    </row>
    <row r="443" spans="1:20" x14ac:dyDescent="0.35">
      <c r="A443" s="11"/>
      <c r="B443" s="31"/>
      <c r="C443" s="30"/>
      <c r="D443" s="30"/>
      <c r="E443" s="30"/>
      <c r="F443" s="30"/>
      <c r="I443" s="10"/>
      <c r="J443" s="16"/>
      <c r="K443" s="11"/>
      <c r="L443" s="11"/>
      <c r="M443" s="11"/>
      <c r="N443" s="11"/>
      <c r="O443" s="11"/>
      <c r="P443" s="11"/>
      <c r="Q443" s="11"/>
      <c r="R443" s="11"/>
      <c r="S443" s="11"/>
      <c r="T443" s="11"/>
    </row>
    <row r="444" spans="1:20" x14ac:dyDescent="0.35">
      <c r="A444" s="11"/>
      <c r="B444" s="31"/>
      <c r="C444" s="30"/>
      <c r="D444" s="30"/>
      <c r="E444" s="30"/>
      <c r="F444" s="30"/>
      <c r="I444" s="10"/>
      <c r="J444" s="16"/>
      <c r="K444" s="11"/>
      <c r="L444" s="11"/>
      <c r="M444" s="11"/>
      <c r="N444" s="11"/>
      <c r="O444" s="11"/>
      <c r="P444" s="11"/>
      <c r="Q444" s="11"/>
      <c r="R444" s="11"/>
      <c r="S444" s="11"/>
      <c r="T444" s="11"/>
    </row>
    <row r="445" spans="1:20" x14ac:dyDescent="0.35">
      <c r="A445" s="11"/>
      <c r="B445" s="31"/>
      <c r="C445" s="30"/>
      <c r="D445" s="30"/>
      <c r="E445" s="30"/>
      <c r="F445" s="30"/>
      <c r="I445" s="10"/>
      <c r="J445" s="16"/>
      <c r="K445" s="11"/>
      <c r="L445" s="11"/>
      <c r="M445" s="11"/>
      <c r="N445" s="11"/>
      <c r="O445" s="11"/>
      <c r="P445" s="11"/>
      <c r="Q445" s="11"/>
      <c r="R445" s="11"/>
      <c r="S445" s="11"/>
      <c r="T445" s="11"/>
    </row>
    <row r="446" spans="1:20" x14ac:dyDescent="0.35">
      <c r="A446" s="11"/>
      <c r="B446" s="31"/>
      <c r="C446" s="30"/>
      <c r="D446" s="30"/>
      <c r="E446" s="30"/>
      <c r="F446" s="30"/>
      <c r="I446" s="10"/>
      <c r="J446" s="16"/>
      <c r="K446" s="11"/>
      <c r="L446" s="11"/>
      <c r="M446" s="11"/>
      <c r="N446" s="11"/>
      <c r="O446" s="11"/>
      <c r="P446" s="11"/>
      <c r="Q446" s="11"/>
      <c r="R446" s="11"/>
      <c r="S446" s="11"/>
      <c r="T446" s="11"/>
    </row>
    <row r="447" spans="1:20" x14ac:dyDescent="0.35">
      <c r="A447" s="11"/>
      <c r="B447" s="31"/>
      <c r="C447" s="30"/>
      <c r="D447" s="30"/>
      <c r="E447" s="30"/>
      <c r="F447" s="30"/>
      <c r="I447" s="10"/>
      <c r="J447" s="16"/>
      <c r="K447" s="11"/>
      <c r="L447" s="11"/>
      <c r="M447" s="11"/>
      <c r="N447" s="11"/>
      <c r="O447" s="11"/>
      <c r="P447" s="11"/>
      <c r="Q447" s="11"/>
      <c r="R447" s="11"/>
      <c r="S447" s="11"/>
      <c r="T447" s="11"/>
    </row>
    <row r="448" spans="1:20" x14ac:dyDescent="0.35">
      <c r="A448" s="11"/>
      <c r="B448" s="31"/>
      <c r="C448" s="30"/>
      <c r="D448" s="30"/>
      <c r="E448" s="30"/>
      <c r="F448" s="30"/>
      <c r="I448" s="10"/>
      <c r="J448" s="16"/>
      <c r="K448" s="11"/>
      <c r="L448" s="11"/>
      <c r="M448" s="11"/>
      <c r="N448" s="11"/>
      <c r="O448" s="11"/>
      <c r="P448" s="11"/>
      <c r="Q448" s="11"/>
      <c r="R448" s="11"/>
      <c r="S448" s="11"/>
      <c r="T448" s="11"/>
    </row>
    <row r="449" spans="1:20" x14ac:dyDescent="0.35">
      <c r="A449" s="11"/>
      <c r="B449" s="31"/>
      <c r="C449" s="30"/>
      <c r="D449" s="30"/>
      <c r="E449" s="30"/>
      <c r="F449" s="30"/>
      <c r="I449" s="10"/>
      <c r="J449" s="16"/>
      <c r="K449" s="11"/>
      <c r="L449" s="11"/>
      <c r="M449" s="11"/>
      <c r="N449" s="11"/>
      <c r="O449" s="11"/>
      <c r="P449" s="11"/>
      <c r="Q449" s="11"/>
      <c r="R449" s="11"/>
      <c r="S449" s="11"/>
      <c r="T449" s="11"/>
    </row>
    <row r="450" spans="1:20" x14ac:dyDescent="0.35">
      <c r="A450" s="11"/>
      <c r="B450" s="31"/>
      <c r="C450" s="30"/>
      <c r="D450" s="30"/>
      <c r="E450" s="30"/>
      <c r="F450" s="30"/>
      <c r="I450" s="10"/>
      <c r="J450" s="16"/>
      <c r="K450" s="11"/>
      <c r="L450" s="11"/>
      <c r="M450" s="11"/>
      <c r="N450" s="11"/>
      <c r="O450" s="11"/>
      <c r="P450" s="11"/>
      <c r="Q450" s="11"/>
      <c r="R450" s="11"/>
      <c r="S450" s="11"/>
      <c r="T450" s="11"/>
    </row>
    <row r="451" spans="1:20" x14ac:dyDescent="0.35">
      <c r="A451" s="11"/>
      <c r="B451" s="31"/>
      <c r="C451" s="30"/>
      <c r="D451" s="30"/>
      <c r="E451" s="30"/>
      <c r="F451" s="30"/>
      <c r="I451" s="10"/>
      <c r="J451" s="16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 spans="1:20" x14ac:dyDescent="0.35">
      <c r="A452" s="11"/>
      <c r="B452" s="31"/>
      <c r="C452" s="30"/>
      <c r="D452" s="30"/>
      <c r="E452" s="30"/>
      <c r="F452" s="30"/>
      <c r="I452" s="10"/>
      <c r="J452" s="16"/>
      <c r="K452" s="11"/>
      <c r="L452" s="11"/>
      <c r="M452" s="11"/>
      <c r="N452" s="11"/>
      <c r="O452" s="11"/>
      <c r="P452" s="11"/>
      <c r="Q452" s="11"/>
      <c r="R452" s="11"/>
      <c r="S452" s="11"/>
      <c r="T452" s="11"/>
    </row>
    <row r="453" spans="1:20" x14ac:dyDescent="0.35">
      <c r="A453" s="11"/>
      <c r="B453" s="31"/>
      <c r="C453" s="30"/>
      <c r="D453" s="30"/>
      <c r="E453" s="30"/>
      <c r="F453" s="30"/>
      <c r="I453" s="10"/>
      <c r="J453" s="16"/>
      <c r="K453" s="11"/>
      <c r="L453" s="11"/>
      <c r="M453" s="11"/>
      <c r="N453" s="11"/>
      <c r="O453" s="11"/>
      <c r="P453" s="11"/>
      <c r="Q453" s="11"/>
      <c r="R453" s="11"/>
      <c r="S453" s="11"/>
      <c r="T453" s="11"/>
    </row>
    <row r="454" spans="1:20" x14ac:dyDescent="0.35">
      <c r="A454" s="11"/>
      <c r="B454" s="31"/>
      <c r="C454" s="30"/>
      <c r="D454" s="30"/>
      <c r="E454" s="30"/>
      <c r="F454" s="30"/>
      <c r="I454" s="10"/>
      <c r="J454" s="16"/>
      <c r="K454" s="11"/>
      <c r="L454" s="11"/>
      <c r="M454" s="11"/>
      <c r="N454" s="11"/>
      <c r="O454" s="11"/>
      <c r="P454" s="11"/>
      <c r="Q454" s="11"/>
      <c r="R454" s="11"/>
      <c r="S454" s="11"/>
      <c r="T454" s="11"/>
    </row>
    <row r="455" spans="1:20" x14ac:dyDescent="0.35">
      <c r="A455" s="11"/>
      <c r="B455" s="31"/>
      <c r="C455" s="30"/>
      <c r="D455" s="30"/>
      <c r="E455" s="30"/>
      <c r="F455" s="30"/>
      <c r="I455" s="10"/>
      <c r="J455" s="16"/>
      <c r="K455" s="11"/>
      <c r="L455" s="11"/>
      <c r="M455" s="11"/>
      <c r="N455" s="11"/>
      <c r="O455" s="11"/>
      <c r="P455" s="11"/>
      <c r="Q455" s="11"/>
      <c r="R455" s="11"/>
      <c r="S455" s="11"/>
      <c r="T455" s="11"/>
    </row>
    <row r="456" spans="1:20" x14ac:dyDescent="0.35">
      <c r="A456" s="11"/>
      <c r="B456" s="31"/>
      <c r="C456" s="30"/>
      <c r="D456" s="30"/>
      <c r="E456" s="30"/>
      <c r="F456" s="30"/>
      <c r="I456" s="10"/>
      <c r="J456" s="16"/>
      <c r="K456" s="11"/>
      <c r="L456" s="11"/>
      <c r="M456" s="11"/>
      <c r="N456" s="11"/>
      <c r="O456" s="11"/>
      <c r="P456" s="11"/>
      <c r="Q456" s="11"/>
      <c r="R456" s="11"/>
      <c r="S456" s="11"/>
      <c r="T456" s="11"/>
    </row>
    <row r="457" spans="1:20" x14ac:dyDescent="0.35">
      <c r="A457" s="11"/>
      <c r="B457" s="31"/>
      <c r="C457" s="30"/>
      <c r="D457" s="30"/>
      <c r="E457" s="30"/>
      <c r="F457" s="30"/>
      <c r="I457" s="10"/>
      <c r="J457" s="16"/>
      <c r="K457" s="11"/>
      <c r="L457" s="11"/>
      <c r="M457" s="11"/>
      <c r="N457" s="11"/>
      <c r="O457" s="11"/>
      <c r="P457" s="11"/>
      <c r="Q457" s="11"/>
      <c r="R457" s="11"/>
      <c r="S457" s="11"/>
      <c r="T457" s="11"/>
    </row>
    <row r="458" spans="1:20" x14ac:dyDescent="0.35">
      <c r="A458" s="11"/>
      <c r="B458" s="31"/>
      <c r="C458" s="30"/>
      <c r="D458" s="30"/>
      <c r="E458" s="30"/>
      <c r="F458" s="30"/>
      <c r="I458" s="10"/>
      <c r="J458" s="16"/>
      <c r="K458" s="11"/>
      <c r="L458" s="11"/>
      <c r="M458" s="11"/>
      <c r="N458" s="11"/>
      <c r="O458" s="11"/>
      <c r="P458" s="11"/>
      <c r="Q458" s="11"/>
      <c r="R458" s="11"/>
      <c r="S458" s="11"/>
      <c r="T458" s="11"/>
    </row>
    <row r="459" spans="1:20" x14ac:dyDescent="0.35">
      <c r="A459" s="11"/>
      <c r="B459" s="31"/>
      <c r="C459" s="30"/>
      <c r="D459" s="30"/>
      <c r="E459" s="30"/>
      <c r="F459" s="30"/>
      <c r="I459" s="10"/>
      <c r="J459" s="16"/>
      <c r="K459" s="11"/>
      <c r="L459" s="11"/>
      <c r="M459" s="11"/>
      <c r="N459" s="11"/>
      <c r="O459" s="11"/>
      <c r="P459" s="11"/>
      <c r="Q459" s="11"/>
      <c r="R459" s="11"/>
      <c r="S459" s="11"/>
      <c r="T459" s="11"/>
    </row>
    <row r="460" spans="1:20" x14ac:dyDescent="0.35">
      <c r="A460" s="11"/>
      <c r="B460" s="31"/>
      <c r="C460" s="30"/>
      <c r="D460" s="30"/>
      <c r="E460" s="30"/>
      <c r="F460" s="30"/>
      <c r="I460" s="10"/>
      <c r="J460" s="16"/>
      <c r="K460" s="11"/>
      <c r="L460" s="11"/>
      <c r="M460" s="11"/>
      <c r="N460" s="11"/>
      <c r="O460" s="11"/>
      <c r="P460" s="11"/>
      <c r="Q460" s="11"/>
      <c r="R460" s="11"/>
      <c r="S460" s="11"/>
      <c r="T460" s="11"/>
    </row>
    <row r="461" spans="1:20" x14ac:dyDescent="0.35">
      <c r="A461" s="11"/>
      <c r="B461" s="31"/>
      <c r="C461" s="30"/>
      <c r="D461" s="30"/>
      <c r="E461" s="30"/>
      <c r="F461" s="30"/>
      <c r="I461" s="10"/>
      <c r="J461" s="16"/>
      <c r="K461" s="11"/>
      <c r="L461" s="11"/>
      <c r="M461" s="11"/>
      <c r="N461" s="11"/>
      <c r="O461" s="11"/>
      <c r="P461" s="11"/>
      <c r="Q461" s="11"/>
      <c r="R461" s="11"/>
      <c r="S461" s="11"/>
      <c r="T461" s="11"/>
    </row>
    <row r="462" spans="1:20" x14ac:dyDescent="0.35">
      <c r="A462" s="11"/>
      <c r="B462" s="31"/>
      <c r="C462" s="30"/>
      <c r="D462" s="30"/>
      <c r="E462" s="30"/>
      <c r="F462" s="30"/>
      <c r="I462" s="10"/>
      <c r="J462" s="16"/>
      <c r="K462" s="11"/>
      <c r="L462" s="11"/>
      <c r="M462" s="11"/>
      <c r="N462" s="11"/>
      <c r="O462" s="11"/>
      <c r="P462" s="11"/>
      <c r="Q462" s="11"/>
      <c r="R462" s="11"/>
      <c r="S462" s="11"/>
      <c r="T462" s="11"/>
    </row>
    <row r="463" spans="1:20" x14ac:dyDescent="0.35">
      <c r="A463" s="11"/>
      <c r="B463" s="31"/>
      <c r="C463" s="30"/>
      <c r="D463" s="30"/>
      <c r="E463" s="30"/>
      <c r="F463" s="30"/>
      <c r="I463" s="10"/>
      <c r="J463" s="16"/>
      <c r="K463" s="11"/>
      <c r="L463" s="11"/>
      <c r="M463" s="11"/>
      <c r="N463" s="11"/>
      <c r="O463" s="11"/>
      <c r="P463" s="11"/>
      <c r="Q463" s="11"/>
      <c r="R463" s="11"/>
      <c r="S463" s="11"/>
      <c r="T463" s="11"/>
    </row>
    <row r="464" spans="1:20" x14ac:dyDescent="0.35">
      <c r="A464" s="11"/>
      <c r="B464" s="31"/>
      <c r="C464" s="30"/>
      <c r="D464" s="30"/>
      <c r="E464" s="30"/>
      <c r="F464" s="30"/>
      <c r="I464" s="10"/>
      <c r="J464" s="16"/>
      <c r="K464" s="11"/>
      <c r="L464" s="11"/>
      <c r="M464" s="11"/>
      <c r="N464" s="11"/>
      <c r="O464" s="11"/>
      <c r="P464" s="11"/>
      <c r="Q464" s="11"/>
      <c r="R464" s="11"/>
      <c r="S464" s="11"/>
      <c r="T464" s="11"/>
    </row>
    <row r="465" spans="1:20" x14ac:dyDescent="0.35">
      <c r="A465" s="11"/>
      <c r="B465" s="31"/>
      <c r="C465" s="30"/>
      <c r="D465" s="30"/>
      <c r="E465" s="30"/>
      <c r="F465" s="30"/>
      <c r="I465" s="10"/>
      <c r="J465" s="16"/>
      <c r="K465" s="11"/>
      <c r="L465" s="11"/>
      <c r="M465" s="11"/>
      <c r="N465" s="11"/>
      <c r="O465" s="11"/>
      <c r="P465" s="11"/>
      <c r="Q465" s="11"/>
      <c r="R465" s="11"/>
      <c r="S465" s="11"/>
      <c r="T465" s="11"/>
    </row>
    <row r="466" spans="1:20" x14ac:dyDescent="0.35">
      <c r="A466" s="11"/>
      <c r="B466" s="31"/>
      <c r="C466" s="30"/>
      <c r="D466" s="30"/>
      <c r="E466" s="30"/>
      <c r="F466" s="30"/>
      <c r="I466" s="10"/>
      <c r="J466" s="16"/>
      <c r="K466" s="11"/>
      <c r="L466" s="11"/>
      <c r="M466" s="11"/>
      <c r="N466" s="11"/>
      <c r="O466" s="11"/>
      <c r="P466" s="11"/>
      <c r="Q466" s="11"/>
      <c r="R466" s="11"/>
      <c r="S466" s="11"/>
      <c r="T466" s="11"/>
    </row>
    <row r="467" spans="1:20" x14ac:dyDescent="0.35">
      <c r="A467" s="11"/>
      <c r="B467" s="31"/>
      <c r="C467" s="30"/>
      <c r="D467" s="30"/>
      <c r="E467" s="30"/>
      <c r="F467" s="30"/>
      <c r="I467" s="10"/>
      <c r="J467" s="16"/>
      <c r="K467" s="11"/>
      <c r="L467" s="11"/>
      <c r="M467" s="11"/>
      <c r="N467" s="11"/>
      <c r="O467" s="11"/>
      <c r="P467" s="11"/>
      <c r="Q467" s="11"/>
      <c r="R467" s="11"/>
      <c r="S467" s="11"/>
      <c r="T467" s="11"/>
    </row>
    <row r="468" spans="1:20" x14ac:dyDescent="0.35">
      <c r="A468" s="11"/>
      <c r="B468" s="31"/>
      <c r="C468" s="30"/>
      <c r="D468" s="30"/>
      <c r="E468" s="30"/>
      <c r="F468" s="30"/>
      <c r="I468" s="10"/>
      <c r="J468" s="16"/>
      <c r="K468" s="11"/>
      <c r="L468" s="11"/>
      <c r="M468" s="11"/>
      <c r="N468" s="11"/>
      <c r="O468" s="11"/>
      <c r="P468" s="11"/>
      <c r="Q468" s="11"/>
      <c r="R468" s="11"/>
      <c r="S468" s="11"/>
      <c r="T468" s="11"/>
    </row>
    <row r="469" spans="1:20" x14ac:dyDescent="0.35">
      <c r="A469" s="11"/>
      <c r="B469" s="31"/>
      <c r="C469" s="30"/>
      <c r="D469" s="30"/>
      <c r="E469" s="30"/>
      <c r="F469" s="30"/>
      <c r="I469" s="10"/>
      <c r="J469" s="16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 spans="1:20" x14ac:dyDescent="0.35">
      <c r="A470" s="11"/>
      <c r="B470" s="31"/>
      <c r="C470" s="30"/>
      <c r="D470" s="30"/>
      <c r="E470" s="30"/>
      <c r="F470" s="30"/>
      <c r="I470" s="10"/>
      <c r="J470" s="16"/>
      <c r="K470" s="11"/>
      <c r="L470" s="11"/>
      <c r="M470" s="11"/>
      <c r="N470" s="11"/>
      <c r="O470" s="11"/>
      <c r="P470" s="11"/>
      <c r="Q470" s="11"/>
      <c r="R470" s="11"/>
      <c r="S470" s="11"/>
      <c r="T470" s="11"/>
    </row>
    <row r="471" spans="1:20" x14ac:dyDescent="0.35">
      <c r="A471" s="11"/>
      <c r="B471" s="31"/>
      <c r="C471" s="30"/>
      <c r="D471" s="30"/>
      <c r="E471" s="30"/>
      <c r="F471" s="30"/>
      <c r="I471" s="10"/>
      <c r="J471" s="16"/>
      <c r="K471" s="11"/>
      <c r="L471" s="11"/>
      <c r="M471" s="11"/>
      <c r="N471" s="11"/>
      <c r="O471" s="11"/>
      <c r="P471" s="11"/>
      <c r="Q471" s="11"/>
      <c r="R471" s="11"/>
      <c r="S471" s="11"/>
      <c r="T471" s="11"/>
    </row>
    <row r="472" spans="1:20" x14ac:dyDescent="0.35">
      <c r="A472" s="11"/>
      <c r="B472" s="31"/>
      <c r="C472" s="30"/>
      <c r="D472" s="30"/>
      <c r="E472" s="30"/>
      <c r="F472" s="30"/>
      <c r="I472" s="10"/>
      <c r="J472" s="16"/>
      <c r="K472" s="11"/>
      <c r="L472" s="11"/>
      <c r="M472" s="11"/>
      <c r="N472" s="11"/>
      <c r="O472" s="11"/>
      <c r="P472" s="11"/>
      <c r="Q472" s="11"/>
      <c r="R472" s="11"/>
      <c r="S472" s="11"/>
      <c r="T472" s="11"/>
    </row>
    <row r="473" spans="1:20" x14ac:dyDescent="0.35">
      <c r="A473" s="11"/>
      <c r="B473" s="31"/>
      <c r="C473" s="30"/>
      <c r="D473" s="30"/>
      <c r="E473" s="30"/>
      <c r="F473" s="30"/>
      <c r="I473" s="10"/>
      <c r="J473" s="16"/>
      <c r="K473" s="11"/>
      <c r="L473" s="11"/>
      <c r="M473" s="11"/>
      <c r="N473" s="11"/>
      <c r="O473" s="11"/>
      <c r="P473" s="11"/>
      <c r="Q473" s="11"/>
      <c r="R473" s="11"/>
      <c r="S473" s="11"/>
      <c r="T473" s="11"/>
    </row>
    <row r="474" spans="1:20" x14ac:dyDescent="0.35">
      <c r="A474" s="11"/>
      <c r="B474" s="31"/>
      <c r="C474" s="30"/>
      <c r="D474" s="30"/>
      <c r="E474" s="30"/>
      <c r="F474" s="30"/>
      <c r="I474" s="10"/>
      <c r="J474" s="16"/>
      <c r="K474" s="11"/>
      <c r="L474" s="11"/>
      <c r="M474" s="11"/>
      <c r="N474" s="11"/>
      <c r="O474" s="11"/>
      <c r="P474" s="11"/>
      <c r="Q474" s="11"/>
      <c r="R474" s="11"/>
      <c r="S474" s="11"/>
      <c r="T474" s="11"/>
    </row>
    <row r="475" spans="1:20" x14ac:dyDescent="0.35">
      <c r="A475" s="11"/>
      <c r="B475" s="31"/>
      <c r="C475" s="30"/>
      <c r="D475" s="30"/>
      <c r="E475" s="30"/>
      <c r="F475" s="30"/>
      <c r="I475" s="10"/>
      <c r="J475" s="16"/>
      <c r="K475" s="11"/>
      <c r="L475" s="11"/>
      <c r="M475" s="11"/>
      <c r="N475" s="11"/>
      <c r="O475" s="11"/>
      <c r="P475" s="11"/>
      <c r="Q475" s="11"/>
      <c r="R475" s="11"/>
      <c r="S475" s="11"/>
      <c r="T475" s="11"/>
    </row>
    <row r="476" spans="1:20" x14ac:dyDescent="0.35">
      <c r="A476" s="11"/>
      <c r="B476" s="31"/>
      <c r="C476" s="30"/>
      <c r="D476" s="30"/>
      <c r="E476" s="30"/>
      <c r="F476" s="30"/>
      <c r="I476" s="10"/>
      <c r="J476" s="16"/>
      <c r="K476" s="11"/>
      <c r="L476" s="11"/>
      <c r="M476" s="11"/>
      <c r="N476" s="11"/>
      <c r="O476" s="11"/>
      <c r="P476" s="11"/>
      <c r="Q476" s="11"/>
      <c r="R476" s="11"/>
      <c r="S476" s="11"/>
      <c r="T476" s="11"/>
    </row>
    <row r="477" spans="1:20" x14ac:dyDescent="0.35">
      <c r="A477" s="11"/>
      <c r="B477" s="31"/>
      <c r="C477" s="30"/>
      <c r="D477" s="30"/>
      <c r="E477" s="30"/>
      <c r="F477" s="30"/>
      <c r="I477" s="10"/>
      <c r="J477" s="16"/>
      <c r="K477" s="11"/>
      <c r="L477" s="11"/>
      <c r="M477" s="11"/>
      <c r="N477" s="11"/>
      <c r="O477" s="11"/>
      <c r="P477" s="11"/>
      <c r="Q477" s="11"/>
      <c r="R477" s="11"/>
      <c r="S477" s="11"/>
      <c r="T477" s="11"/>
    </row>
    <row r="478" spans="1:20" x14ac:dyDescent="0.35">
      <c r="A478" s="11"/>
      <c r="B478" s="31"/>
      <c r="C478" s="30"/>
      <c r="D478" s="30"/>
      <c r="E478" s="30"/>
      <c r="F478" s="30"/>
      <c r="I478" s="10"/>
      <c r="J478" s="16"/>
      <c r="K478" s="11"/>
      <c r="L478" s="11"/>
      <c r="M478" s="11"/>
      <c r="N478" s="11"/>
      <c r="O478" s="11"/>
      <c r="P478" s="11"/>
      <c r="Q478" s="11"/>
      <c r="R478" s="11"/>
      <c r="S478" s="11"/>
      <c r="T478" s="11"/>
    </row>
    <row r="479" spans="1:20" x14ac:dyDescent="0.35">
      <c r="A479" s="11"/>
      <c r="B479" s="31"/>
      <c r="C479" s="30"/>
      <c r="D479" s="30"/>
      <c r="E479" s="30"/>
      <c r="F479" s="30"/>
      <c r="I479" s="10"/>
      <c r="J479" s="16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 spans="1:20" x14ac:dyDescent="0.35">
      <c r="A480" s="11"/>
      <c r="B480" s="31"/>
      <c r="C480" s="30"/>
      <c r="D480" s="30"/>
      <c r="E480" s="30"/>
      <c r="F480" s="30"/>
      <c r="I480" s="10"/>
      <c r="J480" s="16"/>
      <c r="K480" s="11"/>
      <c r="L480" s="11"/>
      <c r="M480" s="11"/>
      <c r="N480" s="11"/>
      <c r="O480" s="11"/>
      <c r="P480" s="11"/>
      <c r="Q480" s="11"/>
      <c r="R480" s="11"/>
      <c r="S480" s="11"/>
      <c r="T480" s="11"/>
    </row>
    <row r="481" spans="1:20" x14ac:dyDescent="0.35">
      <c r="A481" s="11"/>
      <c r="B481" s="31"/>
      <c r="C481" s="30"/>
      <c r="D481" s="30"/>
      <c r="E481" s="30"/>
      <c r="F481" s="30"/>
      <c r="I481" s="10"/>
      <c r="J481" s="16"/>
      <c r="K481" s="11"/>
      <c r="L481" s="11"/>
      <c r="M481" s="11"/>
      <c r="N481" s="11"/>
      <c r="O481" s="11"/>
      <c r="P481" s="11"/>
      <c r="Q481" s="11"/>
      <c r="R481" s="11"/>
      <c r="S481" s="11"/>
      <c r="T481" s="11"/>
    </row>
    <row r="482" spans="1:20" x14ac:dyDescent="0.35">
      <c r="A482" s="11"/>
      <c r="B482" s="31"/>
      <c r="C482" s="30"/>
      <c r="D482" s="30"/>
      <c r="E482" s="30"/>
      <c r="F482" s="30"/>
      <c r="I482" s="10"/>
      <c r="J482" s="16"/>
      <c r="K482" s="11"/>
      <c r="L482" s="11"/>
      <c r="M482" s="11"/>
      <c r="N482" s="11"/>
      <c r="O482" s="11"/>
      <c r="P482" s="11"/>
      <c r="Q482" s="11"/>
      <c r="R482" s="11"/>
      <c r="S482" s="11"/>
      <c r="T482" s="11"/>
    </row>
    <row r="483" spans="1:20" x14ac:dyDescent="0.35">
      <c r="A483" s="11"/>
      <c r="B483" s="31"/>
      <c r="C483" s="30"/>
      <c r="D483" s="30"/>
      <c r="E483" s="30"/>
      <c r="F483" s="30"/>
      <c r="I483" s="10"/>
      <c r="J483" s="16"/>
      <c r="K483" s="11"/>
      <c r="L483" s="11"/>
      <c r="M483" s="11"/>
      <c r="N483" s="11"/>
      <c r="O483" s="11"/>
      <c r="P483" s="11"/>
      <c r="Q483" s="11"/>
      <c r="R483" s="11"/>
      <c r="S483" s="11"/>
      <c r="T483" s="11"/>
    </row>
    <row r="484" spans="1:20" x14ac:dyDescent="0.35">
      <c r="A484" s="11"/>
      <c r="B484" s="31"/>
      <c r="C484" s="30"/>
      <c r="D484" s="30"/>
      <c r="E484" s="30"/>
      <c r="F484" s="30"/>
      <c r="I484" s="10"/>
      <c r="J484" s="16"/>
      <c r="K484" s="11"/>
      <c r="L484" s="11"/>
      <c r="M484" s="11"/>
      <c r="N484" s="11"/>
      <c r="O484" s="11"/>
      <c r="P484" s="11"/>
      <c r="Q484" s="11"/>
      <c r="R484" s="11"/>
      <c r="S484" s="11"/>
      <c r="T484" s="11"/>
    </row>
    <row r="485" spans="1:20" x14ac:dyDescent="0.35">
      <c r="A485" s="11"/>
      <c r="B485" s="31"/>
      <c r="C485" s="30"/>
      <c r="D485" s="30"/>
      <c r="E485" s="30"/>
      <c r="F485" s="30"/>
      <c r="I485" s="10"/>
      <c r="J485" s="16"/>
      <c r="K485" s="11"/>
      <c r="L485" s="11"/>
      <c r="M485" s="11"/>
      <c r="N485" s="11"/>
      <c r="O485" s="11"/>
      <c r="P485" s="11"/>
      <c r="Q485" s="11"/>
      <c r="R485" s="11"/>
      <c r="S485" s="11"/>
      <c r="T485" s="11"/>
    </row>
    <row r="486" spans="1:20" x14ac:dyDescent="0.35">
      <c r="A486" s="11"/>
      <c r="B486" s="31"/>
      <c r="C486" s="30"/>
      <c r="D486" s="30"/>
      <c r="E486" s="30"/>
      <c r="F486" s="30"/>
      <c r="I486" s="10"/>
      <c r="J486" s="16"/>
      <c r="K486" s="11"/>
      <c r="L486" s="11"/>
      <c r="M486" s="11"/>
      <c r="N486" s="11"/>
      <c r="O486" s="11"/>
      <c r="P486" s="11"/>
      <c r="Q486" s="11"/>
      <c r="R486" s="11"/>
      <c r="S486" s="11"/>
      <c r="T486" s="11"/>
    </row>
    <row r="487" spans="1:20" x14ac:dyDescent="0.35">
      <c r="A487" s="11"/>
      <c r="B487" s="31"/>
      <c r="C487" s="30"/>
      <c r="D487" s="30"/>
      <c r="E487" s="30"/>
      <c r="F487" s="30"/>
      <c r="I487" s="10"/>
      <c r="J487" s="16"/>
      <c r="K487" s="11"/>
      <c r="L487" s="11"/>
      <c r="M487" s="11"/>
      <c r="N487" s="11"/>
      <c r="O487" s="11"/>
      <c r="P487" s="11"/>
      <c r="Q487" s="11"/>
      <c r="R487" s="11"/>
      <c r="S487" s="11"/>
      <c r="T487" s="11"/>
    </row>
    <row r="488" spans="1:20" x14ac:dyDescent="0.35">
      <c r="A488" s="11"/>
      <c r="B488" s="31"/>
      <c r="C488" s="30"/>
      <c r="D488" s="30"/>
      <c r="E488" s="30"/>
      <c r="F488" s="30"/>
      <c r="I488" s="10"/>
      <c r="J488" s="16"/>
      <c r="K488" s="11"/>
      <c r="L488" s="11"/>
      <c r="M488" s="11"/>
      <c r="N488" s="11"/>
      <c r="O488" s="11"/>
      <c r="P488" s="11"/>
      <c r="Q488" s="11"/>
      <c r="R488" s="11"/>
      <c r="S488" s="11"/>
      <c r="T488" s="11"/>
    </row>
    <row r="489" spans="1:20" x14ac:dyDescent="0.35">
      <c r="A489" s="11"/>
      <c r="B489" s="31"/>
      <c r="C489" s="30"/>
      <c r="D489" s="30"/>
      <c r="E489" s="30"/>
      <c r="F489" s="30"/>
      <c r="I489" s="10"/>
      <c r="J489" s="16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 spans="1:20" x14ac:dyDescent="0.35">
      <c r="A490" s="11"/>
      <c r="B490" s="31"/>
      <c r="C490" s="30"/>
      <c r="D490" s="30"/>
      <c r="E490" s="30"/>
      <c r="F490" s="30"/>
      <c r="I490" s="10"/>
      <c r="J490" s="16"/>
      <c r="K490" s="11"/>
      <c r="L490" s="11"/>
      <c r="M490" s="11"/>
      <c r="N490" s="11"/>
      <c r="O490" s="11"/>
      <c r="P490" s="11"/>
      <c r="Q490" s="11"/>
      <c r="R490" s="11"/>
      <c r="S490" s="11"/>
      <c r="T490" s="11"/>
    </row>
    <row r="491" spans="1:20" x14ac:dyDescent="0.35">
      <c r="A491" s="11"/>
      <c r="B491" s="31"/>
      <c r="C491" s="30"/>
      <c r="D491" s="30"/>
      <c r="E491" s="30"/>
      <c r="F491" s="30"/>
      <c r="I491" s="10"/>
      <c r="J491" s="16"/>
      <c r="K491" s="11"/>
      <c r="L491" s="11"/>
      <c r="M491" s="11"/>
      <c r="N491" s="11"/>
      <c r="O491" s="11"/>
      <c r="P491" s="11"/>
      <c r="Q491" s="11"/>
      <c r="R491" s="11"/>
      <c r="S491" s="11"/>
      <c r="T491" s="11"/>
    </row>
    <row r="492" spans="1:20" x14ac:dyDescent="0.35">
      <c r="A492" s="11"/>
      <c r="B492" s="31"/>
      <c r="C492" s="30"/>
      <c r="D492" s="30"/>
      <c r="E492" s="30"/>
      <c r="F492" s="30"/>
      <c r="I492" s="10"/>
      <c r="J492" s="16"/>
      <c r="K492" s="11"/>
      <c r="L492" s="11"/>
      <c r="M492" s="11"/>
      <c r="N492" s="11"/>
      <c r="O492" s="11"/>
      <c r="P492" s="11"/>
      <c r="Q492" s="11"/>
      <c r="R492" s="11"/>
      <c r="S492" s="11"/>
      <c r="T492" s="11"/>
    </row>
    <row r="493" spans="1:20" x14ac:dyDescent="0.35">
      <c r="A493" s="11"/>
      <c r="B493" s="31"/>
      <c r="C493" s="30"/>
      <c r="D493" s="30"/>
      <c r="E493" s="30"/>
      <c r="F493" s="30"/>
      <c r="I493" s="10"/>
      <c r="J493" s="16"/>
      <c r="K493" s="11"/>
      <c r="L493" s="11"/>
      <c r="M493" s="11"/>
      <c r="N493" s="11"/>
      <c r="O493" s="11"/>
      <c r="P493" s="11"/>
      <c r="Q493" s="11"/>
      <c r="R493" s="11"/>
      <c r="S493" s="11"/>
      <c r="T493" s="11"/>
    </row>
    <row r="494" spans="1:20" x14ac:dyDescent="0.35">
      <c r="A494" s="11"/>
      <c r="B494" s="31"/>
      <c r="C494" s="30"/>
      <c r="D494" s="30"/>
      <c r="E494" s="30"/>
      <c r="F494" s="30"/>
      <c r="I494" s="10"/>
      <c r="J494" s="16"/>
      <c r="K494" s="11"/>
      <c r="L494" s="11"/>
      <c r="M494" s="11"/>
      <c r="N494" s="11"/>
      <c r="O494" s="11"/>
      <c r="P494" s="11"/>
      <c r="Q494" s="11"/>
      <c r="R494" s="11"/>
      <c r="S494" s="11"/>
      <c r="T494" s="11"/>
    </row>
    <row r="495" spans="1:20" x14ac:dyDescent="0.35">
      <c r="A495" s="11"/>
      <c r="B495" s="31"/>
      <c r="C495" s="30"/>
      <c r="D495" s="30"/>
      <c r="E495" s="30"/>
      <c r="F495" s="30"/>
      <c r="I495" s="10"/>
      <c r="J495" s="16"/>
      <c r="K495" s="11"/>
      <c r="L495" s="11"/>
      <c r="M495" s="11"/>
      <c r="N495" s="11"/>
      <c r="O495" s="11"/>
      <c r="P495" s="11"/>
      <c r="Q495" s="11"/>
      <c r="R495" s="11"/>
      <c r="S495" s="11"/>
      <c r="T495" s="11"/>
    </row>
    <row r="496" spans="1:20" x14ac:dyDescent="0.35">
      <c r="A496" s="11"/>
      <c r="B496" s="31"/>
      <c r="C496" s="30"/>
      <c r="D496" s="30"/>
      <c r="E496" s="30"/>
      <c r="F496" s="30"/>
      <c r="I496" s="10"/>
      <c r="J496" s="16"/>
      <c r="K496" s="11"/>
      <c r="L496" s="11"/>
      <c r="M496" s="11"/>
      <c r="N496" s="11"/>
      <c r="O496" s="11"/>
      <c r="P496" s="11"/>
      <c r="Q496" s="11"/>
      <c r="R496" s="11"/>
      <c r="S496" s="11"/>
      <c r="T496" s="11"/>
    </row>
    <row r="497" spans="1:20" x14ac:dyDescent="0.35">
      <c r="A497" s="11"/>
      <c r="B497" s="31"/>
      <c r="C497" s="30"/>
      <c r="D497" s="30"/>
      <c r="E497" s="30"/>
      <c r="F497" s="30"/>
      <c r="I497" s="10"/>
      <c r="J497" s="16"/>
      <c r="K497" s="11"/>
      <c r="L497" s="11"/>
      <c r="M497" s="11"/>
      <c r="N497" s="11"/>
      <c r="O497" s="11"/>
      <c r="P497" s="11"/>
      <c r="Q497" s="11"/>
      <c r="R497" s="11"/>
      <c r="S497" s="11"/>
      <c r="T497" s="11"/>
    </row>
    <row r="498" spans="1:20" x14ac:dyDescent="0.35">
      <c r="A498" s="11"/>
      <c r="B498" s="31"/>
      <c r="C498" s="30"/>
      <c r="D498" s="30"/>
      <c r="E498" s="30"/>
      <c r="F498" s="30"/>
      <c r="I498" s="10"/>
      <c r="J498" s="16"/>
      <c r="K498" s="11"/>
      <c r="L498" s="11"/>
      <c r="M498" s="11"/>
      <c r="N498" s="11"/>
      <c r="O498" s="11"/>
      <c r="P498" s="11"/>
      <c r="Q498" s="11"/>
      <c r="R498" s="11"/>
      <c r="S498" s="11"/>
      <c r="T498" s="11"/>
    </row>
    <row r="499" spans="1:20" x14ac:dyDescent="0.35">
      <c r="A499" s="11"/>
      <c r="B499" s="31"/>
      <c r="C499" s="30"/>
      <c r="D499" s="30"/>
      <c r="E499" s="30"/>
      <c r="F499" s="30"/>
      <c r="I499" s="10"/>
      <c r="J499" s="16"/>
      <c r="K499" s="11"/>
      <c r="L499" s="11"/>
      <c r="M499" s="11"/>
      <c r="N499" s="11"/>
      <c r="O499" s="11"/>
      <c r="P499" s="11"/>
      <c r="Q499" s="11"/>
      <c r="R499" s="11"/>
      <c r="S499" s="11"/>
      <c r="T499" s="11"/>
    </row>
    <row r="500" spans="1:20" x14ac:dyDescent="0.35">
      <c r="A500" s="11"/>
      <c r="B500" s="31"/>
      <c r="C500" s="30"/>
      <c r="D500" s="30"/>
      <c r="E500" s="30"/>
      <c r="F500" s="30"/>
      <c r="I500" s="10"/>
      <c r="J500" s="16"/>
      <c r="K500" s="11"/>
      <c r="L500" s="11"/>
      <c r="M500" s="11"/>
      <c r="N500" s="11"/>
      <c r="O500" s="11"/>
      <c r="P500" s="11"/>
      <c r="Q500" s="11"/>
      <c r="R500" s="11"/>
      <c r="S500" s="11"/>
      <c r="T500" s="11"/>
    </row>
    <row r="501" spans="1:20" x14ac:dyDescent="0.35">
      <c r="A501" s="11"/>
      <c r="B501" s="31"/>
      <c r="C501" s="30"/>
      <c r="D501" s="30"/>
      <c r="E501" s="30"/>
      <c r="F501" s="30"/>
      <c r="I501" s="10"/>
      <c r="J501" s="16"/>
      <c r="K501" s="11"/>
      <c r="L501" s="11"/>
      <c r="M501" s="11"/>
      <c r="N501" s="11"/>
      <c r="O501" s="11"/>
      <c r="P501" s="11"/>
      <c r="Q501" s="11"/>
      <c r="R501" s="11"/>
      <c r="S501" s="11"/>
      <c r="T501" s="11"/>
    </row>
    <row r="502" spans="1:20" x14ac:dyDescent="0.35">
      <c r="A502" s="11"/>
      <c r="B502" s="31"/>
      <c r="C502" s="30"/>
      <c r="D502" s="30"/>
      <c r="E502" s="30"/>
      <c r="F502" s="30"/>
      <c r="I502" s="10"/>
      <c r="J502" s="16"/>
      <c r="K502" s="11"/>
      <c r="L502" s="11"/>
      <c r="M502" s="11"/>
      <c r="N502" s="11"/>
      <c r="O502" s="11"/>
      <c r="P502" s="11"/>
      <c r="Q502" s="11"/>
      <c r="R502" s="11"/>
      <c r="S502" s="11"/>
      <c r="T502" s="11"/>
    </row>
    <row r="503" spans="1:20" x14ac:dyDescent="0.35">
      <c r="A503" s="11"/>
      <c r="B503" s="31"/>
      <c r="C503" s="30"/>
      <c r="D503" s="30"/>
      <c r="E503" s="30"/>
      <c r="F503" s="30"/>
      <c r="I503" s="10"/>
      <c r="J503" s="16"/>
      <c r="K503" s="11"/>
      <c r="L503" s="11"/>
      <c r="M503" s="11"/>
      <c r="N503" s="11"/>
      <c r="O503" s="11"/>
      <c r="P503" s="11"/>
      <c r="Q503" s="11"/>
      <c r="R503" s="11"/>
      <c r="S503" s="11"/>
      <c r="T503" s="11"/>
    </row>
    <row r="504" spans="1:20" x14ac:dyDescent="0.35">
      <c r="A504" s="11"/>
      <c r="B504" s="31"/>
      <c r="C504" s="30"/>
      <c r="D504" s="30"/>
      <c r="E504" s="30"/>
      <c r="F504" s="30"/>
      <c r="I504" s="10"/>
      <c r="J504" s="16"/>
      <c r="K504" s="11"/>
      <c r="L504" s="11"/>
      <c r="M504" s="11"/>
      <c r="N504" s="11"/>
      <c r="O504" s="11"/>
      <c r="P504" s="11"/>
      <c r="Q504" s="11"/>
      <c r="R504" s="11"/>
      <c r="S504" s="11"/>
      <c r="T504" s="11"/>
    </row>
    <row r="505" spans="1:20" x14ac:dyDescent="0.35">
      <c r="A505" s="11"/>
      <c r="B505" s="31"/>
      <c r="C505" s="30"/>
      <c r="D505" s="30"/>
      <c r="E505" s="30"/>
      <c r="F505" s="30"/>
      <c r="I505" s="10"/>
      <c r="J505" s="16"/>
      <c r="K505" s="11"/>
      <c r="L505" s="11"/>
      <c r="M505" s="11"/>
      <c r="N505" s="11"/>
      <c r="O505" s="11"/>
      <c r="P505" s="11"/>
      <c r="Q505" s="11"/>
      <c r="R505" s="11"/>
      <c r="S505" s="11"/>
      <c r="T505" s="11"/>
    </row>
    <row r="506" spans="1:20" x14ac:dyDescent="0.35">
      <c r="A506" s="11"/>
      <c r="B506" s="31"/>
      <c r="C506" s="30"/>
      <c r="D506" s="30"/>
      <c r="E506" s="30"/>
      <c r="F506" s="30"/>
      <c r="I506" s="10"/>
      <c r="J506" s="16"/>
      <c r="K506" s="11"/>
      <c r="L506" s="11"/>
      <c r="M506" s="11"/>
      <c r="N506" s="11"/>
      <c r="O506" s="11"/>
      <c r="P506" s="11"/>
      <c r="Q506" s="11"/>
      <c r="R506" s="11"/>
      <c r="S506" s="11"/>
      <c r="T506" s="11"/>
    </row>
    <row r="507" spans="1:20" x14ac:dyDescent="0.35">
      <c r="A507" s="11"/>
      <c r="B507" s="31"/>
      <c r="C507" s="30"/>
      <c r="D507" s="30"/>
      <c r="E507" s="30"/>
      <c r="F507" s="30"/>
      <c r="I507" s="10"/>
      <c r="J507" s="16"/>
      <c r="K507" s="11"/>
      <c r="L507" s="11"/>
      <c r="M507" s="11"/>
      <c r="N507" s="11"/>
      <c r="O507" s="11"/>
      <c r="P507" s="11"/>
      <c r="Q507" s="11"/>
      <c r="R507" s="11"/>
      <c r="S507" s="11"/>
      <c r="T507" s="11"/>
    </row>
    <row r="508" spans="1:20" x14ac:dyDescent="0.35">
      <c r="A508" s="11"/>
      <c r="B508" s="31"/>
      <c r="C508" s="30"/>
      <c r="D508" s="30"/>
      <c r="E508" s="30"/>
      <c r="F508" s="30"/>
      <c r="I508" s="10"/>
      <c r="J508" s="16"/>
      <c r="K508" s="11"/>
      <c r="L508" s="11"/>
      <c r="M508" s="11"/>
      <c r="N508" s="11"/>
      <c r="O508" s="11"/>
      <c r="P508" s="11"/>
      <c r="Q508" s="11"/>
      <c r="R508" s="11"/>
      <c r="S508" s="11"/>
      <c r="T508" s="11"/>
    </row>
    <row r="509" spans="1:20" x14ac:dyDescent="0.35">
      <c r="A509" s="11"/>
      <c r="B509" s="31"/>
      <c r="C509" s="30"/>
      <c r="D509" s="30"/>
      <c r="E509" s="30"/>
      <c r="F509" s="30"/>
      <c r="I509" s="10"/>
      <c r="J509" s="16"/>
      <c r="K509" s="11"/>
      <c r="L509" s="11"/>
      <c r="M509" s="11"/>
      <c r="N509" s="11"/>
      <c r="O509" s="11"/>
      <c r="P509" s="11"/>
      <c r="Q509" s="11"/>
      <c r="R509" s="11"/>
      <c r="S509" s="11"/>
      <c r="T509" s="11"/>
    </row>
    <row r="510" spans="1:20" x14ac:dyDescent="0.35">
      <c r="A510" s="11"/>
      <c r="B510" s="31"/>
      <c r="C510" s="30"/>
      <c r="D510" s="30"/>
      <c r="E510" s="30"/>
      <c r="F510" s="30"/>
      <c r="I510" s="10"/>
      <c r="J510" s="16"/>
      <c r="K510" s="11"/>
      <c r="L510" s="11"/>
      <c r="M510" s="11"/>
      <c r="N510" s="11"/>
      <c r="O510" s="11"/>
      <c r="P510" s="11"/>
      <c r="Q510" s="11"/>
      <c r="R510" s="11"/>
      <c r="S510" s="11"/>
      <c r="T510" s="11"/>
    </row>
    <row r="511" spans="1:20" x14ac:dyDescent="0.35">
      <c r="A511" s="11"/>
      <c r="B511" s="31"/>
      <c r="C511" s="30"/>
      <c r="D511" s="30"/>
      <c r="E511" s="30"/>
      <c r="F511" s="30"/>
      <c r="I511" s="10"/>
      <c r="J511" s="16"/>
      <c r="K511" s="11"/>
      <c r="L511" s="11"/>
      <c r="M511" s="11"/>
      <c r="N511" s="11"/>
      <c r="O511" s="11"/>
      <c r="P511" s="11"/>
      <c r="Q511" s="11"/>
      <c r="R511" s="11"/>
      <c r="S511" s="11"/>
      <c r="T511" s="11"/>
    </row>
    <row r="512" spans="1:20" x14ac:dyDescent="0.35">
      <c r="A512" s="11"/>
      <c r="B512" s="31"/>
      <c r="C512" s="30"/>
      <c r="D512" s="30"/>
      <c r="E512" s="30"/>
      <c r="F512" s="30"/>
      <c r="I512" s="10"/>
      <c r="J512" s="16"/>
      <c r="K512" s="11"/>
      <c r="L512" s="11"/>
      <c r="M512" s="11"/>
      <c r="N512" s="11"/>
      <c r="O512" s="11"/>
      <c r="P512" s="11"/>
      <c r="Q512" s="11"/>
      <c r="R512" s="11"/>
      <c r="S512" s="11"/>
      <c r="T512" s="11"/>
    </row>
    <row r="513" spans="1:20" x14ac:dyDescent="0.35">
      <c r="A513" s="11"/>
      <c r="B513" s="31"/>
      <c r="C513" s="30"/>
      <c r="D513" s="30"/>
      <c r="E513" s="30"/>
      <c r="F513" s="30"/>
      <c r="I513" s="10"/>
      <c r="J513" s="16"/>
      <c r="K513" s="11"/>
      <c r="L513" s="11"/>
      <c r="M513" s="11"/>
      <c r="N513" s="11"/>
      <c r="O513" s="11"/>
      <c r="P513" s="11"/>
      <c r="Q513" s="11"/>
      <c r="R513" s="11"/>
      <c r="S513" s="11"/>
      <c r="T513" s="11"/>
    </row>
    <row r="514" spans="1:20" x14ac:dyDescent="0.35">
      <c r="A514" s="11"/>
      <c r="B514" s="31"/>
      <c r="C514" s="30"/>
      <c r="D514" s="30"/>
      <c r="E514" s="30"/>
      <c r="F514" s="30"/>
      <c r="I514" s="10"/>
      <c r="J514" s="16"/>
      <c r="K514" s="11"/>
      <c r="L514" s="11"/>
      <c r="M514" s="11"/>
      <c r="N514" s="11"/>
      <c r="O514" s="11"/>
      <c r="P514" s="11"/>
      <c r="Q514" s="11"/>
      <c r="R514" s="11"/>
      <c r="S514" s="11"/>
      <c r="T514" s="11"/>
    </row>
    <row r="515" spans="1:20" x14ac:dyDescent="0.35">
      <c r="A515" s="11"/>
      <c r="B515" s="31"/>
      <c r="C515" s="30"/>
      <c r="D515" s="30"/>
      <c r="E515" s="30"/>
      <c r="F515" s="30"/>
      <c r="I515" s="10"/>
      <c r="J515" s="16"/>
      <c r="K515" s="11"/>
      <c r="L515" s="11"/>
      <c r="M515" s="11"/>
      <c r="N515" s="11"/>
      <c r="O515" s="11"/>
      <c r="P515" s="11"/>
      <c r="Q515" s="11"/>
      <c r="R515" s="11"/>
      <c r="S515" s="11"/>
      <c r="T515" s="11"/>
    </row>
    <row r="516" spans="1:20" x14ac:dyDescent="0.35">
      <c r="A516" s="11"/>
      <c r="B516" s="31"/>
      <c r="C516" s="30"/>
      <c r="D516" s="30"/>
      <c r="E516" s="30"/>
      <c r="F516" s="30"/>
      <c r="I516" s="10"/>
      <c r="J516" s="16"/>
      <c r="K516" s="11"/>
      <c r="L516" s="11"/>
      <c r="M516" s="11"/>
      <c r="N516" s="11"/>
      <c r="O516" s="11"/>
      <c r="P516" s="11"/>
      <c r="Q516" s="11"/>
      <c r="R516" s="11"/>
      <c r="S516" s="11"/>
      <c r="T516" s="11"/>
    </row>
    <row r="517" spans="1:20" x14ac:dyDescent="0.35">
      <c r="A517" s="11"/>
      <c r="B517" s="31"/>
      <c r="C517" s="30"/>
      <c r="D517" s="30"/>
      <c r="E517" s="30"/>
      <c r="F517" s="30"/>
      <c r="I517" s="10"/>
      <c r="J517" s="16"/>
      <c r="K517" s="11"/>
      <c r="L517" s="11"/>
      <c r="M517" s="11"/>
      <c r="N517" s="11"/>
      <c r="O517" s="11"/>
      <c r="P517" s="11"/>
      <c r="Q517" s="11"/>
      <c r="R517" s="11"/>
      <c r="S517" s="11"/>
      <c r="T517" s="11"/>
    </row>
    <row r="518" spans="1:20" x14ac:dyDescent="0.35">
      <c r="A518" s="11"/>
      <c r="B518" s="31"/>
      <c r="C518" s="30"/>
      <c r="D518" s="30"/>
      <c r="E518" s="30"/>
      <c r="F518" s="30"/>
      <c r="I518" s="10"/>
      <c r="J518" s="16"/>
      <c r="K518" s="11"/>
      <c r="L518" s="11"/>
      <c r="M518" s="11"/>
      <c r="N518" s="11"/>
      <c r="O518" s="11"/>
      <c r="P518" s="11"/>
      <c r="Q518" s="11"/>
      <c r="R518" s="11"/>
      <c r="S518" s="11"/>
      <c r="T518" s="11"/>
    </row>
    <row r="519" spans="1:20" x14ac:dyDescent="0.35">
      <c r="A519" s="11"/>
      <c r="B519" s="31"/>
      <c r="C519" s="30"/>
      <c r="D519" s="30"/>
      <c r="E519" s="30"/>
      <c r="F519" s="30"/>
      <c r="I519" s="10"/>
      <c r="J519" s="16"/>
      <c r="K519" s="11"/>
      <c r="L519" s="11"/>
      <c r="M519" s="11"/>
      <c r="N519" s="11"/>
      <c r="O519" s="11"/>
      <c r="P519" s="11"/>
      <c r="Q519" s="11"/>
      <c r="R519" s="11"/>
      <c r="S519" s="11"/>
      <c r="T519" s="11"/>
    </row>
    <row r="520" spans="1:20" x14ac:dyDescent="0.35">
      <c r="A520" s="11"/>
      <c r="B520" s="31"/>
      <c r="C520" s="30"/>
      <c r="D520" s="30"/>
      <c r="E520" s="30"/>
      <c r="F520" s="30"/>
      <c r="I520" s="10"/>
      <c r="J520" s="16"/>
      <c r="K520" s="11"/>
      <c r="L520" s="11"/>
      <c r="M520" s="11"/>
      <c r="N520" s="11"/>
      <c r="O520" s="11"/>
      <c r="P520" s="11"/>
      <c r="Q520" s="11"/>
      <c r="R520" s="11"/>
      <c r="S520" s="11"/>
      <c r="T520" s="11"/>
    </row>
    <row r="521" spans="1:20" x14ac:dyDescent="0.35">
      <c r="A521" s="11"/>
      <c r="B521" s="31"/>
      <c r="C521" s="30"/>
      <c r="D521" s="30"/>
      <c r="E521" s="30"/>
      <c r="F521" s="30"/>
      <c r="I521" s="10"/>
      <c r="J521" s="16"/>
      <c r="K521" s="11"/>
      <c r="L521" s="11"/>
      <c r="M521" s="11"/>
      <c r="N521" s="11"/>
      <c r="O521" s="11"/>
      <c r="P521" s="11"/>
      <c r="Q521" s="11"/>
      <c r="R521" s="11"/>
      <c r="S521" s="11"/>
      <c r="T521" s="11"/>
    </row>
    <row r="522" spans="1:20" x14ac:dyDescent="0.35">
      <c r="A522" s="11"/>
      <c r="B522" s="31"/>
      <c r="C522" s="30"/>
      <c r="D522" s="30"/>
      <c r="E522" s="30"/>
      <c r="F522" s="30"/>
      <c r="I522" s="10"/>
      <c r="J522" s="16"/>
      <c r="K522" s="11"/>
      <c r="L522" s="11"/>
      <c r="M522" s="11"/>
      <c r="N522" s="11"/>
      <c r="O522" s="11"/>
      <c r="P522" s="11"/>
      <c r="Q522" s="11"/>
      <c r="R522" s="11"/>
      <c r="S522" s="11"/>
      <c r="T522" s="11"/>
    </row>
    <row r="523" spans="1:20" x14ac:dyDescent="0.35">
      <c r="A523" s="11"/>
      <c r="B523" s="31"/>
      <c r="C523" s="30"/>
      <c r="D523" s="30"/>
      <c r="E523" s="30"/>
      <c r="F523" s="30"/>
      <c r="I523" s="10"/>
      <c r="J523" s="16"/>
      <c r="K523" s="11"/>
      <c r="L523" s="11"/>
      <c r="M523" s="11"/>
      <c r="N523" s="11"/>
      <c r="O523" s="11"/>
      <c r="P523" s="11"/>
      <c r="Q523" s="11"/>
      <c r="R523" s="11"/>
      <c r="S523" s="11"/>
      <c r="T523" s="11"/>
    </row>
    <row r="524" spans="1:20" x14ac:dyDescent="0.35">
      <c r="A524" s="11"/>
      <c r="B524" s="31"/>
      <c r="C524" s="30"/>
      <c r="D524" s="30"/>
      <c r="E524" s="30"/>
      <c r="F524" s="30"/>
      <c r="I524" s="10"/>
      <c r="J524" s="16"/>
      <c r="K524" s="11"/>
      <c r="L524" s="11"/>
      <c r="M524" s="11"/>
      <c r="N524" s="11"/>
      <c r="O524" s="11"/>
      <c r="P524" s="11"/>
      <c r="Q524" s="11"/>
      <c r="R524" s="11"/>
      <c r="S524" s="11"/>
      <c r="T524" s="11"/>
    </row>
    <row r="525" spans="1:20" x14ac:dyDescent="0.35">
      <c r="A525" s="11"/>
      <c r="B525" s="31"/>
      <c r="C525" s="30"/>
      <c r="D525" s="30"/>
      <c r="E525" s="30"/>
      <c r="F525" s="30"/>
      <c r="I525" s="10"/>
      <c r="J525" s="16"/>
      <c r="K525" s="11"/>
      <c r="L525" s="11"/>
      <c r="M525" s="11"/>
      <c r="N525" s="11"/>
      <c r="O525" s="11"/>
      <c r="P525" s="11"/>
      <c r="Q525" s="11"/>
      <c r="R525" s="11"/>
      <c r="S525" s="11"/>
      <c r="T525" s="11"/>
    </row>
    <row r="526" spans="1:20" x14ac:dyDescent="0.35">
      <c r="A526" s="11"/>
      <c r="B526" s="31"/>
      <c r="C526" s="30"/>
      <c r="D526" s="30"/>
      <c r="E526" s="30"/>
      <c r="F526" s="30"/>
      <c r="I526" s="10"/>
      <c r="J526" s="16"/>
      <c r="K526" s="11"/>
      <c r="L526" s="11"/>
      <c r="M526" s="11"/>
      <c r="N526" s="11"/>
      <c r="O526" s="11"/>
      <c r="P526" s="11"/>
      <c r="Q526" s="11"/>
      <c r="R526" s="11"/>
      <c r="S526" s="11"/>
      <c r="T526" s="11"/>
    </row>
    <row r="527" spans="1:20" x14ac:dyDescent="0.35">
      <c r="A527" s="11"/>
      <c r="B527" s="31"/>
      <c r="C527" s="30"/>
      <c r="D527" s="30"/>
      <c r="E527" s="30"/>
      <c r="F527" s="30"/>
      <c r="I527" s="10"/>
      <c r="J527" s="16"/>
      <c r="K527" s="11"/>
      <c r="L527" s="11"/>
      <c r="M527" s="11"/>
      <c r="N527" s="11"/>
      <c r="O527" s="11"/>
      <c r="P527" s="11"/>
      <c r="Q527" s="11"/>
      <c r="R527" s="11"/>
      <c r="S527" s="11"/>
      <c r="T527" s="11"/>
    </row>
    <row r="528" spans="1:20" x14ac:dyDescent="0.35">
      <c r="A528" s="11"/>
      <c r="B528" s="31"/>
      <c r="C528" s="30"/>
      <c r="D528" s="30"/>
      <c r="E528" s="30"/>
      <c r="F528" s="30"/>
      <c r="I528" s="10"/>
      <c r="J528" s="16"/>
      <c r="K528" s="11"/>
      <c r="L528" s="11"/>
      <c r="M528" s="11"/>
      <c r="N528" s="11"/>
      <c r="O528" s="11"/>
      <c r="P528" s="11"/>
      <c r="Q528" s="11"/>
      <c r="R528" s="11"/>
      <c r="S528" s="11"/>
      <c r="T528" s="11"/>
    </row>
    <row r="529" spans="1:20" x14ac:dyDescent="0.35">
      <c r="A529" s="11"/>
      <c r="B529" s="31"/>
      <c r="C529" s="30"/>
      <c r="D529" s="30"/>
      <c r="E529" s="30"/>
      <c r="F529" s="30"/>
      <c r="I529" s="10"/>
      <c r="J529" s="16"/>
      <c r="K529" s="11"/>
      <c r="L529" s="11"/>
      <c r="M529" s="11"/>
      <c r="N529" s="11"/>
      <c r="O529" s="11"/>
      <c r="P529" s="11"/>
      <c r="Q529" s="11"/>
      <c r="R529" s="11"/>
      <c r="S529" s="11"/>
      <c r="T529" s="11"/>
    </row>
    <row r="530" spans="1:20" x14ac:dyDescent="0.35">
      <c r="A530" s="11"/>
      <c r="B530" s="31"/>
      <c r="C530" s="30"/>
      <c r="D530" s="30"/>
      <c r="E530" s="30"/>
      <c r="F530" s="30"/>
      <c r="I530" s="10"/>
      <c r="J530" s="16"/>
      <c r="K530" s="11"/>
      <c r="L530" s="11"/>
      <c r="M530" s="11"/>
      <c r="N530" s="11"/>
      <c r="O530" s="11"/>
      <c r="P530" s="11"/>
      <c r="Q530" s="11"/>
      <c r="R530" s="11"/>
      <c r="S530" s="11"/>
      <c r="T530" s="11"/>
    </row>
    <row r="531" spans="1:20" x14ac:dyDescent="0.35">
      <c r="A531" s="11"/>
      <c r="B531" s="31"/>
      <c r="C531" s="30"/>
      <c r="D531" s="30"/>
      <c r="E531" s="30"/>
      <c r="F531" s="30"/>
      <c r="I531" s="10"/>
      <c r="J531" s="16"/>
      <c r="K531" s="11"/>
      <c r="L531" s="11"/>
      <c r="M531" s="11"/>
      <c r="N531" s="11"/>
      <c r="O531" s="11"/>
      <c r="P531" s="11"/>
      <c r="Q531" s="11"/>
      <c r="R531" s="11"/>
      <c r="S531" s="11"/>
      <c r="T531" s="11"/>
    </row>
    <row r="532" spans="1:20" x14ac:dyDescent="0.35">
      <c r="A532" s="11"/>
      <c r="B532" s="31"/>
      <c r="C532" s="30"/>
      <c r="D532" s="30"/>
      <c r="E532" s="30"/>
      <c r="F532" s="30"/>
      <c r="I532" s="10"/>
      <c r="J532" s="16"/>
      <c r="K532" s="11"/>
      <c r="L532" s="11"/>
      <c r="M532" s="11"/>
      <c r="N532" s="11"/>
      <c r="O532" s="11"/>
      <c r="P532" s="11"/>
      <c r="Q532" s="11"/>
      <c r="R532" s="11"/>
      <c r="S532" s="11"/>
      <c r="T532" s="11"/>
    </row>
    <row r="533" spans="1:20" x14ac:dyDescent="0.35">
      <c r="A533" s="11"/>
      <c r="B533" s="31"/>
      <c r="C533" s="30"/>
      <c r="D533" s="30"/>
      <c r="E533" s="30"/>
      <c r="F533" s="30"/>
      <c r="I533" s="10"/>
      <c r="J533" s="16"/>
      <c r="K533" s="11"/>
      <c r="L533" s="11"/>
      <c r="M533" s="11"/>
      <c r="N533" s="11"/>
      <c r="O533" s="11"/>
      <c r="P533" s="11"/>
      <c r="Q533" s="11"/>
      <c r="R533" s="11"/>
      <c r="S533" s="11"/>
      <c r="T533" s="11"/>
    </row>
    <row r="534" spans="1:20" x14ac:dyDescent="0.35">
      <c r="A534" s="11"/>
      <c r="B534" s="31"/>
      <c r="C534" s="30"/>
      <c r="D534" s="30"/>
      <c r="E534" s="30"/>
      <c r="F534" s="30"/>
      <c r="I534" s="10"/>
      <c r="J534" s="16"/>
      <c r="K534" s="11"/>
      <c r="L534" s="11"/>
      <c r="M534" s="11"/>
      <c r="N534" s="11"/>
      <c r="O534" s="11"/>
      <c r="P534" s="11"/>
      <c r="Q534" s="11"/>
      <c r="R534" s="11"/>
      <c r="S534" s="11"/>
      <c r="T534" s="11"/>
    </row>
    <row r="535" spans="1:20" x14ac:dyDescent="0.35">
      <c r="A535" s="11"/>
      <c r="B535" s="31"/>
      <c r="C535" s="30"/>
      <c r="D535" s="30"/>
      <c r="E535" s="30"/>
      <c r="F535" s="30"/>
      <c r="I535" s="10"/>
      <c r="J535" s="16"/>
      <c r="K535" s="11"/>
      <c r="L535" s="11"/>
      <c r="M535" s="11"/>
      <c r="N535" s="11"/>
      <c r="O535" s="11"/>
      <c r="P535" s="11"/>
      <c r="Q535" s="11"/>
      <c r="R535" s="11"/>
      <c r="S535" s="11"/>
      <c r="T535" s="11"/>
    </row>
    <row r="536" spans="1:20" x14ac:dyDescent="0.35">
      <c r="A536" s="11"/>
      <c r="B536" s="31"/>
      <c r="C536" s="30"/>
      <c r="D536" s="30"/>
      <c r="E536" s="30"/>
      <c r="F536" s="30"/>
      <c r="I536" s="10"/>
      <c r="J536" s="16"/>
      <c r="K536" s="11"/>
      <c r="L536" s="11"/>
      <c r="M536" s="11"/>
      <c r="N536" s="11"/>
      <c r="O536" s="11"/>
      <c r="P536" s="11"/>
      <c r="Q536" s="11"/>
      <c r="R536" s="11"/>
      <c r="S536" s="11"/>
      <c r="T536" s="11"/>
    </row>
    <row r="537" spans="1:20" x14ac:dyDescent="0.35">
      <c r="A537" s="11"/>
      <c r="B537" s="31"/>
      <c r="C537" s="30"/>
      <c r="D537" s="30"/>
      <c r="E537" s="30"/>
      <c r="F537" s="30"/>
      <c r="I537" s="10"/>
      <c r="J537" s="16"/>
      <c r="K537" s="11"/>
      <c r="L537" s="11"/>
      <c r="M537" s="11"/>
      <c r="N537" s="11"/>
      <c r="O537" s="11"/>
      <c r="P537" s="11"/>
      <c r="Q537" s="11"/>
      <c r="R537" s="11"/>
      <c r="S537" s="11"/>
      <c r="T537" s="11"/>
    </row>
    <row r="538" spans="1:20" x14ac:dyDescent="0.35">
      <c r="A538" s="11"/>
      <c r="B538" s="31"/>
      <c r="C538" s="30"/>
      <c r="D538" s="30"/>
      <c r="E538" s="30"/>
      <c r="F538" s="30"/>
      <c r="I538" s="10"/>
      <c r="J538" s="16"/>
      <c r="K538" s="11"/>
      <c r="L538" s="11"/>
      <c r="M538" s="11"/>
      <c r="N538" s="11"/>
      <c r="O538" s="11"/>
      <c r="P538" s="11"/>
      <c r="Q538" s="11"/>
      <c r="R538" s="11"/>
      <c r="S538" s="11"/>
      <c r="T538" s="11"/>
    </row>
    <row r="539" spans="1:20" x14ac:dyDescent="0.35">
      <c r="A539" s="11"/>
      <c r="B539" s="31"/>
      <c r="C539" s="30"/>
      <c r="D539" s="30"/>
      <c r="E539" s="30"/>
      <c r="F539" s="30"/>
      <c r="I539" s="10"/>
      <c r="J539" s="16"/>
      <c r="K539" s="11"/>
      <c r="L539" s="11"/>
      <c r="M539" s="11"/>
      <c r="N539" s="11"/>
      <c r="O539" s="11"/>
      <c r="P539" s="11"/>
      <c r="Q539" s="11"/>
      <c r="R539" s="11"/>
      <c r="S539" s="11"/>
      <c r="T539" s="11"/>
    </row>
    <row r="540" spans="1:20" x14ac:dyDescent="0.35">
      <c r="A540" s="11"/>
      <c r="B540" s="31"/>
      <c r="C540" s="30"/>
      <c r="D540" s="30"/>
      <c r="E540" s="30"/>
      <c r="F540" s="30"/>
      <c r="I540" s="10"/>
      <c r="J540" s="16"/>
      <c r="K540" s="11"/>
      <c r="L540" s="11"/>
      <c r="M540" s="11"/>
      <c r="N540" s="11"/>
      <c r="O540" s="11"/>
      <c r="P540" s="11"/>
      <c r="Q540" s="11"/>
      <c r="R540" s="11"/>
      <c r="S540" s="11"/>
      <c r="T540" s="11"/>
    </row>
    <row r="541" spans="1:20" x14ac:dyDescent="0.35">
      <c r="A541" s="11"/>
      <c r="B541" s="31"/>
      <c r="C541" s="30"/>
      <c r="D541" s="30"/>
      <c r="E541" s="30"/>
      <c r="F541" s="30"/>
      <c r="I541" s="10"/>
      <c r="J541" s="16"/>
      <c r="K541" s="11"/>
      <c r="L541" s="11"/>
      <c r="M541" s="11"/>
      <c r="N541" s="11"/>
      <c r="O541" s="11"/>
      <c r="P541" s="11"/>
      <c r="Q541" s="11"/>
      <c r="R541" s="11"/>
      <c r="S541" s="11"/>
      <c r="T541" s="11"/>
    </row>
    <row r="542" spans="1:20" x14ac:dyDescent="0.35">
      <c r="A542" s="11"/>
      <c r="B542" s="31"/>
      <c r="C542" s="30"/>
      <c r="D542" s="30"/>
      <c r="E542" s="30"/>
      <c r="F542" s="30"/>
      <c r="I542" s="10"/>
      <c r="J542" s="16"/>
      <c r="K542" s="11"/>
      <c r="L542" s="11"/>
      <c r="M542" s="11"/>
      <c r="N542" s="11"/>
      <c r="O542" s="11"/>
      <c r="P542" s="11"/>
      <c r="Q542" s="11"/>
      <c r="R542" s="11"/>
      <c r="S542" s="11"/>
      <c r="T542" s="11"/>
    </row>
    <row r="543" spans="1:20" x14ac:dyDescent="0.35">
      <c r="A543" s="11"/>
      <c r="B543" s="31"/>
      <c r="C543" s="30"/>
      <c r="D543" s="30"/>
      <c r="E543" s="30"/>
      <c r="F543" s="30"/>
      <c r="I543" s="10"/>
      <c r="J543" s="16"/>
      <c r="K543" s="11"/>
      <c r="L543" s="11"/>
      <c r="M543" s="11"/>
      <c r="N543" s="11"/>
      <c r="O543" s="11"/>
      <c r="P543" s="11"/>
      <c r="Q543" s="11"/>
      <c r="R543" s="11"/>
      <c r="S543" s="11"/>
      <c r="T543" s="11"/>
    </row>
    <row r="544" spans="1:20" x14ac:dyDescent="0.35">
      <c r="A544" s="11"/>
      <c r="B544" s="31"/>
      <c r="C544" s="30"/>
      <c r="D544" s="30"/>
      <c r="E544" s="30"/>
      <c r="F544" s="30"/>
      <c r="I544" s="10"/>
      <c r="J544" s="16"/>
      <c r="K544" s="11"/>
      <c r="L544" s="11"/>
      <c r="M544" s="11"/>
      <c r="N544" s="11"/>
      <c r="O544" s="11"/>
      <c r="P544" s="11"/>
      <c r="Q544" s="11"/>
      <c r="R544" s="11"/>
      <c r="S544" s="11"/>
      <c r="T544" s="11"/>
    </row>
    <row r="545" spans="1:20" x14ac:dyDescent="0.35">
      <c r="A545" s="11"/>
      <c r="B545" s="31"/>
      <c r="C545" s="30"/>
      <c r="D545" s="30"/>
      <c r="E545" s="30"/>
      <c r="F545" s="30"/>
      <c r="I545" s="10"/>
      <c r="J545" s="16"/>
      <c r="K545" s="11"/>
      <c r="L545" s="11"/>
      <c r="M545" s="11"/>
      <c r="N545" s="11"/>
      <c r="O545" s="11"/>
      <c r="P545" s="11"/>
      <c r="Q545" s="11"/>
      <c r="R545" s="11"/>
      <c r="S545" s="11"/>
      <c r="T545" s="11"/>
    </row>
    <row r="546" spans="1:20" x14ac:dyDescent="0.35">
      <c r="A546" s="11"/>
      <c r="B546" s="31"/>
      <c r="C546" s="30"/>
      <c r="D546" s="30"/>
      <c r="E546" s="30"/>
      <c r="F546" s="30"/>
      <c r="I546" s="10"/>
      <c r="J546" s="16"/>
      <c r="K546" s="11"/>
      <c r="L546" s="11"/>
      <c r="M546" s="11"/>
      <c r="N546" s="11"/>
      <c r="O546" s="11"/>
      <c r="P546" s="11"/>
      <c r="Q546" s="11"/>
      <c r="R546" s="11"/>
      <c r="S546" s="11"/>
      <c r="T546" s="11"/>
    </row>
    <row r="547" spans="1:20" x14ac:dyDescent="0.35">
      <c r="A547" s="11"/>
      <c r="B547" s="31"/>
      <c r="C547" s="30"/>
      <c r="D547" s="30"/>
      <c r="E547" s="30"/>
      <c r="F547" s="30"/>
      <c r="I547" s="10"/>
      <c r="J547" s="16"/>
      <c r="K547" s="11"/>
      <c r="L547" s="11"/>
      <c r="M547" s="11"/>
      <c r="N547" s="11"/>
      <c r="O547" s="11"/>
      <c r="P547" s="11"/>
      <c r="Q547" s="11"/>
      <c r="R547" s="11"/>
      <c r="S547" s="11"/>
      <c r="T547" s="11"/>
    </row>
    <row r="548" spans="1:20" x14ac:dyDescent="0.35">
      <c r="A548" s="11"/>
      <c r="B548" s="31"/>
      <c r="C548" s="30"/>
      <c r="D548" s="30"/>
      <c r="E548" s="30"/>
      <c r="F548" s="30"/>
      <c r="I548" s="10"/>
      <c r="J548" s="16"/>
      <c r="K548" s="11"/>
      <c r="L548" s="11"/>
      <c r="M548" s="11"/>
      <c r="N548" s="11"/>
      <c r="O548" s="11"/>
      <c r="P548" s="11"/>
      <c r="Q548" s="11"/>
      <c r="R548" s="11"/>
      <c r="S548" s="11"/>
      <c r="T548" s="11"/>
    </row>
    <row r="549" spans="1:20" x14ac:dyDescent="0.35">
      <c r="A549" s="11"/>
      <c r="B549" s="31"/>
      <c r="C549" s="30"/>
      <c r="D549" s="30"/>
      <c r="E549" s="30"/>
      <c r="F549" s="30"/>
      <c r="I549" s="10"/>
      <c r="J549" s="16"/>
      <c r="K549" s="11"/>
      <c r="L549" s="11"/>
      <c r="M549" s="11"/>
      <c r="N549" s="11"/>
      <c r="O549" s="11"/>
      <c r="P549" s="11"/>
      <c r="Q549" s="11"/>
      <c r="R549" s="11"/>
      <c r="S549" s="11"/>
      <c r="T549" s="11"/>
    </row>
    <row r="550" spans="1:20" x14ac:dyDescent="0.35">
      <c r="A550" s="11"/>
      <c r="B550" s="31"/>
      <c r="C550" s="30"/>
      <c r="D550" s="30"/>
      <c r="E550" s="30"/>
      <c r="F550" s="30"/>
      <c r="I550" s="10"/>
      <c r="J550" s="16"/>
      <c r="K550" s="11"/>
      <c r="L550" s="11"/>
      <c r="M550" s="11"/>
      <c r="N550" s="11"/>
      <c r="O550" s="11"/>
      <c r="P550" s="11"/>
      <c r="Q550" s="11"/>
      <c r="R550" s="11"/>
      <c r="S550" s="11"/>
      <c r="T550" s="11"/>
    </row>
    <row r="551" spans="1:20" x14ac:dyDescent="0.35">
      <c r="A551" s="11"/>
      <c r="B551" s="31"/>
      <c r="C551" s="30"/>
      <c r="D551" s="30"/>
      <c r="E551" s="30"/>
      <c r="F551" s="30"/>
      <c r="I551" s="10"/>
      <c r="J551" s="16"/>
      <c r="K551" s="11"/>
      <c r="L551" s="11"/>
      <c r="M551" s="11"/>
      <c r="N551" s="11"/>
      <c r="O551" s="11"/>
      <c r="P551" s="11"/>
      <c r="Q551" s="11"/>
      <c r="R551" s="11"/>
      <c r="S551" s="11"/>
      <c r="T551" s="11"/>
    </row>
    <row r="552" spans="1:20" x14ac:dyDescent="0.35">
      <c r="A552" s="11"/>
      <c r="B552" s="31"/>
      <c r="C552" s="30"/>
      <c r="D552" s="30"/>
      <c r="E552" s="30"/>
      <c r="F552" s="30"/>
      <c r="I552" s="10"/>
      <c r="J552" s="16"/>
      <c r="K552" s="11"/>
      <c r="L552" s="11"/>
      <c r="M552" s="11"/>
      <c r="N552" s="11"/>
      <c r="O552" s="11"/>
      <c r="P552" s="11"/>
      <c r="Q552" s="11"/>
      <c r="R552" s="11"/>
      <c r="S552" s="11"/>
      <c r="T552" s="11"/>
    </row>
    <row r="553" spans="1:20" x14ac:dyDescent="0.35">
      <c r="A553" s="11"/>
      <c r="B553" s="31"/>
      <c r="C553" s="30"/>
      <c r="D553" s="30"/>
      <c r="E553" s="30"/>
      <c r="F553" s="30"/>
      <c r="I553" s="10"/>
      <c r="J553" s="16"/>
      <c r="K553" s="11"/>
      <c r="L553" s="11"/>
      <c r="M553" s="11"/>
      <c r="N553" s="11"/>
      <c r="O553" s="11"/>
      <c r="P553" s="11"/>
      <c r="Q553" s="11"/>
      <c r="R553" s="11"/>
      <c r="S553" s="11"/>
      <c r="T553" s="11"/>
    </row>
    <row r="554" spans="1:20" x14ac:dyDescent="0.35">
      <c r="A554" s="11"/>
      <c r="B554" s="31"/>
      <c r="C554" s="30"/>
      <c r="D554" s="30"/>
      <c r="E554" s="30"/>
      <c r="F554" s="30"/>
      <c r="I554" s="10"/>
      <c r="J554" s="16"/>
      <c r="K554" s="11"/>
      <c r="L554" s="11"/>
      <c r="M554" s="11"/>
      <c r="N554" s="11"/>
      <c r="O554" s="11"/>
      <c r="P554" s="11"/>
      <c r="Q554" s="11"/>
      <c r="R554" s="11"/>
      <c r="S554" s="11"/>
      <c r="T554" s="11"/>
    </row>
    <row r="555" spans="1:20" x14ac:dyDescent="0.35">
      <c r="A555" s="11"/>
      <c r="B555" s="31"/>
      <c r="C555" s="30"/>
      <c r="D555" s="30"/>
      <c r="E555" s="30"/>
      <c r="F555" s="30"/>
      <c r="I555" s="10"/>
      <c r="J555" s="16"/>
      <c r="K555" s="11"/>
      <c r="L555" s="11"/>
      <c r="M555" s="11"/>
      <c r="N555" s="11"/>
      <c r="O555" s="11"/>
      <c r="P555" s="11"/>
      <c r="Q555" s="11"/>
      <c r="R555" s="11"/>
      <c r="S555" s="11"/>
      <c r="T555" s="11"/>
    </row>
    <row r="556" spans="1:20" x14ac:dyDescent="0.35">
      <c r="A556" s="11"/>
      <c r="B556" s="31"/>
      <c r="C556" s="30"/>
      <c r="D556" s="30"/>
      <c r="E556" s="30"/>
      <c r="F556" s="30"/>
      <c r="I556" s="10"/>
      <c r="J556" s="16"/>
      <c r="K556" s="11"/>
      <c r="L556" s="11"/>
      <c r="M556" s="11"/>
      <c r="N556" s="11"/>
      <c r="O556" s="11"/>
      <c r="P556" s="11"/>
      <c r="Q556" s="11"/>
      <c r="R556" s="11"/>
      <c r="S556" s="11"/>
      <c r="T556" s="11"/>
    </row>
    <row r="557" spans="1:20" x14ac:dyDescent="0.35">
      <c r="A557" s="11"/>
      <c r="B557" s="31"/>
      <c r="C557" s="30"/>
      <c r="D557" s="30"/>
      <c r="E557" s="30"/>
      <c r="F557" s="30"/>
      <c r="I557" s="10"/>
      <c r="J557" s="16"/>
      <c r="K557" s="11"/>
      <c r="L557" s="11"/>
      <c r="M557" s="11"/>
      <c r="N557" s="11"/>
      <c r="O557" s="11"/>
      <c r="P557" s="11"/>
      <c r="Q557" s="11"/>
      <c r="R557" s="11"/>
      <c r="S557" s="11"/>
      <c r="T557" s="11"/>
    </row>
    <row r="558" spans="1:20" x14ac:dyDescent="0.35">
      <c r="A558" s="11"/>
      <c r="B558" s="31"/>
      <c r="C558" s="30"/>
      <c r="D558" s="30"/>
      <c r="E558" s="30"/>
      <c r="F558" s="30"/>
      <c r="I558" s="10"/>
      <c r="J558" s="16"/>
      <c r="K558" s="11"/>
      <c r="L558" s="11"/>
      <c r="M558" s="11"/>
      <c r="N558" s="11"/>
      <c r="O558" s="11"/>
      <c r="P558" s="11"/>
      <c r="Q558" s="11"/>
      <c r="R558" s="11"/>
      <c r="S558" s="11"/>
      <c r="T558" s="11"/>
    </row>
    <row r="559" spans="1:20" x14ac:dyDescent="0.35">
      <c r="A559" s="11"/>
      <c r="B559" s="31"/>
      <c r="C559" s="30"/>
      <c r="D559" s="30"/>
      <c r="E559" s="30"/>
      <c r="F559" s="30"/>
      <c r="I559" s="10"/>
      <c r="J559" s="16"/>
      <c r="K559" s="11"/>
      <c r="L559" s="11"/>
      <c r="M559" s="11"/>
      <c r="N559" s="11"/>
      <c r="O559" s="11"/>
      <c r="P559" s="11"/>
      <c r="Q559" s="11"/>
      <c r="R559" s="11"/>
      <c r="S559" s="11"/>
      <c r="T559" s="11"/>
    </row>
    <row r="560" spans="1:20" x14ac:dyDescent="0.35">
      <c r="A560" s="11"/>
      <c r="B560" s="31"/>
      <c r="C560" s="30"/>
      <c r="D560" s="30"/>
      <c r="E560" s="30"/>
      <c r="F560" s="30"/>
      <c r="I560" s="10"/>
      <c r="J560" s="16"/>
      <c r="K560" s="11"/>
      <c r="L560" s="11"/>
      <c r="M560" s="11"/>
      <c r="N560" s="11"/>
      <c r="O560" s="11"/>
      <c r="P560" s="11"/>
      <c r="Q560" s="11"/>
      <c r="R560" s="11"/>
      <c r="S560" s="11"/>
      <c r="T560" s="11"/>
    </row>
    <row r="561" spans="1:20" x14ac:dyDescent="0.35">
      <c r="A561" s="11"/>
      <c r="B561" s="31"/>
      <c r="C561" s="30"/>
      <c r="D561" s="30"/>
      <c r="E561" s="30"/>
      <c r="F561" s="30"/>
      <c r="I561" s="10"/>
      <c r="J561" s="16"/>
      <c r="K561" s="11"/>
      <c r="L561" s="11"/>
      <c r="M561" s="11"/>
      <c r="N561" s="11"/>
      <c r="O561" s="11"/>
      <c r="P561" s="11"/>
      <c r="Q561" s="11"/>
      <c r="R561" s="11"/>
      <c r="S561" s="11"/>
      <c r="T561" s="11"/>
    </row>
    <row r="562" spans="1:20" x14ac:dyDescent="0.35">
      <c r="A562" s="11"/>
      <c r="B562" s="31"/>
      <c r="C562" s="30"/>
      <c r="D562" s="30"/>
      <c r="E562" s="30"/>
      <c r="F562" s="30"/>
      <c r="I562" s="10"/>
      <c r="J562" s="16"/>
      <c r="K562" s="11"/>
      <c r="L562" s="11"/>
      <c r="M562" s="11"/>
      <c r="N562" s="11"/>
      <c r="O562" s="11"/>
      <c r="P562" s="11"/>
      <c r="Q562" s="11"/>
      <c r="R562" s="11"/>
      <c r="S562" s="11"/>
      <c r="T562" s="11"/>
    </row>
    <row r="563" spans="1:20" x14ac:dyDescent="0.35">
      <c r="A563" s="11"/>
      <c r="B563" s="31"/>
      <c r="C563" s="30"/>
      <c r="D563" s="30"/>
      <c r="E563" s="30"/>
      <c r="F563" s="30"/>
      <c r="I563" s="10"/>
      <c r="J563" s="16"/>
      <c r="K563" s="11"/>
      <c r="L563" s="11"/>
      <c r="M563" s="11"/>
      <c r="N563" s="11"/>
      <c r="O563" s="11"/>
      <c r="P563" s="11"/>
      <c r="Q563" s="11"/>
      <c r="R563" s="11"/>
      <c r="S563" s="11"/>
      <c r="T563" s="11"/>
    </row>
    <row r="564" spans="1:20" x14ac:dyDescent="0.35">
      <c r="A564" s="11"/>
      <c r="B564" s="31"/>
      <c r="C564" s="30"/>
      <c r="D564" s="30"/>
      <c r="E564" s="30"/>
      <c r="F564" s="30"/>
      <c r="I564" s="10"/>
      <c r="J564" s="16"/>
      <c r="K564" s="11"/>
      <c r="L564" s="11"/>
      <c r="M564" s="11"/>
      <c r="N564" s="11"/>
      <c r="O564" s="11"/>
      <c r="P564" s="11"/>
      <c r="Q564" s="11"/>
      <c r="R564" s="11"/>
      <c r="S564" s="11"/>
      <c r="T564" s="11"/>
    </row>
    <row r="565" spans="1:20" x14ac:dyDescent="0.35">
      <c r="A565" s="11"/>
      <c r="B565" s="31"/>
      <c r="C565" s="30"/>
      <c r="D565" s="30"/>
      <c r="E565" s="30"/>
      <c r="F565" s="30"/>
      <c r="I565" s="10"/>
      <c r="J565" s="16"/>
      <c r="K565" s="11"/>
      <c r="L565" s="11"/>
      <c r="M565" s="11"/>
      <c r="N565" s="11"/>
      <c r="O565" s="11"/>
      <c r="P565" s="11"/>
      <c r="Q565" s="11"/>
      <c r="R565" s="11"/>
      <c r="S565" s="11"/>
      <c r="T565" s="11"/>
    </row>
    <row r="566" spans="1:20" x14ac:dyDescent="0.35">
      <c r="A566" s="11"/>
      <c r="B566" s="31"/>
      <c r="C566" s="30"/>
      <c r="D566" s="30"/>
      <c r="E566" s="30"/>
      <c r="F566" s="30"/>
      <c r="I566" s="10"/>
      <c r="J566" s="16"/>
      <c r="K566" s="11"/>
      <c r="L566" s="11"/>
      <c r="M566" s="11"/>
      <c r="N566" s="11"/>
      <c r="O566" s="11"/>
      <c r="P566" s="11"/>
      <c r="Q566" s="11"/>
      <c r="R566" s="11"/>
      <c r="S566" s="11"/>
      <c r="T566" s="11"/>
    </row>
    <row r="567" spans="1:20" x14ac:dyDescent="0.35">
      <c r="A567" s="11"/>
      <c r="B567" s="31"/>
      <c r="C567" s="30"/>
      <c r="D567" s="30"/>
      <c r="E567" s="30"/>
      <c r="F567" s="30"/>
      <c r="I567" s="10"/>
      <c r="J567" s="16"/>
      <c r="K567" s="11"/>
      <c r="L567" s="11"/>
      <c r="M567" s="11"/>
      <c r="N567" s="11"/>
      <c r="O567" s="11"/>
      <c r="P567" s="11"/>
      <c r="Q567" s="11"/>
      <c r="R567" s="11"/>
      <c r="S567" s="11"/>
      <c r="T567" s="11"/>
    </row>
    <row r="568" spans="1:20" x14ac:dyDescent="0.35">
      <c r="A568" s="11"/>
      <c r="B568" s="31"/>
      <c r="C568" s="30"/>
      <c r="D568" s="30"/>
      <c r="E568" s="30"/>
      <c r="F568" s="30"/>
      <c r="I568" s="10"/>
      <c r="J568" s="16"/>
      <c r="K568" s="11"/>
      <c r="L568" s="11"/>
      <c r="M568" s="11"/>
      <c r="N568" s="11"/>
      <c r="O568" s="11"/>
      <c r="P568" s="11"/>
      <c r="Q568" s="11"/>
      <c r="R568" s="11"/>
      <c r="S568" s="11"/>
      <c r="T568" s="11"/>
    </row>
    <row r="569" spans="1:20" x14ac:dyDescent="0.35">
      <c r="A569" s="11"/>
      <c r="B569" s="31"/>
      <c r="C569" s="30"/>
      <c r="D569" s="30"/>
      <c r="E569" s="30"/>
      <c r="F569" s="30"/>
      <c r="I569" s="10"/>
      <c r="J569" s="16"/>
      <c r="K569" s="11"/>
      <c r="L569" s="11"/>
      <c r="M569" s="11"/>
      <c r="N569" s="11"/>
      <c r="O569" s="11"/>
      <c r="P569" s="11"/>
      <c r="Q569" s="11"/>
      <c r="R569" s="11"/>
      <c r="S569" s="11"/>
      <c r="T569" s="11"/>
    </row>
    <row r="570" spans="1:20" x14ac:dyDescent="0.35">
      <c r="A570" s="11"/>
      <c r="B570" s="31"/>
      <c r="C570" s="30"/>
      <c r="D570" s="30"/>
      <c r="E570" s="30"/>
      <c r="F570" s="30"/>
      <c r="I570" s="10"/>
      <c r="J570" s="16"/>
      <c r="K570" s="11"/>
      <c r="L570" s="11"/>
      <c r="M570" s="11"/>
      <c r="N570" s="11"/>
      <c r="O570" s="11"/>
      <c r="P570" s="11"/>
      <c r="Q570" s="11"/>
      <c r="R570" s="11"/>
      <c r="S570" s="11"/>
      <c r="T570" s="11"/>
    </row>
    <row r="571" spans="1:20" x14ac:dyDescent="0.35">
      <c r="A571" s="11"/>
      <c r="B571" s="31"/>
      <c r="C571" s="30"/>
      <c r="D571" s="30"/>
      <c r="E571" s="30"/>
      <c r="F571" s="30"/>
      <c r="I571" s="10"/>
      <c r="J571" s="16"/>
      <c r="K571" s="11"/>
      <c r="L571" s="11"/>
      <c r="M571" s="11"/>
      <c r="N571" s="11"/>
      <c r="O571" s="11"/>
      <c r="P571" s="11"/>
      <c r="Q571" s="11"/>
      <c r="R571" s="11"/>
      <c r="S571" s="11"/>
      <c r="T571" s="11"/>
    </row>
    <row r="572" spans="1:20" x14ac:dyDescent="0.35">
      <c r="A572" s="11"/>
      <c r="B572" s="31"/>
      <c r="C572" s="30"/>
      <c r="D572" s="30"/>
      <c r="E572" s="30"/>
      <c r="F572" s="30"/>
      <c r="I572" s="10"/>
      <c r="J572" s="16"/>
      <c r="K572" s="11"/>
      <c r="L572" s="11"/>
      <c r="M572" s="11"/>
      <c r="N572" s="11"/>
      <c r="O572" s="11"/>
      <c r="P572" s="11"/>
      <c r="Q572" s="11"/>
      <c r="R572" s="11"/>
      <c r="S572" s="11"/>
      <c r="T572" s="11"/>
    </row>
    <row r="573" spans="1:20" x14ac:dyDescent="0.35">
      <c r="A573" s="11"/>
      <c r="B573" s="31"/>
      <c r="C573" s="30"/>
      <c r="D573" s="30"/>
      <c r="E573" s="30"/>
      <c r="F573" s="30"/>
      <c r="I573" s="10"/>
      <c r="J573" s="16"/>
      <c r="K573" s="11"/>
      <c r="L573" s="11"/>
      <c r="M573" s="11"/>
      <c r="N573" s="11"/>
      <c r="O573" s="11"/>
      <c r="P573" s="11"/>
      <c r="Q573" s="11"/>
      <c r="R573" s="11"/>
      <c r="S573" s="11"/>
      <c r="T573" s="11"/>
    </row>
    <row r="574" spans="1:20" x14ac:dyDescent="0.35">
      <c r="A574" s="11"/>
      <c r="B574" s="31"/>
      <c r="C574" s="30"/>
      <c r="D574" s="30"/>
      <c r="E574" s="30"/>
      <c r="F574" s="30"/>
      <c r="I574" s="10"/>
      <c r="J574" s="16"/>
      <c r="K574" s="11"/>
      <c r="L574" s="11"/>
      <c r="M574" s="11"/>
      <c r="N574" s="11"/>
      <c r="O574" s="11"/>
      <c r="P574" s="11"/>
      <c r="Q574" s="11"/>
      <c r="R574" s="11"/>
      <c r="S574" s="11"/>
      <c r="T574" s="11"/>
    </row>
    <row r="575" spans="1:20" x14ac:dyDescent="0.35">
      <c r="A575" s="11"/>
      <c r="B575" s="31"/>
      <c r="C575" s="30"/>
      <c r="D575" s="30"/>
      <c r="E575" s="30"/>
      <c r="F575" s="30"/>
      <c r="I575" s="10"/>
      <c r="J575" s="16"/>
      <c r="K575" s="11"/>
      <c r="L575" s="11"/>
      <c r="M575" s="11"/>
      <c r="N575" s="11"/>
      <c r="O575" s="11"/>
      <c r="P575" s="11"/>
      <c r="Q575" s="11"/>
      <c r="R575" s="11"/>
      <c r="S575" s="11"/>
      <c r="T575" s="11"/>
    </row>
    <row r="576" spans="1:20" x14ac:dyDescent="0.35">
      <c r="A576" s="11"/>
      <c r="B576" s="31"/>
      <c r="C576" s="30"/>
      <c r="D576" s="30"/>
      <c r="E576" s="30"/>
      <c r="F576" s="30"/>
      <c r="I576" s="10"/>
      <c r="J576" s="16"/>
      <c r="K576" s="11"/>
      <c r="L576" s="11"/>
      <c r="M576" s="11"/>
      <c r="N576" s="11"/>
      <c r="O576" s="11"/>
      <c r="P576" s="11"/>
      <c r="Q576" s="11"/>
      <c r="R576" s="11"/>
      <c r="S576" s="11"/>
      <c r="T576" s="11"/>
    </row>
    <row r="577" spans="1:20" x14ac:dyDescent="0.35">
      <c r="A577" s="11"/>
      <c r="B577" s="31"/>
      <c r="C577" s="30"/>
      <c r="D577" s="30"/>
      <c r="E577" s="30"/>
      <c r="F577" s="30"/>
      <c r="I577" s="10"/>
      <c r="J577" s="16"/>
      <c r="K577" s="11"/>
      <c r="L577" s="11"/>
      <c r="M577" s="11"/>
      <c r="N577" s="11"/>
      <c r="O577" s="11"/>
      <c r="P577" s="11"/>
      <c r="Q577" s="11"/>
      <c r="R577" s="11"/>
      <c r="S577" s="11"/>
      <c r="T577" s="11"/>
    </row>
    <row r="578" spans="1:20" x14ac:dyDescent="0.35">
      <c r="A578" s="11"/>
      <c r="B578" s="31"/>
      <c r="C578" s="30"/>
      <c r="D578" s="30"/>
      <c r="E578" s="30"/>
      <c r="F578" s="30"/>
      <c r="I578" s="10"/>
      <c r="J578" s="16"/>
      <c r="K578" s="11"/>
      <c r="L578" s="11"/>
      <c r="M578" s="11"/>
      <c r="N578" s="11"/>
      <c r="O578" s="11"/>
      <c r="P578" s="11"/>
      <c r="Q578" s="11"/>
      <c r="R578" s="11"/>
      <c r="S578" s="11"/>
      <c r="T578" s="11"/>
    </row>
    <row r="579" spans="1:20" x14ac:dyDescent="0.35">
      <c r="A579" s="11"/>
      <c r="B579" s="31"/>
      <c r="C579" s="30"/>
      <c r="D579" s="30"/>
      <c r="E579" s="30"/>
      <c r="F579" s="30"/>
      <c r="I579" s="10"/>
      <c r="J579" s="16"/>
      <c r="K579" s="11"/>
      <c r="L579" s="11"/>
      <c r="M579" s="11"/>
      <c r="N579" s="11"/>
      <c r="O579" s="11"/>
      <c r="P579" s="11"/>
      <c r="Q579" s="11"/>
      <c r="R579" s="11"/>
      <c r="S579" s="11"/>
      <c r="T579" s="11"/>
    </row>
    <row r="580" spans="1:20" x14ac:dyDescent="0.35">
      <c r="A580" s="11"/>
      <c r="B580" s="31"/>
      <c r="C580" s="30"/>
      <c r="D580" s="30"/>
      <c r="E580" s="30"/>
      <c r="F580" s="30"/>
      <c r="I580" s="10"/>
      <c r="J580" s="16"/>
      <c r="K580" s="11"/>
      <c r="L580" s="11"/>
      <c r="M580" s="11"/>
      <c r="N580" s="11"/>
      <c r="O580" s="11"/>
      <c r="P580" s="11"/>
      <c r="Q580" s="11"/>
      <c r="R580" s="11"/>
      <c r="S580" s="11"/>
      <c r="T580" s="11"/>
    </row>
    <row r="581" spans="1:20" x14ac:dyDescent="0.35">
      <c r="A581" s="11"/>
      <c r="B581" s="31"/>
      <c r="C581" s="30"/>
      <c r="D581" s="30"/>
      <c r="E581" s="30"/>
      <c r="F581" s="30"/>
      <c r="I581" s="10"/>
      <c r="J581" s="16"/>
      <c r="K581" s="11"/>
      <c r="L581" s="11"/>
      <c r="M581" s="11"/>
      <c r="N581" s="11"/>
      <c r="O581" s="11"/>
      <c r="P581" s="11"/>
      <c r="Q581" s="11"/>
      <c r="R581" s="11"/>
      <c r="S581" s="11"/>
      <c r="T581" s="11"/>
    </row>
    <row r="582" spans="1:20" x14ac:dyDescent="0.35">
      <c r="A582" s="11"/>
      <c r="B582" s="31"/>
      <c r="C582" s="30"/>
      <c r="D582" s="30"/>
      <c r="E582" s="30"/>
      <c r="F582" s="30"/>
      <c r="I582" s="10"/>
      <c r="J582" s="16"/>
      <c r="K582" s="11"/>
      <c r="L582" s="11"/>
      <c r="M582" s="11"/>
      <c r="N582" s="11"/>
      <c r="O582" s="11"/>
      <c r="P582" s="11"/>
      <c r="Q582" s="11"/>
      <c r="R582" s="11"/>
      <c r="S582" s="11"/>
      <c r="T582" s="11"/>
    </row>
    <row r="583" spans="1:20" x14ac:dyDescent="0.35">
      <c r="A583" s="11"/>
      <c r="B583" s="31"/>
      <c r="C583" s="30"/>
      <c r="D583" s="30"/>
      <c r="E583" s="30"/>
      <c r="F583" s="30"/>
      <c r="I583" s="10"/>
      <c r="J583" s="16"/>
      <c r="K583" s="11"/>
      <c r="L583" s="11"/>
      <c r="M583" s="11"/>
      <c r="N583" s="11"/>
      <c r="O583" s="11"/>
      <c r="P583" s="11"/>
      <c r="Q583" s="11"/>
      <c r="R583" s="11"/>
      <c r="S583" s="11"/>
      <c r="T583" s="11"/>
    </row>
    <row r="584" spans="1:20" x14ac:dyDescent="0.35">
      <c r="A584" s="11"/>
      <c r="B584" s="31"/>
      <c r="C584" s="30"/>
      <c r="D584" s="30"/>
      <c r="E584" s="30"/>
      <c r="F584" s="30"/>
      <c r="I584" s="10"/>
      <c r="J584" s="16"/>
      <c r="K584" s="11"/>
      <c r="L584" s="11"/>
      <c r="M584" s="11"/>
      <c r="N584" s="11"/>
      <c r="O584" s="11"/>
      <c r="P584" s="11"/>
      <c r="Q584" s="11"/>
      <c r="R584" s="11"/>
      <c r="S584" s="11"/>
      <c r="T584" s="11"/>
    </row>
    <row r="585" spans="1:20" x14ac:dyDescent="0.35">
      <c r="A585" s="11"/>
      <c r="B585" s="31"/>
      <c r="C585" s="30"/>
      <c r="D585" s="30"/>
      <c r="E585" s="30"/>
      <c r="F585" s="30"/>
      <c r="I585" s="10"/>
      <c r="J585" s="16"/>
      <c r="K585" s="11"/>
      <c r="L585" s="11"/>
      <c r="M585" s="11"/>
      <c r="N585" s="11"/>
      <c r="O585" s="11"/>
      <c r="P585" s="11"/>
      <c r="Q585" s="11"/>
      <c r="R585" s="11"/>
      <c r="S585" s="11"/>
      <c r="T585" s="11"/>
    </row>
    <row r="586" spans="1:20" x14ac:dyDescent="0.35">
      <c r="A586" s="11"/>
      <c r="B586" s="31"/>
      <c r="C586" s="30"/>
      <c r="D586" s="30"/>
      <c r="E586" s="30"/>
      <c r="F586" s="30"/>
      <c r="I586" s="10"/>
      <c r="J586" s="16"/>
      <c r="K586" s="11"/>
      <c r="L586" s="11"/>
      <c r="M586" s="11"/>
      <c r="N586" s="11"/>
      <c r="O586" s="11"/>
      <c r="P586" s="11"/>
      <c r="Q586" s="11"/>
      <c r="R586" s="11"/>
      <c r="S586" s="11"/>
      <c r="T586" s="11"/>
    </row>
    <row r="587" spans="1:20" x14ac:dyDescent="0.35">
      <c r="A587" s="11"/>
      <c r="B587" s="31"/>
      <c r="C587" s="30"/>
      <c r="D587" s="30"/>
      <c r="E587" s="30"/>
      <c r="F587" s="30"/>
      <c r="I587" s="10"/>
      <c r="J587" s="16"/>
      <c r="K587" s="11"/>
      <c r="L587" s="11"/>
      <c r="M587" s="11"/>
      <c r="N587" s="11"/>
      <c r="O587" s="11"/>
      <c r="P587" s="11"/>
      <c r="Q587" s="11"/>
      <c r="R587" s="11"/>
      <c r="S587" s="11"/>
      <c r="T587" s="11"/>
    </row>
    <row r="588" spans="1:20" x14ac:dyDescent="0.35">
      <c r="A588" s="11"/>
      <c r="B588" s="31"/>
      <c r="C588" s="30"/>
      <c r="D588" s="30"/>
      <c r="E588" s="30"/>
      <c r="F588" s="30"/>
      <c r="I588" s="10"/>
      <c r="J588" s="16"/>
      <c r="K588" s="11"/>
      <c r="L588" s="11"/>
      <c r="M588" s="11"/>
      <c r="N588" s="11"/>
      <c r="O588" s="11"/>
      <c r="P588" s="11"/>
      <c r="Q588" s="11"/>
      <c r="R588" s="11"/>
      <c r="S588" s="11"/>
      <c r="T588" s="11"/>
    </row>
    <row r="589" spans="1:20" x14ac:dyDescent="0.35">
      <c r="A589" s="11"/>
      <c r="B589" s="31"/>
      <c r="C589" s="30"/>
      <c r="D589" s="30"/>
      <c r="E589" s="30"/>
      <c r="F589" s="30"/>
      <c r="I589" s="10"/>
      <c r="J589" s="16"/>
      <c r="K589" s="11"/>
      <c r="L589" s="11"/>
      <c r="M589" s="11"/>
      <c r="N589" s="11"/>
      <c r="O589" s="11"/>
      <c r="P589" s="11"/>
      <c r="Q589" s="11"/>
      <c r="R589" s="11"/>
      <c r="S589" s="11"/>
      <c r="T589" s="11"/>
    </row>
    <row r="590" spans="1:20" x14ac:dyDescent="0.35">
      <c r="A590" s="11"/>
      <c r="B590" s="31"/>
      <c r="C590" s="30"/>
      <c r="D590" s="30"/>
      <c r="E590" s="30"/>
      <c r="F590" s="30"/>
      <c r="I590" s="10"/>
      <c r="J590" s="16"/>
      <c r="K590" s="11"/>
      <c r="L590" s="11"/>
      <c r="M590" s="11"/>
      <c r="N590" s="11"/>
      <c r="O590" s="11"/>
      <c r="P590" s="11"/>
      <c r="Q590" s="11"/>
      <c r="R590" s="11"/>
      <c r="S590" s="11"/>
      <c r="T590" s="11"/>
    </row>
    <row r="591" spans="1:20" x14ac:dyDescent="0.35">
      <c r="A591" s="11"/>
      <c r="B591" s="31"/>
      <c r="C591" s="30"/>
      <c r="D591" s="30"/>
      <c r="E591" s="30"/>
      <c r="F591" s="30"/>
      <c r="I591" s="10"/>
      <c r="J591" s="16"/>
      <c r="K591" s="11"/>
      <c r="L591" s="11"/>
      <c r="M591" s="11"/>
      <c r="N591" s="11"/>
      <c r="O591" s="11"/>
      <c r="P591" s="11"/>
      <c r="Q591" s="11"/>
      <c r="R591" s="11"/>
      <c r="S591" s="11"/>
      <c r="T591" s="11"/>
    </row>
    <row r="592" spans="1:20" x14ac:dyDescent="0.35">
      <c r="A592" s="11"/>
      <c r="B592" s="31"/>
      <c r="C592" s="30"/>
      <c r="D592" s="30"/>
      <c r="E592" s="30"/>
      <c r="F592" s="30"/>
      <c r="I592" s="10"/>
      <c r="J592" s="16"/>
      <c r="K592" s="11"/>
      <c r="L592" s="11"/>
      <c r="M592" s="11"/>
      <c r="N592" s="11"/>
      <c r="O592" s="11"/>
      <c r="P592" s="11"/>
      <c r="Q592" s="11"/>
      <c r="R592" s="11"/>
      <c r="S592" s="11"/>
      <c r="T592" s="11"/>
    </row>
    <row r="593" spans="1:20" x14ac:dyDescent="0.35">
      <c r="A593" s="11"/>
      <c r="B593" s="31"/>
      <c r="C593" s="30"/>
      <c r="D593" s="30"/>
      <c r="E593" s="30"/>
      <c r="F593" s="30"/>
      <c r="I593" s="10"/>
      <c r="J593" s="16"/>
      <c r="K593" s="11"/>
      <c r="L593" s="11"/>
      <c r="M593" s="11"/>
      <c r="N593" s="11"/>
      <c r="O593" s="11"/>
      <c r="P593" s="11"/>
      <c r="Q593" s="11"/>
      <c r="R593" s="11"/>
      <c r="S593" s="11"/>
      <c r="T593" s="11"/>
    </row>
    <row r="594" spans="1:20" x14ac:dyDescent="0.35">
      <c r="A594" s="11"/>
      <c r="B594" s="31"/>
      <c r="C594" s="30"/>
      <c r="D594" s="30"/>
      <c r="E594" s="30"/>
      <c r="F594" s="30"/>
      <c r="I594" s="10"/>
      <c r="J594" s="16"/>
      <c r="K594" s="11"/>
      <c r="L594" s="11"/>
      <c r="M594" s="11"/>
      <c r="N594" s="11"/>
      <c r="O594" s="11"/>
      <c r="P594" s="11"/>
      <c r="Q594" s="11"/>
      <c r="R594" s="11"/>
      <c r="S594" s="11"/>
      <c r="T594" s="11"/>
    </row>
    <row r="595" spans="1:20" x14ac:dyDescent="0.35">
      <c r="A595" s="11"/>
      <c r="B595" s="31"/>
      <c r="C595" s="30"/>
      <c r="D595" s="30"/>
      <c r="E595" s="30"/>
      <c r="F595" s="30"/>
      <c r="I595" s="10"/>
      <c r="J595" s="16"/>
      <c r="K595" s="11"/>
      <c r="L595" s="11"/>
      <c r="M595" s="11"/>
      <c r="N595" s="11"/>
      <c r="O595" s="11"/>
      <c r="P595" s="11"/>
      <c r="Q595" s="11"/>
      <c r="R595" s="11"/>
      <c r="S595" s="11"/>
      <c r="T595" s="11"/>
    </row>
    <row r="596" spans="1:20" x14ac:dyDescent="0.35">
      <c r="A596" s="11"/>
      <c r="B596" s="31"/>
      <c r="C596" s="30"/>
      <c r="D596" s="30"/>
      <c r="E596" s="30"/>
      <c r="F596" s="30"/>
      <c r="I596" s="10"/>
      <c r="J596" s="16"/>
      <c r="K596" s="11"/>
      <c r="L596" s="11"/>
      <c r="M596" s="11"/>
      <c r="N596" s="11"/>
      <c r="O596" s="11"/>
      <c r="P596" s="11"/>
      <c r="Q596" s="11"/>
      <c r="R596" s="11"/>
      <c r="S596" s="11"/>
      <c r="T596" s="11"/>
    </row>
    <row r="597" spans="1:20" x14ac:dyDescent="0.35">
      <c r="A597" s="11"/>
      <c r="B597" s="31"/>
      <c r="C597" s="30"/>
      <c r="D597" s="30"/>
      <c r="E597" s="30"/>
      <c r="F597" s="30"/>
      <c r="I597" s="10"/>
      <c r="J597" s="16"/>
      <c r="K597" s="11"/>
      <c r="L597" s="11"/>
      <c r="M597" s="11"/>
      <c r="N597" s="11"/>
      <c r="O597" s="11"/>
      <c r="P597" s="11"/>
      <c r="Q597" s="11"/>
      <c r="R597" s="11"/>
      <c r="S597" s="11"/>
      <c r="T597" s="11"/>
    </row>
    <row r="598" spans="1:20" x14ac:dyDescent="0.35">
      <c r="A598" s="11"/>
      <c r="B598" s="31"/>
      <c r="C598" s="30"/>
      <c r="D598" s="30"/>
      <c r="E598" s="30"/>
      <c r="F598" s="30"/>
      <c r="I598" s="10"/>
      <c r="J598" s="16"/>
      <c r="K598" s="11"/>
      <c r="L598" s="11"/>
      <c r="M598" s="11"/>
      <c r="N598" s="11"/>
      <c r="O598" s="11"/>
      <c r="P598" s="11"/>
      <c r="Q598" s="11"/>
      <c r="R598" s="11"/>
      <c r="S598" s="11"/>
      <c r="T598" s="11"/>
    </row>
    <row r="599" spans="1:20" x14ac:dyDescent="0.35">
      <c r="A599" s="11"/>
      <c r="B599" s="31"/>
      <c r="C599" s="30"/>
      <c r="D599" s="30"/>
      <c r="E599" s="30"/>
      <c r="F599" s="30"/>
      <c r="I599" s="10"/>
      <c r="J599" s="16"/>
      <c r="K599" s="11"/>
      <c r="L599" s="11"/>
      <c r="M599" s="11"/>
      <c r="N599" s="11"/>
      <c r="O599" s="11"/>
      <c r="P599" s="11"/>
      <c r="Q599" s="11"/>
      <c r="R599" s="11"/>
      <c r="S599" s="11"/>
      <c r="T599" s="11"/>
    </row>
    <row r="600" spans="1:20" x14ac:dyDescent="0.35">
      <c r="A600" s="11"/>
      <c r="B600" s="31"/>
      <c r="C600" s="30"/>
      <c r="D600" s="30"/>
      <c r="E600" s="30"/>
      <c r="F600" s="30"/>
      <c r="I600" s="10"/>
      <c r="J600" s="16"/>
      <c r="K600" s="11"/>
      <c r="L600" s="11"/>
      <c r="M600" s="11"/>
      <c r="N600" s="11"/>
      <c r="O600" s="11"/>
      <c r="P600" s="11"/>
      <c r="Q600" s="11"/>
      <c r="R600" s="11"/>
      <c r="S600" s="11"/>
      <c r="T600" s="11"/>
    </row>
    <row r="601" spans="1:20" x14ac:dyDescent="0.35">
      <c r="A601" s="11"/>
      <c r="B601" s="31"/>
      <c r="C601" s="30"/>
      <c r="D601" s="30"/>
      <c r="E601" s="30"/>
      <c r="F601" s="30"/>
      <c r="I601" s="10"/>
      <c r="J601" s="16"/>
      <c r="K601" s="11"/>
      <c r="L601" s="11"/>
      <c r="M601" s="11"/>
      <c r="N601" s="11"/>
      <c r="O601" s="11"/>
      <c r="P601" s="11"/>
      <c r="Q601" s="11"/>
      <c r="R601" s="11"/>
      <c r="S601" s="11"/>
      <c r="T601" s="11"/>
    </row>
    <row r="602" spans="1:20" x14ac:dyDescent="0.35">
      <c r="A602" s="11"/>
      <c r="B602" s="31"/>
      <c r="C602" s="30"/>
      <c r="D602" s="30"/>
      <c r="E602" s="30"/>
      <c r="F602" s="30"/>
      <c r="I602" s="10"/>
      <c r="J602" s="16"/>
      <c r="K602" s="11"/>
      <c r="L602" s="11"/>
      <c r="M602" s="11"/>
      <c r="N602" s="11"/>
      <c r="O602" s="11"/>
      <c r="P602" s="11"/>
      <c r="Q602" s="11"/>
      <c r="R602" s="11"/>
      <c r="S602" s="11"/>
      <c r="T602" s="11"/>
    </row>
    <row r="603" spans="1:20" x14ac:dyDescent="0.35">
      <c r="A603" s="11"/>
      <c r="B603" s="31"/>
      <c r="C603" s="30"/>
      <c r="D603" s="30"/>
      <c r="E603" s="30"/>
      <c r="F603" s="30"/>
      <c r="I603" s="10"/>
      <c r="J603" s="16"/>
      <c r="K603" s="11"/>
      <c r="L603" s="11"/>
      <c r="M603" s="11"/>
      <c r="N603" s="11"/>
      <c r="O603" s="11"/>
      <c r="P603" s="11"/>
      <c r="Q603" s="11"/>
      <c r="R603" s="11"/>
      <c r="S603" s="11"/>
      <c r="T603" s="11"/>
    </row>
    <row r="604" spans="1:20" x14ac:dyDescent="0.35">
      <c r="A604" s="11"/>
      <c r="B604" s="31"/>
      <c r="C604" s="30"/>
      <c r="D604" s="30"/>
      <c r="E604" s="30"/>
      <c r="F604" s="30"/>
      <c r="I604" s="10"/>
      <c r="J604" s="16"/>
      <c r="K604" s="11"/>
      <c r="L604" s="11"/>
      <c r="M604" s="11"/>
      <c r="N604" s="11"/>
      <c r="O604" s="11"/>
      <c r="P604" s="11"/>
      <c r="Q604" s="11"/>
      <c r="R604" s="11"/>
      <c r="S604" s="11"/>
      <c r="T604" s="11"/>
    </row>
    <row r="605" spans="1:20" x14ac:dyDescent="0.35">
      <c r="A605" s="11"/>
      <c r="B605" s="31"/>
      <c r="C605" s="30"/>
      <c r="D605" s="30"/>
      <c r="E605" s="30"/>
      <c r="F605" s="30"/>
      <c r="I605" s="10"/>
      <c r="J605" s="16"/>
      <c r="K605" s="11"/>
      <c r="L605" s="11"/>
      <c r="M605" s="11"/>
      <c r="N605" s="11"/>
      <c r="O605" s="11"/>
      <c r="P605" s="11"/>
      <c r="Q605" s="11"/>
      <c r="R605" s="11"/>
      <c r="S605" s="11"/>
      <c r="T605" s="11"/>
    </row>
    <row r="606" spans="1:20" x14ac:dyDescent="0.35">
      <c r="A606" s="11"/>
      <c r="B606" s="31"/>
      <c r="C606" s="30"/>
      <c r="D606" s="30"/>
      <c r="E606" s="30"/>
      <c r="F606" s="30"/>
      <c r="I606" s="10"/>
      <c r="J606" s="16"/>
      <c r="K606" s="11"/>
      <c r="L606" s="11"/>
      <c r="M606" s="11"/>
      <c r="N606" s="11"/>
      <c r="O606" s="11"/>
      <c r="P606" s="11"/>
      <c r="Q606" s="11"/>
      <c r="R606" s="11"/>
      <c r="S606" s="11"/>
      <c r="T606" s="11"/>
    </row>
    <row r="607" spans="1:20" x14ac:dyDescent="0.35">
      <c r="A607" s="11"/>
      <c r="B607" s="31"/>
      <c r="C607" s="30"/>
      <c r="D607" s="30"/>
      <c r="E607" s="30"/>
      <c r="F607" s="30"/>
      <c r="I607" s="10"/>
      <c r="J607" s="16"/>
      <c r="K607" s="11"/>
      <c r="L607" s="11"/>
      <c r="M607" s="11"/>
      <c r="N607" s="11"/>
      <c r="O607" s="11"/>
      <c r="P607" s="11"/>
      <c r="Q607" s="11"/>
      <c r="R607" s="11"/>
      <c r="S607" s="11"/>
      <c r="T607" s="11"/>
    </row>
    <row r="608" spans="1:20" x14ac:dyDescent="0.35">
      <c r="A608" s="11"/>
      <c r="B608" s="31"/>
      <c r="C608" s="30"/>
      <c r="D608" s="30"/>
      <c r="E608" s="30"/>
      <c r="F608" s="30"/>
      <c r="I608" s="10"/>
      <c r="J608" s="16"/>
      <c r="K608" s="11"/>
      <c r="L608" s="11"/>
      <c r="M608" s="11"/>
      <c r="N608" s="11"/>
      <c r="O608" s="11"/>
      <c r="P608" s="11"/>
      <c r="Q608" s="11"/>
      <c r="R608" s="11"/>
      <c r="S608" s="11"/>
      <c r="T608" s="11"/>
    </row>
    <row r="609" spans="1:20" x14ac:dyDescent="0.35">
      <c r="A609" s="11"/>
      <c r="B609" s="31"/>
      <c r="C609" s="30"/>
      <c r="D609" s="30"/>
      <c r="E609" s="30"/>
      <c r="F609" s="30"/>
      <c r="I609" s="10"/>
      <c r="J609" s="16"/>
      <c r="K609" s="11"/>
      <c r="L609" s="11"/>
      <c r="M609" s="11"/>
      <c r="N609" s="11"/>
      <c r="O609" s="11"/>
      <c r="P609" s="11"/>
      <c r="Q609" s="11"/>
      <c r="R609" s="11"/>
      <c r="S609" s="11"/>
      <c r="T609" s="11"/>
    </row>
    <row r="610" spans="1:20" x14ac:dyDescent="0.35">
      <c r="A610" s="11"/>
      <c r="B610" s="31"/>
      <c r="C610" s="30"/>
      <c r="D610" s="30"/>
      <c r="E610" s="30"/>
      <c r="F610" s="30"/>
      <c r="I610" s="10"/>
      <c r="J610" s="16"/>
      <c r="K610" s="11"/>
      <c r="L610" s="11"/>
      <c r="M610" s="11"/>
      <c r="N610" s="11"/>
      <c r="O610" s="11"/>
      <c r="P610" s="11"/>
      <c r="Q610" s="11"/>
      <c r="R610" s="11"/>
      <c r="S610" s="11"/>
      <c r="T610" s="11"/>
    </row>
    <row r="611" spans="1:20" x14ac:dyDescent="0.35">
      <c r="A611" s="11"/>
      <c r="B611" s="31"/>
      <c r="C611" s="30"/>
      <c r="D611" s="30"/>
      <c r="E611" s="30"/>
      <c r="F611" s="30"/>
      <c r="I611" s="10"/>
      <c r="J611" s="16"/>
      <c r="K611" s="11"/>
      <c r="L611" s="11"/>
      <c r="M611" s="11"/>
      <c r="N611" s="11"/>
      <c r="O611" s="11"/>
      <c r="P611" s="11"/>
      <c r="Q611" s="11"/>
      <c r="R611" s="11"/>
      <c r="S611" s="11"/>
      <c r="T611" s="11"/>
    </row>
    <row r="612" spans="1:20" x14ac:dyDescent="0.35">
      <c r="A612" s="11"/>
      <c r="B612" s="31"/>
      <c r="C612" s="30"/>
      <c r="D612" s="30"/>
      <c r="E612" s="30"/>
      <c r="F612" s="30"/>
      <c r="I612" s="10"/>
      <c r="J612" s="16"/>
      <c r="K612" s="11"/>
      <c r="L612" s="11"/>
      <c r="M612" s="11"/>
      <c r="N612" s="11"/>
      <c r="O612" s="11"/>
      <c r="P612" s="11"/>
      <c r="Q612" s="11"/>
      <c r="R612" s="11"/>
      <c r="S612" s="11"/>
      <c r="T612" s="11"/>
    </row>
    <row r="613" spans="1:20" x14ac:dyDescent="0.35">
      <c r="A613" s="11"/>
      <c r="B613" s="31"/>
      <c r="C613" s="30"/>
      <c r="D613" s="30"/>
      <c r="E613" s="30"/>
      <c r="F613" s="30"/>
      <c r="I613" s="10"/>
      <c r="J613" s="16"/>
      <c r="K613" s="11"/>
      <c r="L613" s="11"/>
      <c r="M613" s="11"/>
      <c r="N613" s="11"/>
      <c r="O613" s="11"/>
      <c r="P613" s="11"/>
      <c r="Q613" s="11"/>
      <c r="R613" s="11"/>
      <c r="S613" s="11"/>
      <c r="T613" s="11"/>
    </row>
    <row r="614" spans="1:20" x14ac:dyDescent="0.35">
      <c r="A614" s="11"/>
      <c r="B614" s="31"/>
      <c r="C614" s="30"/>
      <c r="D614" s="30"/>
      <c r="E614" s="30"/>
      <c r="F614" s="30"/>
      <c r="I614" s="10"/>
      <c r="J614" s="16"/>
      <c r="K614" s="11"/>
      <c r="L614" s="11"/>
      <c r="M614" s="11"/>
      <c r="N614" s="11"/>
      <c r="O614" s="11"/>
      <c r="P614" s="11"/>
      <c r="Q614" s="11"/>
      <c r="R614" s="11"/>
      <c r="S614" s="11"/>
      <c r="T614" s="11"/>
    </row>
    <row r="615" spans="1:20" x14ac:dyDescent="0.35">
      <c r="A615" s="11"/>
      <c r="B615" s="31"/>
      <c r="C615" s="30"/>
      <c r="D615" s="30"/>
      <c r="E615" s="30"/>
      <c r="F615" s="30"/>
      <c r="I615" s="10"/>
      <c r="J615" s="16"/>
      <c r="K615" s="11"/>
      <c r="L615" s="11"/>
      <c r="M615" s="11"/>
      <c r="N615" s="11"/>
      <c r="O615" s="11"/>
      <c r="P615" s="11"/>
      <c r="Q615" s="11"/>
      <c r="R615" s="11"/>
      <c r="S615" s="11"/>
      <c r="T615" s="11"/>
    </row>
    <row r="616" spans="1:20" x14ac:dyDescent="0.35">
      <c r="A616" s="11"/>
      <c r="B616" s="31"/>
      <c r="C616" s="30"/>
      <c r="D616" s="30"/>
      <c r="E616" s="30"/>
      <c r="F616" s="30"/>
      <c r="I616" s="10"/>
      <c r="J616" s="16"/>
      <c r="K616" s="11"/>
      <c r="L616" s="11"/>
      <c r="M616" s="11"/>
      <c r="N616" s="11"/>
      <c r="O616" s="11"/>
      <c r="P616" s="11"/>
      <c r="Q616" s="11"/>
      <c r="R616" s="11"/>
      <c r="S616" s="11"/>
      <c r="T616" s="11"/>
    </row>
    <row r="617" spans="1:20" x14ac:dyDescent="0.35">
      <c r="A617" s="11"/>
      <c r="B617" s="31"/>
      <c r="C617" s="30"/>
      <c r="D617" s="30"/>
      <c r="E617" s="30"/>
      <c r="F617" s="30"/>
      <c r="I617" s="10"/>
      <c r="J617" s="16"/>
      <c r="K617" s="11"/>
      <c r="L617" s="11"/>
      <c r="M617" s="11"/>
      <c r="N617" s="11"/>
      <c r="O617" s="11"/>
      <c r="P617" s="11"/>
      <c r="Q617" s="11"/>
      <c r="R617" s="11"/>
      <c r="S617" s="11"/>
      <c r="T617" s="11"/>
    </row>
    <row r="618" spans="1:20" x14ac:dyDescent="0.35">
      <c r="A618" s="11"/>
      <c r="B618" s="31"/>
      <c r="C618" s="30"/>
      <c r="D618" s="30"/>
      <c r="E618" s="30"/>
      <c r="F618" s="30"/>
      <c r="I618" s="10"/>
      <c r="J618" s="16"/>
      <c r="K618" s="11"/>
      <c r="L618" s="11"/>
      <c r="M618" s="11"/>
      <c r="N618" s="11"/>
      <c r="O618" s="11"/>
      <c r="P618" s="11"/>
      <c r="Q618" s="11"/>
      <c r="R618" s="11"/>
      <c r="S618" s="11"/>
      <c r="T618" s="11"/>
    </row>
    <row r="619" spans="1:20" x14ac:dyDescent="0.35">
      <c r="A619" s="11"/>
      <c r="B619" s="31"/>
      <c r="C619" s="30"/>
      <c r="D619" s="30"/>
      <c r="E619" s="30"/>
      <c r="F619" s="30"/>
      <c r="I619" s="10"/>
      <c r="J619" s="16"/>
      <c r="K619" s="11"/>
      <c r="L619" s="11"/>
      <c r="M619" s="11"/>
      <c r="N619" s="11"/>
      <c r="O619" s="11"/>
      <c r="P619" s="11"/>
      <c r="Q619" s="11"/>
      <c r="R619" s="11"/>
      <c r="S619" s="11"/>
      <c r="T619" s="11"/>
    </row>
    <row r="620" spans="1:20" x14ac:dyDescent="0.35">
      <c r="A620" s="11"/>
      <c r="B620" s="31"/>
      <c r="C620" s="30"/>
      <c r="D620" s="30"/>
      <c r="E620" s="30"/>
      <c r="F620" s="30"/>
      <c r="I620" s="10"/>
      <c r="J620" s="16"/>
      <c r="K620" s="11"/>
      <c r="L620" s="11"/>
      <c r="M620" s="11"/>
      <c r="N620" s="11"/>
      <c r="O620" s="11"/>
      <c r="P620" s="11"/>
      <c r="Q620" s="11"/>
      <c r="R620" s="11"/>
      <c r="S620" s="11"/>
      <c r="T620" s="11"/>
    </row>
    <row r="621" spans="1:20" x14ac:dyDescent="0.35">
      <c r="A621" s="11"/>
      <c r="B621" s="31"/>
      <c r="C621" s="30"/>
      <c r="D621" s="30"/>
      <c r="E621" s="30"/>
      <c r="F621" s="30"/>
      <c r="I621" s="10"/>
      <c r="J621" s="16"/>
      <c r="K621" s="11"/>
      <c r="L621" s="11"/>
      <c r="M621" s="11"/>
      <c r="N621" s="11"/>
      <c r="O621" s="11"/>
      <c r="P621" s="11"/>
      <c r="Q621" s="11"/>
      <c r="R621" s="11"/>
      <c r="S621" s="11"/>
      <c r="T621" s="11"/>
    </row>
    <row r="622" spans="1:20" x14ac:dyDescent="0.35">
      <c r="A622" s="11"/>
      <c r="B622" s="31"/>
      <c r="C622" s="30"/>
      <c r="D622" s="30"/>
      <c r="E622" s="30"/>
      <c r="F622" s="30"/>
      <c r="I622" s="10"/>
      <c r="J622" s="16"/>
      <c r="K622" s="11"/>
      <c r="L622" s="11"/>
      <c r="M622" s="11"/>
      <c r="N622" s="11"/>
      <c r="O622" s="11"/>
      <c r="P622" s="11"/>
      <c r="Q622" s="11"/>
      <c r="R622" s="11"/>
      <c r="S622" s="11"/>
      <c r="T622" s="11"/>
    </row>
    <row r="623" spans="1:20" x14ac:dyDescent="0.35">
      <c r="A623" s="11"/>
      <c r="B623" s="31"/>
      <c r="C623" s="30"/>
      <c r="D623" s="30"/>
      <c r="E623" s="30"/>
      <c r="F623" s="30"/>
      <c r="I623" s="10"/>
      <c r="J623" s="16"/>
      <c r="K623" s="11"/>
      <c r="L623" s="11"/>
      <c r="M623" s="11"/>
      <c r="N623" s="11"/>
      <c r="O623" s="11"/>
      <c r="P623" s="11"/>
      <c r="Q623" s="11"/>
      <c r="R623" s="11"/>
      <c r="S623" s="11"/>
      <c r="T623" s="11"/>
    </row>
    <row r="624" spans="1:20" x14ac:dyDescent="0.35">
      <c r="A624" s="11"/>
      <c r="B624" s="31"/>
      <c r="C624" s="30"/>
      <c r="D624" s="30"/>
      <c r="E624" s="30"/>
      <c r="F624" s="30"/>
      <c r="I624" s="10"/>
      <c r="J624" s="16"/>
      <c r="K624" s="11"/>
      <c r="L624" s="11"/>
      <c r="M624" s="11"/>
      <c r="N624" s="11"/>
      <c r="O624" s="11"/>
      <c r="P624" s="11"/>
      <c r="Q624" s="11"/>
      <c r="R624" s="11"/>
      <c r="S624" s="11"/>
      <c r="T624" s="11"/>
    </row>
    <row r="625" spans="1:20" x14ac:dyDescent="0.35">
      <c r="A625" s="11"/>
      <c r="B625" s="31"/>
      <c r="C625" s="30"/>
      <c r="D625" s="30"/>
      <c r="E625" s="30"/>
      <c r="F625" s="30"/>
      <c r="I625" s="10"/>
      <c r="J625" s="16"/>
      <c r="K625" s="11"/>
      <c r="L625" s="11"/>
      <c r="M625" s="11"/>
      <c r="N625" s="11"/>
      <c r="O625" s="11"/>
      <c r="P625" s="11"/>
      <c r="Q625" s="11"/>
      <c r="R625" s="11"/>
      <c r="S625" s="11"/>
      <c r="T625" s="11"/>
    </row>
    <row r="626" spans="1:20" x14ac:dyDescent="0.35">
      <c r="A626" s="11"/>
      <c r="B626" s="31"/>
      <c r="C626" s="30"/>
      <c r="D626" s="30"/>
      <c r="E626" s="30"/>
      <c r="F626" s="30"/>
      <c r="I626" s="10"/>
      <c r="J626" s="16"/>
      <c r="K626" s="11"/>
      <c r="L626" s="11"/>
      <c r="M626" s="11"/>
      <c r="N626" s="11"/>
      <c r="O626" s="11"/>
      <c r="P626" s="11"/>
      <c r="Q626" s="11"/>
      <c r="R626" s="11"/>
      <c r="S626" s="11"/>
      <c r="T626" s="11"/>
    </row>
    <row r="627" spans="1:20" x14ac:dyDescent="0.35">
      <c r="A627" s="11"/>
      <c r="B627" s="31"/>
      <c r="C627" s="30"/>
      <c r="D627" s="30"/>
      <c r="E627" s="30"/>
      <c r="F627" s="30"/>
      <c r="I627" s="10"/>
      <c r="J627" s="16"/>
      <c r="K627" s="11"/>
      <c r="L627" s="11"/>
      <c r="M627" s="11"/>
      <c r="N627" s="11"/>
      <c r="O627" s="11"/>
      <c r="P627" s="11"/>
      <c r="Q627" s="11"/>
      <c r="R627" s="11"/>
      <c r="S627" s="11"/>
      <c r="T627" s="11"/>
    </row>
    <row r="628" spans="1:20" x14ac:dyDescent="0.35">
      <c r="A628" s="11"/>
      <c r="B628" s="31"/>
      <c r="C628" s="30"/>
      <c r="D628" s="30"/>
      <c r="E628" s="30"/>
      <c r="F628" s="30"/>
      <c r="I628" s="10"/>
      <c r="J628" s="16"/>
      <c r="K628" s="11"/>
      <c r="L628" s="11"/>
      <c r="M628" s="11"/>
      <c r="N628" s="11"/>
      <c r="O628" s="11"/>
      <c r="P628" s="11"/>
      <c r="Q628" s="11"/>
      <c r="R628" s="11"/>
      <c r="S628" s="11"/>
      <c r="T628" s="11"/>
    </row>
    <row r="629" spans="1:20" x14ac:dyDescent="0.35">
      <c r="A629" s="11"/>
      <c r="B629" s="31"/>
      <c r="C629" s="30"/>
      <c r="D629" s="30"/>
      <c r="E629" s="30"/>
      <c r="F629" s="30"/>
      <c r="I629" s="10"/>
      <c r="J629" s="16"/>
      <c r="K629" s="11"/>
      <c r="L629" s="11"/>
      <c r="M629" s="11"/>
      <c r="N629" s="11"/>
      <c r="O629" s="11"/>
      <c r="P629" s="11"/>
      <c r="Q629" s="11"/>
      <c r="R629" s="11"/>
      <c r="S629" s="11"/>
      <c r="T629" s="11"/>
    </row>
    <row r="630" spans="1:20" x14ac:dyDescent="0.35">
      <c r="A630" s="11"/>
      <c r="B630" s="31"/>
      <c r="C630" s="30"/>
      <c r="D630" s="30"/>
      <c r="E630" s="30"/>
      <c r="F630" s="30"/>
      <c r="I630" s="10"/>
      <c r="J630" s="16"/>
      <c r="K630" s="11"/>
      <c r="L630" s="11"/>
      <c r="M630" s="11"/>
      <c r="N630" s="11"/>
      <c r="O630" s="11"/>
      <c r="P630" s="11"/>
      <c r="Q630" s="11"/>
      <c r="R630" s="11"/>
      <c r="S630" s="11"/>
      <c r="T630" s="11"/>
    </row>
    <row r="631" spans="1:20" x14ac:dyDescent="0.35">
      <c r="A631" s="11"/>
      <c r="B631" s="31"/>
      <c r="C631" s="30"/>
      <c r="D631" s="30"/>
      <c r="E631" s="30"/>
      <c r="F631" s="30"/>
      <c r="I631" s="10"/>
      <c r="J631" s="16"/>
      <c r="K631" s="11"/>
      <c r="L631" s="11"/>
      <c r="M631" s="11"/>
      <c r="N631" s="11"/>
      <c r="O631" s="11"/>
      <c r="P631" s="11"/>
      <c r="Q631" s="11"/>
      <c r="R631" s="11"/>
      <c r="S631" s="11"/>
      <c r="T631" s="11"/>
    </row>
    <row r="632" spans="1:20" x14ac:dyDescent="0.35">
      <c r="A632" s="11"/>
      <c r="B632" s="31"/>
      <c r="C632" s="30"/>
      <c r="D632" s="30"/>
      <c r="E632" s="30"/>
      <c r="F632" s="30"/>
      <c r="I632" s="10"/>
      <c r="J632" s="16"/>
      <c r="K632" s="11"/>
      <c r="L632" s="11"/>
      <c r="M632" s="11"/>
      <c r="N632" s="11"/>
      <c r="O632" s="11"/>
      <c r="P632" s="11"/>
      <c r="Q632" s="11"/>
      <c r="R632" s="11"/>
      <c r="S632" s="11"/>
      <c r="T632" s="11"/>
    </row>
    <row r="633" spans="1:20" x14ac:dyDescent="0.35">
      <c r="A633" s="11"/>
      <c r="B633" s="31"/>
      <c r="C633" s="30"/>
      <c r="D633" s="30"/>
      <c r="E633" s="30"/>
      <c r="F633" s="30"/>
      <c r="I633" s="10"/>
      <c r="J633" s="16"/>
      <c r="K633" s="11"/>
      <c r="L633" s="11"/>
      <c r="M633" s="11"/>
      <c r="N633" s="11"/>
      <c r="O633" s="11"/>
      <c r="P633" s="11"/>
      <c r="Q633" s="11"/>
      <c r="R633" s="11"/>
      <c r="S633" s="11"/>
      <c r="T633" s="11"/>
    </row>
    <row r="634" spans="1:20" x14ac:dyDescent="0.35">
      <c r="A634" s="11"/>
      <c r="B634" s="31"/>
      <c r="C634" s="30"/>
      <c r="D634" s="30"/>
      <c r="E634" s="30"/>
      <c r="F634" s="30"/>
      <c r="I634" s="10"/>
      <c r="J634" s="16"/>
      <c r="K634" s="11"/>
      <c r="L634" s="11"/>
      <c r="M634" s="11"/>
      <c r="N634" s="11"/>
      <c r="O634" s="11"/>
      <c r="P634" s="11"/>
      <c r="Q634" s="11"/>
      <c r="R634" s="11"/>
      <c r="S634" s="11"/>
      <c r="T634" s="11"/>
    </row>
    <row r="635" spans="1:20" x14ac:dyDescent="0.35">
      <c r="A635" s="11"/>
      <c r="B635" s="31"/>
      <c r="C635" s="30"/>
      <c r="D635" s="30"/>
      <c r="E635" s="30"/>
      <c r="F635" s="30"/>
      <c r="I635" s="10"/>
      <c r="J635" s="16"/>
      <c r="K635" s="11"/>
      <c r="L635" s="11"/>
      <c r="M635" s="11"/>
      <c r="N635" s="11"/>
      <c r="O635" s="11"/>
      <c r="P635" s="11"/>
      <c r="Q635" s="11"/>
      <c r="R635" s="11"/>
      <c r="S635" s="11"/>
      <c r="T635" s="11"/>
    </row>
    <row r="636" spans="1:20" x14ac:dyDescent="0.35">
      <c r="A636" s="11"/>
      <c r="B636" s="31"/>
      <c r="C636" s="30"/>
      <c r="D636" s="30"/>
      <c r="E636" s="30"/>
      <c r="F636" s="30"/>
      <c r="I636" s="10"/>
      <c r="J636" s="16"/>
      <c r="K636" s="11"/>
      <c r="L636" s="11"/>
      <c r="M636" s="11"/>
      <c r="N636" s="11"/>
      <c r="O636" s="11"/>
      <c r="P636" s="11"/>
      <c r="Q636" s="11"/>
      <c r="R636" s="11"/>
      <c r="S636" s="11"/>
      <c r="T636" s="11"/>
    </row>
    <row r="637" spans="1:20" x14ac:dyDescent="0.35">
      <c r="A637" s="11"/>
      <c r="B637" s="31"/>
      <c r="C637" s="30"/>
      <c r="D637" s="30"/>
      <c r="E637" s="30"/>
      <c r="F637" s="30"/>
      <c r="I637" s="10"/>
      <c r="J637" s="16"/>
      <c r="K637" s="11"/>
      <c r="L637" s="11"/>
      <c r="M637" s="11"/>
      <c r="N637" s="11"/>
      <c r="O637" s="11"/>
      <c r="P637" s="11"/>
      <c r="Q637" s="11"/>
      <c r="R637" s="11"/>
      <c r="S637" s="11"/>
      <c r="T637" s="11"/>
    </row>
    <row r="638" spans="1:20" x14ac:dyDescent="0.35">
      <c r="A638" s="11"/>
      <c r="B638" s="31"/>
      <c r="C638" s="30"/>
      <c r="D638" s="30"/>
      <c r="E638" s="30"/>
      <c r="F638" s="30"/>
      <c r="I638" s="10"/>
      <c r="J638" s="16"/>
      <c r="K638" s="11"/>
      <c r="L638" s="11"/>
      <c r="M638" s="11"/>
      <c r="N638" s="11"/>
      <c r="O638" s="11"/>
      <c r="P638" s="11"/>
      <c r="Q638" s="11"/>
      <c r="R638" s="11"/>
      <c r="S638" s="11"/>
      <c r="T638" s="11"/>
    </row>
    <row r="639" spans="1:20" x14ac:dyDescent="0.35">
      <c r="A639" s="11"/>
      <c r="B639" s="31"/>
      <c r="C639" s="30"/>
      <c r="D639" s="30"/>
      <c r="E639" s="30"/>
      <c r="F639" s="30"/>
      <c r="I639" s="10"/>
      <c r="J639" s="16"/>
      <c r="K639" s="11"/>
      <c r="L639" s="11"/>
      <c r="M639" s="11"/>
      <c r="N639" s="11"/>
      <c r="O639" s="11"/>
      <c r="P639" s="11"/>
      <c r="Q639" s="11"/>
      <c r="R639" s="11"/>
      <c r="S639" s="11"/>
      <c r="T639" s="11"/>
    </row>
    <row r="640" spans="1:20" x14ac:dyDescent="0.35">
      <c r="A640" s="11"/>
      <c r="B640" s="31"/>
      <c r="C640" s="30"/>
      <c r="D640" s="30"/>
      <c r="E640" s="30"/>
      <c r="F640" s="30"/>
      <c r="I640" s="10"/>
      <c r="J640" s="16"/>
      <c r="K640" s="11"/>
      <c r="L640" s="11"/>
      <c r="M640" s="11"/>
      <c r="N640" s="11"/>
      <c r="O640" s="11"/>
      <c r="P640" s="11"/>
      <c r="Q640" s="11"/>
      <c r="R640" s="11"/>
      <c r="S640" s="11"/>
      <c r="T640" s="11"/>
    </row>
    <row r="641" spans="1:20" x14ac:dyDescent="0.35">
      <c r="A641" s="11"/>
      <c r="B641" s="31"/>
      <c r="C641" s="30"/>
      <c r="D641" s="30"/>
      <c r="E641" s="30"/>
      <c r="F641" s="30"/>
      <c r="I641" s="10"/>
      <c r="J641" s="16"/>
      <c r="K641" s="11"/>
      <c r="L641" s="11"/>
      <c r="M641" s="11"/>
      <c r="N641" s="11"/>
      <c r="O641" s="11"/>
      <c r="P641" s="11"/>
      <c r="Q641" s="11"/>
      <c r="R641" s="11"/>
      <c r="S641" s="11"/>
      <c r="T641" s="11"/>
    </row>
    <row r="642" spans="1:20" x14ac:dyDescent="0.35">
      <c r="A642" s="11"/>
      <c r="B642" s="31"/>
      <c r="C642" s="30"/>
      <c r="D642" s="30"/>
      <c r="E642" s="30"/>
      <c r="F642" s="30"/>
      <c r="I642" s="10"/>
      <c r="J642" s="16"/>
      <c r="K642" s="11"/>
      <c r="L642" s="11"/>
      <c r="M642" s="11"/>
      <c r="N642" s="11"/>
      <c r="O642" s="11"/>
      <c r="P642" s="11"/>
      <c r="Q642" s="11"/>
      <c r="R642" s="11"/>
      <c r="S642" s="11"/>
      <c r="T642" s="11"/>
    </row>
    <row r="643" spans="1:20" x14ac:dyDescent="0.35">
      <c r="A643" s="11"/>
      <c r="B643" s="31"/>
      <c r="C643" s="30"/>
      <c r="D643" s="30"/>
      <c r="E643" s="30"/>
      <c r="F643" s="30"/>
      <c r="I643" s="10"/>
      <c r="J643" s="16"/>
      <c r="K643" s="11"/>
      <c r="L643" s="11"/>
      <c r="M643" s="11"/>
      <c r="N643" s="11"/>
      <c r="O643" s="11"/>
      <c r="P643" s="11"/>
      <c r="Q643" s="11"/>
      <c r="R643" s="11"/>
      <c r="S643" s="11"/>
      <c r="T643" s="11"/>
    </row>
    <row r="644" spans="1:20" x14ac:dyDescent="0.35">
      <c r="A644" s="11"/>
      <c r="B644" s="31"/>
      <c r="C644" s="30"/>
      <c r="D644" s="30"/>
      <c r="E644" s="30"/>
      <c r="F644" s="30"/>
      <c r="I644" s="10"/>
      <c r="J644" s="16"/>
      <c r="K644" s="11"/>
      <c r="L644" s="11"/>
      <c r="M644" s="11"/>
      <c r="N644" s="11"/>
      <c r="O644" s="11"/>
      <c r="P644" s="11"/>
      <c r="Q644" s="11"/>
      <c r="R644" s="11"/>
      <c r="S644" s="11"/>
      <c r="T644" s="11"/>
    </row>
    <row r="645" spans="1:20" x14ac:dyDescent="0.35">
      <c r="A645" s="11"/>
      <c r="B645" s="31"/>
      <c r="C645" s="30"/>
      <c r="D645" s="30"/>
      <c r="E645" s="30"/>
      <c r="F645" s="30"/>
      <c r="I645" s="10"/>
      <c r="J645" s="16"/>
      <c r="K645" s="11"/>
      <c r="L645" s="11"/>
      <c r="M645" s="11"/>
      <c r="N645" s="11"/>
      <c r="O645" s="11"/>
      <c r="P645" s="11"/>
      <c r="Q645" s="11"/>
      <c r="R645" s="11"/>
      <c r="S645" s="11"/>
      <c r="T645" s="11"/>
    </row>
    <row r="646" spans="1:20" x14ac:dyDescent="0.35">
      <c r="A646" s="11"/>
      <c r="B646" s="31"/>
      <c r="C646" s="30"/>
      <c r="D646" s="30"/>
      <c r="E646" s="30"/>
      <c r="F646" s="30"/>
      <c r="I646" s="10"/>
      <c r="J646" s="16"/>
      <c r="K646" s="11"/>
      <c r="L646" s="11"/>
      <c r="M646" s="11"/>
      <c r="N646" s="11"/>
      <c r="O646" s="11"/>
      <c r="P646" s="11"/>
      <c r="Q646" s="11"/>
      <c r="R646" s="11"/>
      <c r="S646" s="11"/>
      <c r="T646" s="11"/>
    </row>
    <row r="647" spans="1:20" x14ac:dyDescent="0.35">
      <c r="A647" s="11"/>
      <c r="B647" s="31"/>
      <c r="C647" s="30"/>
      <c r="D647" s="30"/>
      <c r="E647" s="30"/>
      <c r="F647" s="30"/>
      <c r="I647" s="10"/>
      <c r="J647" s="16"/>
      <c r="K647" s="11"/>
      <c r="L647" s="11"/>
      <c r="M647" s="11"/>
      <c r="N647" s="11"/>
      <c r="O647" s="11"/>
      <c r="P647" s="11"/>
      <c r="Q647" s="11"/>
      <c r="R647" s="11"/>
      <c r="S647" s="11"/>
      <c r="T647" s="11"/>
    </row>
    <row r="648" spans="1:20" x14ac:dyDescent="0.35">
      <c r="A648" s="11"/>
      <c r="B648" s="31"/>
      <c r="C648" s="30"/>
      <c r="D648" s="30"/>
      <c r="E648" s="30"/>
      <c r="F648" s="30"/>
      <c r="I648" s="10"/>
      <c r="J648" s="16"/>
      <c r="K648" s="11"/>
      <c r="L648" s="11"/>
      <c r="M648" s="11"/>
      <c r="N648" s="11"/>
      <c r="O648" s="11"/>
      <c r="P648" s="11"/>
      <c r="Q648" s="11"/>
      <c r="R648" s="11"/>
      <c r="S648" s="11"/>
      <c r="T648" s="11"/>
    </row>
    <row r="649" spans="1:20" x14ac:dyDescent="0.35">
      <c r="A649" s="11"/>
      <c r="B649" s="31"/>
      <c r="C649" s="30"/>
      <c r="D649" s="30"/>
      <c r="E649" s="30"/>
      <c r="F649" s="30"/>
      <c r="I649" s="10"/>
      <c r="J649" s="16"/>
      <c r="K649" s="11"/>
      <c r="L649" s="11"/>
      <c r="M649" s="11"/>
      <c r="N649" s="11"/>
      <c r="O649" s="11"/>
      <c r="P649" s="11"/>
      <c r="Q649" s="11"/>
      <c r="R649" s="11"/>
      <c r="S649" s="11"/>
      <c r="T649" s="11"/>
    </row>
    <row r="650" spans="1:20" x14ac:dyDescent="0.35">
      <c r="A650" s="11"/>
      <c r="B650" s="31"/>
      <c r="C650" s="30"/>
      <c r="D650" s="30"/>
      <c r="E650" s="30"/>
      <c r="F650" s="30"/>
      <c r="I650" s="10"/>
      <c r="J650" s="16"/>
      <c r="K650" s="11"/>
      <c r="L650" s="11"/>
      <c r="M650" s="11"/>
      <c r="N650" s="11"/>
      <c r="O650" s="11"/>
      <c r="P650" s="11"/>
      <c r="Q650" s="11"/>
      <c r="R650" s="11"/>
      <c r="S650" s="11"/>
      <c r="T650" s="11"/>
    </row>
    <row r="651" spans="1:20" x14ac:dyDescent="0.35">
      <c r="A651" s="11"/>
      <c r="B651" s="31"/>
      <c r="C651" s="30"/>
      <c r="D651" s="30"/>
      <c r="E651" s="30"/>
      <c r="F651" s="30"/>
      <c r="I651" s="10"/>
      <c r="J651" s="16"/>
      <c r="K651" s="11"/>
      <c r="L651" s="11"/>
      <c r="M651" s="11"/>
      <c r="N651" s="11"/>
      <c r="O651" s="11"/>
      <c r="P651" s="11"/>
      <c r="Q651" s="11"/>
      <c r="R651" s="11"/>
      <c r="S651" s="11"/>
      <c r="T651" s="11"/>
    </row>
    <row r="652" spans="1:20" x14ac:dyDescent="0.35">
      <c r="A652" s="11"/>
      <c r="B652" s="31"/>
      <c r="C652" s="30"/>
      <c r="D652" s="30"/>
      <c r="E652" s="30"/>
      <c r="F652" s="30"/>
      <c r="I652" s="10"/>
      <c r="J652" s="16"/>
      <c r="K652" s="11"/>
      <c r="L652" s="11"/>
      <c r="M652" s="11"/>
      <c r="N652" s="11"/>
      <c r="O652" s="11"/>
      <c r="P652" s="11"/>
      <c r="Q652" s="11"/>
      <c r="R652" s="11"/>
      <c r="S652" s="11"/>
      <c r="T652" s="11"/>
    </row>
    <row r="653" spans="1:20" x14ac:dyDescent="0.35">
      <c r="A653" s="11"/>
      <c r="B653" s="31"/>
      <c r="C653" s="30"/>
      <c r="D653" s="30"/>
      <c r="E653" s="30"/>
      <c r="F653" s="30"/>
      <c r="I653" s="10"/>
      <c r="J653" s="16"/>
      <c r="K653" s="11"/>
      <c r="L653" s="11"/>
      <c r="M653" s="11"/>
      <c r="N653" s="11"/>
      <c r="O653" s="11"/>
      <c r="P653" s="11"/>
      <c r="Q653" s="11"/>
      <c r="R653" s="11"/>
      <c r="S653" s="11"/>
      <c r="T653" s="11"/>
    </row>
    <row r="654" spans="1:20" x14ac:dyDescent="0.35">
      <c r="A654" s="11"/>
      <c r="B654" s="31"/>
      <c r="C654" s="30"/>
      <c r="D654" s="30"/>
      <c r="E654" s="30"/>
      <c r="F654" s="30"/>
      <c r="I654" s="10"/>
      <c r="J654" s="16"/>
      <c r="K654" s="11"/>
      <c r="L654" s="11"/>
      <c r="M654" s="11"/>
      <c r="N654" s="11"/>
      <c r="O654" s="11"/>
      <c r="P654" s="11"/>
      <c r="Q654" s="11"/>
      <c r="R654" s="11"/>
      <c r="S654" s="11"/>
      <c r="T654" s="11"/>
    </row>
    <row r="655" spans="1:20" x14ac:dyDescent="0.35">
      <c r="A655" s="11"/>
      <c r="B655" s="31"/>
      <c r="C655" s="30"/>
      <c r="D655" s="30"/>
      <c r="E655" s="30"/>
      <c r="F655" s="30"/>
      <c r="I655" s="10"/>
      <c r="J655" s="16"/>
      <c r="K655" s="11"/>
      <c r="L655" s="11"/>
      <c r="M655" s="11"/>
      <c r="N655" s="11"/>
      <c r="O655" s="11"/>
      <c r="P655" s="11"/>
      <c r="Q655" s="11"/>
      <c r="R655" s="11"/>
      <c r="S655" s="11"/>
      <c r="T655" s="11"/>
    </row>
    <row r="656" spans="1:20" x14ac:dyDescent="0.35">
      <c r="A656" s="11"/>
      <c r="B656" s="31"/>
      <c r="C656" s="30"/>
      <c r="D656" s="30"/>
      <c r="E656" s="30"/>
      <c r="F656" s="30"/>
      <c r="I656" s="10"/>
      <c r="J656" s="16"/>
      <c r="K656" s="11"/>
      <c r="L656" s="11"/>
      <c r="M656" s="11"/>
      <c r="N656" s="11"/>
      <c r="O656" s="11"/>
      <c r="P656" s="11"/>
      <c r="Q656" s="11"/>
      <c r="R656" s="11"/>
      <c r="S656" s="11"/>
      <c r="T656" s="11"/>
    </row>
    <row r="657" spans="1:20" x14ac:dyDescent="0.35">
      <c r="A657" s="11"/>
      <c r="B657" s="31"/>
      <c r="C657" s="30"/>
      <c r="D657" s="30"/>
      <c r="E657" s="30"/>
      <c r="F657" s="30"/>
      <c r="I657" s="10"/>
      <c r="J657" s="16"/>
      <c r="K657" s="11"/>
      <c r="L657" s="11"/>
      <c r="M657" s="11"/>
      <c r="N657" s="11"/>
      <c r="O657" s="11"/>
      <c r="P657" s="11"/>
      <c r="Q657" s="11"/>
      <c r="R657" s="11"/>
      <c r="S657" s="11"/>
      <c r="T657" s="11"/>
    </row>
    <row r="658" spans="1:20" x14ac:dyDescent="0.35">
      <c r="A658" s="11"/>
      <c r="B658" s="31"/>
      <c r="C658" s="30"/>
      <c r="D658" s="30"/>
      <c r="E658" s="30"/>
      <c r="F658" s="30"/>
      <c r="I658" s="10"/>
      <c r="J658" s="16"/>
      <c r="K658" s="11"/>
      <c r="L658" s="11"/>
      <c r="M658" s="11"/>
      <c r="N658" s="11"/>
      <c r="O658" s="11"/>
      <c r="P658" s="11"/>
      <c r="Q658" s="11"/>
      <c r="R658" s="11"/>
      <c r="S658" s="11"/>
      <c r="T658" s="11"/>
    </row>
    <row r="659" spans="1:20" x14ac:dyDescent="0.35">
      <c r="A659" s="11"/>
      <c r="B659" s="31"/>
      <c r="C659" s="30"/>
      <c r="D659" s="30"/>
      <c r="E659" s="30"/>
      <c r="F659" s="30"/>
      <c r="I659" s="10"/>
      <c r="J659" s="16"/>
      <c r="K659" s="11"/>
      <c r="L659" s="11"/>
      <c r="M659" s="11"/>
      <c r="N659" s="11"/>
      <c r="O659" s="11"/>
      <c r="P659" s="11"/>
      <c r="Q659" s="11"/>
      <c r="R659" s="11"/>
      <c r="S659" s="11"/>
      <c r="T659" s="11"/>
    </row>
    <row r="660" spans="1:20" x14ac:dyDescent="0.35">
      <c r="A660" s="11"/>
      <c r="B660" s="31"/>
      <c r="C660" s="30"/>
      <c r="D660" s="30"/>
      <c r="E660" s="30"/>
      <c r="F660" s="30"/>
      <c r="I660" s="10"/>
      <c r="J660" s="16"/>
      <c r="K660" s="11"/>
      <c r="L660" s="11"/>
      <c r="M660" s="11"/>
      <c r="N660" s="11"/>
      <c r="O660" s="11"/>
      <c r="P660" s="11"/>
      <c r="Q660" s="11"/>
      <c r="R660" s="11"/>
      <c r="S660" s="11"/>
      <c r="T660" s="11"/>
    </row>
    <row r="661" spans="1:20" x14ac:dyDescent="0.35">
      <c r="A661" s="11"/>
      <c r="B661" s="31"/>
      <c r="C661" s="30"/>
      <c r="D661" s="30"/>
      <c r="E661" s="30"/>
      <c r="F661" s="30"/>
      <c r="I661" s="10"/>
      <c r="J661" s="16"/>
      <c r="K661" s="11"/>
      <c r="L661" s="11"/>
      <c r="M661" s="11"/>
      <c r="N661" s="11"/>
      <c r="O661" s="11"/>
      <c r="P661" s="11"/>
      <c r="Q661" s="11"/>
      <c r="R661" s="11"/>
      <c r="S661" s="11"/>
      <c r="T661" s="11"/>
    </row>
    <row r="662" spans="1:20" x14ac:dyDescent="0.35">
      <c r="A662" s="11"/>
      <c r="B662" s="31"/>
      <c r="C662" s="30"/>
      <c r="D662" s="30"/>
      <c r="E662" s="30"/>
      <c r="F662" s="30"/>
      <c r="I662" s="10"/>
      <c r="J662" s="16"/>
      <c r="K662" s="11"/>
      <c r="L662" s="11"/>
      <c r="M662" s="11"/>
      <c r="N662" s="11"/>
      <c r="O662" s="11"/>
      <c r="P662" s="11"/>
      <c r="Q662" s="11"/>
      <c r="R662" s="11"/>
      <c r="S662" s="11"/>
      <c r="T662" s="11"/>
    </row>
    <row r="663" spans="1:20" x14ac:dyDescent="0.35">
      <c r="A663" s="11"/>
      <c r="B663" s="31"/>
      <c r="C663" s="30"/>
      <c r="D663" s="30"/>
      <c r="E663" s="30"/>
      <c r="F663" s="30"/>
      <c r="I663" s="10"/>
      <c r="J663" s="16"/>
      <c r="K663" s="11"/>
      <c r="L663" s="11"/>
      <c r="M663" s="11"/>
      <c r="N663" s="11"/>
      <c r="O663" s="11"/>
      <c r="P663" s="11"/>
      <c r="Q663" s="11"/>
      <c r="R663" s="11"/>
      <c r="S663" s="11"/>
      <c r="T663" s="11"/>
    </row>
    <row r="664" spans="1:20" x14ac:dyDescent="0.35">
      <c r="A664" s="11"/>
      <c r="B664" s="31"/>
      <c r="C664" s="30"/>
      <c r="D664" s="30"/>
      <c r="E664" s="30"/>
      <c r="F664" s="30"/>
      <c r="I664" s="10"/>
      <c r="J664" s="16"/>
      <c r="K664" s="11"/>
      <c r="L664" s="11"/>
      <c r="M664" s="11"/>
      <c r="N664" s="11"/>
      <c r="O664" s="11"/>
      <c r="P664" s="11"/>
      <c r="Q664" s="11"/>
      <c r="R664" s="11"/>
      <c r="S664" s="11"/>
      <c r="T664" s="11"/>
    </row>
    <row r="665" spans="1:20" x14ac:dyDescent="0.35">
      <c r="A665" s="11"/>
      <c r="B665" s="31"/>
      <c r="C665" s="30"/>
      <c r="D665" s="30"/>
      <c r="E665" s="30"/>
      <c r="F665" s="30"/>
      <c r="I665" s="10"/>
      <c r="J665" s="16"/>
      <c r="K665" s="11"/>
      <c r="L665" s="11"/>
      <c r="M665" s="11"/>
      <c r="N665" s="11"/>
      <c r="O665" s="11"/>
      <c r="P665" s="11"/>
      <c r="Q665" s="11"/>
      <c r="R665" s="11"/>
      <c r="S665" s="11"/>
      <c r="T665" s="11"/>
    </row>
    <row r="666" spans="1:20" x14ac:dyDescent="0.35">
      <c r="A666" s="11"/>
      <c r="B666" s="31"/>
      <c r="C666" s="30"/>
      <c r="D666" s="30"/>
      <c r="E666" s="30"/>
      <c r="F666" s="30"/>
      <c r="I666" s="10"/>
      <c r="J666" s="16"/>
      <c r="K666" s="11"/>
      <c r="L666" s="11"/>
      <c r="M666" s="11"/>
      <c r="N666" s="11"/>
      <c r="O666" s="11"/>
      <c r="P666" s="11"/>
      <c r="Q666" s="11"/>
      <c r="R666" s="11"/>
      <c r="S666" s="11"/>
      <c r="T666" s="11"/>
    </row>
    <row r="667" spans="1:20" x14ac:dyDescent="0.35">
      <c r="A667" s="11"/>
      <c r="B667" s="31"/>
      <c r="C667" s="30"/>
      <c r="D667" s="30"/>
      <c r="E667" s="30"/>
      <c r="F667" s="30"/>
      <c r="I667" s="10"/>
      <c r="J667" s="16"/>
      <c r="K667" s="11"/>
      <c r="L667" s="11"/>
      <c r="M667" s="11"/>
      <c r="N667" s="11"/>
      <c r="O667" s="11"/>
      <c r="P667" s="11"/>
      <c r="Q667" s="11"/>
      <c r="R667" s="11"/>
      <c r="S667" s="11"/>
      <c r="T667" s="11"/>
    </row>
    <row r="668" spans="1:20" x14ac:dyDescent="0.35">
      <c r="A668" s="11"/>
      <c r="B668" s="31"/>
      <c r="C668" s="30"/>
      <c r="D668" s="30"/>
      <c r="E668" s="30"/>
      <c r="F668" s="30"/>
      <c r="I668" s="10"/>
      <c r="J668" s="16"/>
      <c r="K668" s="11"/>
      <c r="L668" s="11"/>
      <c r="M668" s="11"/>
      <c r="N668" s="11"/>
      <c r="O668" s="11"/>
      <c r="P668" s="11"/>
      <c r="Q668" s="11"/>
      <c r="R668" s="11"/>
      <c r="S668" s="11"/>
      <c r="T668" s="11"/>
    </row>
    <row r="669" spans="1:20" x14ac:dyDescent="0.35">
      <c r="A669" s="11"/>
      <c r="B669" s="31"/>
      <c r="C669" s="30"/>
      <c r="D669" s="30"/>
      <c r="E669" s="30"/>
      <c r="F669" s="30"/>
      <c r="I669" s="10"/>
      <c r="J669" s="16"/>
      <c r="K669" s="11"/>
      <c r="L669" s="11"/>
      <c r="M669" s="11"/>
      <c r="N669" s="11"/>
      <c r="O669" s="11"/>
      <c r="P669" s="11"/>
      <c r="Q669" s="11"/>
      <c r="R669" s="11"/>
      <c r="S669" s="11"/>
      <c r="T669" s="11"/>
    </row>
    <row r="670" spans="1:20" x14ac:dyDescent="0.35">
      <c r="A670" s="11"/>
      <c r="B670" s="31"/>
      <c r="C670" s="30"/>
      <c r="D670" s="30"/>
      <c r="E670" s="30"/>
      <c r="F670" s="30"/>
      <c r="I670" s="10"/>
      <c r="J670" s="16"/>
      <c r="K670" s="11"/>
      <c r="L670" s="11"/>
      <c r="M670" s="11"/>
      <c r="N670" s="11"/>
      <c r="O670" s="11"/>
      <c r="P670" s="11"/>
      <c r="Q670" s="11"/>
      <c r="R670" s="11"/>
      <c r="S670" s="11"/>
      <c r="T670" s="11"/>
    </row>
    <row r="671" spans="1:20" x14ac:dyDescent="0.35">
      <c r="A671" s="11"/>
      <c r="B671" s="31"/>
      <c r="C671" s="30"/>
      <c r="D671" s="30"/>
      <c r="E671" s="30"/>
      <c r="F671" s="30"/>
      <c r="I671" s="10"/>
      <c r="J671" s="16"/>
      <c r="K671" s="11"/>
      <c r="L671" s="11"/>
      <c r="M671" s="11"/>
      <c r="N671" s="11"/>
      <c r="O671" s="11"/>
      <c r="P671" s="11"/>
      <c r="Q671" s="11"/>
      <c r="R671" s="11"/>
      <c r="S671" s="11"/>
      <c r="T671" s="11"/>
    </row>
    <row r="672" spans="1:20" x14ac:dyDescent="0.35">
      <c r="A672" s="11"/>
      <c r="B672" s="31"/>
      <c r="C672" s="30"/>
      <c r="D672" s="30"/>
      <c r="E672" s="30"/>
      <c r="F672" s="30"/>
      <c r="I672" s="10"/>
      <c r="J672" s="16"/>
      <c r="K672" s="11"/>
      <c r="L672" s="11"/>
      <c r="M672" s="11"/>
      <c r="N672" s="11"/>
      <c r="O672" s="11"/>
      <c r="P672" s="11"/>
      <c r="Q672" s="11"/>
      <c r="R672" s="11"/>
      <c r="S672" s="11"/>
      <c r="T672" s="11"/>
    </row>
    <row r="673" spans="1:20" x14ac:dyDescent="0.35">
      <c r="A673" s="11"/>
      <c r="B673" s="31"/>
      <c r="C673" s="30"/>
      <c r="D673" s="30"/>
      <c r="E673" s="30"/>
      <c r="F673" s="30"/>
      <c r="I673" s="10"/>
      <c r="J673" s="16"/>
      <c r="K673" s="11"/>
      <c r="L673" s="11"/>
      <c r="M673" s="11"/>
      <c r="N673" s="11"/>
      <c r="O673" s="11"/>
      <c r="P673" s="11"/>
      <c r="Q673" s="11"/>
      <c r="R673" s="11"/>
      <c r="S673" s="11"/>
      <c r="T673" s="11"/>
    </row>
    <row r="674" spans="1:20" x14ac:dyDescent="0.35">
      <c r="A674" s="11"/>
      <c r="B674" s="31"/>
      <c r="C674" s="30"/>
      <c r="D674" s="30"/>
      <c r="E674" s="30"/>
      <c r="F674" s="30"/>
      <c r="I674" s="10"/>
      <c r="J674" s="16"/>
      <c r="K674" s="11"/>
      <c r="L674" s="11"/>
      <c r="M674" s="11"/>
      <c r="N674" s="11"/>
      <c r="O674" s="11"/>
      <c r="P674" s="11"/>
      <c r="Q674" s="11"/>
      <c r="R674" s="11"/>
      <c r="S674" s="11"/>
      <c r="T674" s="11"/>
    </row>
    <row r="675" spans="1:20" x14ac:dyDescent="0.35">
      <c r="A675" s="11"/>
      <c r="B675" s="31"/>
      <c r="C675" s="30"/>
      <c r="D675" s="30"/>
      <c r="E675" s="30"/>
      <c r="F675" s="30"/>
      <c r="I675" s="10"/>
      <c r="J675" s="16"/>
      <c r="K675" s="11"/>
      <c r="L675" s="11"/>
      <c r="M675" s="11"/>
      <c r="N675" s="11"/>
      <c r="O675" s="11"/>
      <c r="P675" s="11"/>
      <c r="Q675" s="11"/>
      <c r="R675" s="11"/>
      <c r="S675" s="11"/>
      <c r="T675" s="11"/>
    </row>
    <row r="676" spans="1:20" x14ac:dyDescent="0.35">
      <c r="A676" s="11"/>
      <c r="B676" s="31"/>
      <c r="C676" s="30"/>
      <c r="D676" s="30"/>
      <c r="E676" s="30"/>
      <c r="F676" s="30"/>
      <c r="I676" s="10"/>
      <c r="J676" s="16"/>
      <c r="K676" s="11"/>
      <c r="L676" s="11"/>
      <c r="M676" s="11"/>
      <c r="N676" s="11"/>
      <c r="O676" s="11"/>
      <c r="P676" s="11"/>
      <c r="Q676" s="11"/>
      <c r="R676" s="11"/>
      <c r="S676" s="11"/>
      <c r="T676" s="11"/>
    </row>
    <row r="677" spans="1:20" x14ac:dyDescent="0.35">
      <c r="A677" s="11"/>
      <c r="B677" s="31"/>
      <c r="C677" s="30"/>
      <c r="D677" s="30"/>
      <c r="E677" s="30"/>
      <c r="F677" s="30"/>
      <c r="I677" s="10"/>
      <c r="J677" s="16"/>
      <c r="K677" s="11"/>
      <c r="L677" s="11"/>
      <c r="M677" s="11"/>
      <c r="N677" s="11"/>
      <c r="O677" s="11"/>
      <c r="P677" s="11"/>
      <c r="Q677" s="11"/>
      <c r="R677" s="11"/>
      <c r="S677" s="11"/>
      <c r="T677" s="11"/>
    </row>
    <row r="678" spans="1:20" x14ac:dyDescent="0.35">
      <c r="A678" s="11"/>
      <c r="B678" s="31"/>
      <c r="C678" s="30"/>
      <c r="D678" s="30"/>
      <c r="E678" s="30"/>
      <c r="F678" s="30"/>
      <c r="I678" s="10"/>
      <c r="J678" s="16"/>
      <c r="K678" s="11"/>
      <c r="L678" s="11"/>
      <c r="M678" s="11"/>
      <c r="N678" s="11"/>
      <c r="O678" s="11"/>
      <c r="P678" s="11"/>
      <c r="Q678" s="11"/>
      <c r="R678" s="11"/>
      <c r="S678" s="11"/>
      <c r="T678" s="11"/>
    </row>
    <row r="679" spans="1:20" x14ac:dyDescent="0.35">
      <c r="A679" s="11"/>
      <c r="B679" s="31"/>
      <c r="C679" s="30"/>
      <c r="D679" s="30"/>
      <c r="E679" s="30"/>
      <c r="F679" s="30"/>
      <c r="I679" s="10"/>
      <c r="J679" s="16"/>
      <c r="K679" s="11"/>
      <c r="L679" s="11"/>
      <c r="M679" s="11"/>
      <c r="N679" s="11"/>
      <c r="O679" s="11"/>
      <c r="P679" s="11"/>
      <c r="Q679" s="11"/>
      <c r="R679" s="11"/>
      <c r="S679" s="11"/>
      <c r="T679" s="11"/>
    </row>
    <row r="680" spans="1:20" x14ac:dyDescent="0.35">
      <c r="A680" s="11"/>
      <c r="B680" s="31"/>
      <c r="C680" s="30"/>
      <c r="D680" s="30"/>
      <c r="E680" s="30"/>
      <c r="F680" s="30"/>
      <c r="I680" s="10"/>
      <c r="J680" s="16"/>
      <c r="K680" s="11"/>
      <c r="L680" s="11"/>
      <c r="M680" s="11"/>
      <c r="N680" s="11"/>
      <c r="O680" s="11"/>
      <c r="P680" s="11"/>
      <c r="Q680" s="11"/>
      <c r="R680" s="11"/>
      <c r="S680" s="11"/>
      <c r="T680" s="11"/>
    </row>
    <row r="681" spans="1:20" x14ac:dyDescent="0.35">
      <c r="A681" s="11"/>
      <c r="B681" s="31"/>
      <c r="C681" s="30"/>
      <c r="D681" s="30"/>
      <c r="E681" s="30"/>
      <c r="F681" s="30"/>
      <c r="I681" s="10"/>
      <c r="J681" s="16"/>
      <c r="K681" s="11"/>
      <c r="L681" s="11"/>
      <c r="M681" s="11"/>
      <c r="N681" s="11"/>
      <c r="O681" s="11"/>
      <c r="P681" s="11"/>
      <c r="Q681" s="11"/>
      <c r="R681" s="11"/>
      <c r="S681" s="11"/>
      <c r="T681" s="11"/>
    </row>
    <row r="682" spans="1:20" x14ac:dyDescent="0.35">
      <c r="A682" s="11"/>
      <c r="B682" s="31"/>
      <c r="C682" s="30"/>
      <c r="D682" s="30"/>
      <c r="E682" s="30"/>
      <c r="F682" s="30"/>
      <c r="I682" s="10"/>
      <c r="J682" s="16"/>
      <c r="K682" s="11"/>
      <c r="L682" s="11"/>
      <c r="M682" s="11"/>
      <c r="N682" s="11"/>
      <c r="O682" s="11"/>
      <c r="P682" s="11"/>
      <c r="Q682" s="11"/>
      <c r="R682" s="11"/>
      <c r="S682" s="11"/>
      <c r="T682" s="11"/>
    </row>
    <row r="683" spans="1:20" x14ac:dyDescent="0.35">
      <c r="A683" s="11"/>
      <c r="B683" s="31"/>
      <c r="C683" s="30"/>
      <c r="D683" s="30"/>
      <c r="E683" s="30"/>
      <c r="F683" s="30"/>
      <c r="I683" s="10"/>
      <c r="J683" s="16"/>
      <c r="K683" s="11"/>
      <c r="L683" s="11"/>
      <c r="M683" s="11"/>
      <c r="N683" s="11"/>
      <c r="O683" s="11"/>
      <c r="P683" s="11"/>
      <c r="Q683" s="11"/>
      <c r="R683" s="11"/>
      <c r="S683" s="11"/>
      <c r="T683" s="11"/>
    </row>
    <row r="684" spans="1:20" x14ac:dyDescent="0.35">
      <c r="A684" s="11"/>
      <c r="B684" s="31"/>
      <c r="C684" s="30"/>
      <c r="D684" s="30"/>
      <c r="E684" s="30"/>
      <c r="F684" s="30"/>
      <c r="I684" s="10"/>
      <c r="J684" s="16"/>
      <c r="K684" s="11"/>
      <c r="L684" s="11"/>
      <c r="M684" s="11"/>
      <c r="N684" s="11"/>
      <c r="O684" s="11"/>
      <c r="P684" s="11"/>
      <c r="Q684" s="11"/>
      <c r="R684" s="11"/>
      <c r="S684" s="11"/>
      <c r="T684" s="11"/>
    </row>
    <row r="685" spans="1:20" x14ac:dyDescent="0.35">
      <c r="A685" s="11"/>
      <c r="B685" s="31"/>
      <c r="C685" s="30"/>
      <c r="D685" s="30"/>
      <c r="E685" s="30"/>
      <c r="F685" s="30"/>
      <c r="I685" s="10"/>
      <c r="J685" s="16"/>
      <c r="K685" s="11"/>
      <c r="L685" s="11"/>
      <c r="M685" s="11"/>
      <c r="N685" s="11"/>
      <c r="O685" s="11"/>
      <c r="P685" s="11"/>
      <c r="Q685" s="11"/>
      <c r="R685" s="11"/>
      <c r="S685" s="11"/>
      <c r="T685" s="11"/>
    </row>
    <row r="686" spans="1:20" x14ac:dyDescent="0.35">
      <c r="A686" s="11"/>
      <c r="B686" s="31"/>
      <c r="C686" s="30"/>
      <c r="D686" s="30"/>
      <c r="E686" s="30"/>
      <c r="F686" s="30"/>
      <c r="I686" s="10"/>
      <c r="J686" s="16"/>
      <c r="K686" s="11"/>
      <c r="L686" s="11"/>
      <c r="M686" s="11"/>
      <c r="N686" s="11"/>
      <c r="O686" s="11"/>
      <c r="P686" s="11"/>
      <c r="Q686" s="11"/>
      <c r="R686" s="11"/>
      <c r="S686" s="11"/>
      <c r="T686" s="11"/>
    </row>
    <row r="687" spans="1:20" x14ac:dyDescent="0.35">
      <c r="A687" s="11"/>
      <c r="B687" s="31"/>
      <c r="C687" s="30"/>
      <c r="D687" s="30"/>
      <c r="E687" s="30"/>
      <c r="F687" s="30"/>
      <c r="I687" s="10"/>
      <c r="J687" s="16"/>
      <c r="K687" s="11"/>
      <c r="L687" s="11"/>
      <c r="M687" s="11"/>
      <c r="N687" s="11"/>
      <c r="O687" s="11"/>
      <c r="P687" s="11"/>
      <c r="Q687" s="11"/>
      <c r="R687" s="11"/>
      <c r="S687" s="11"/>
      <c r="T687" s="11"/>
    </row>
    <row r="688" spans="1:20" x14ac:dyDescent="0.35">
      <c r="A688" s="11"/>
      <c r="B688" s="31"/>
      <c r="C688" s="30"/>
      <c r="D688" s="30"/>
      <c r="E688" s="30"/>
      <c r="F688" s="30"/>
      <c r="I688" s="10"/>
      <c r="J688" s="16"/>
      <c r="K688" s="11"/>
      <c r="L688" s="11"/>
      <c r="M688" s="11"/>
      <c r="N688" s="11"/>
      <c r="O688" s="11"/>
      <c r="P688" s="11"/>
      <c r="Q688" s="11"/>
      <c r="R688" s="11"/>
      <c r="S688" s="11"/>
      <c r="T688" s="11"/>
    </row>
    <row r="689" spans="1:20" x14ac:dyDescent="0.35">
      <c r="A689" s="11"/>
      <c r="B689" s="31"/>
      <c r="C689" s="30"/>
      <c r="D689" s="30"/>
      <c r="E689" s="30"/>
      <c r="F689" s="30"/>
      <c r="I689" s="10"/>
      <c r="J689" s="16"/>
      <c r="K689" s="11"/>
      <c r="L689" s="11"/>
      <c r="M689" s="11"/>
      <c r="N689" s="11"/>
      <c r="O689" s="11"/>
      <c r="P689" s="11"/>
      <c r="Q689" s="11"/>
      <c r="R689" s="11"/>
      <c r="S689" s="11"/>
      <c r="T689" s="11"/>
    </row>
    <row r="690" spans="1:20" x14ac:dyDescent="0.35">
      <c r="A690" s="11"/>
      <c r="B690" s="31"/>
      <c r="C690" s="30"/>
      <c r="D690" s="30"/>
      <c r="E690" s="30"/>
      <c r="F690" s="30"/>
      <c r="I690" s="10"/>
      <c r="J690" s="16"/>
      <c r="K690" s="11"/>
      <c r="L690" s="11"/>
      <c r="M690" s="11"/>
      <c r="N690" s="11"/>
      <c r="O690" s="11"/>
      <c r="P690" s="11"/>
      <c r="Q690" s="11"/>
      <c r="R690" s="11"/>
      <c r="S690" s="11"/>
      <c r="T690" s="11"/>
    </row>
    <row r="691" spans="1:20" x14ac:dyDescent="0.35">
      <c r="A691" s="11"/>
      <c r="B691" s="31"/>
      <c r="C691" s="30"/>
      <c r="D691" s="30"/>
      <c r="E691" s="30"/>
      <c r="F691" s="30"/>
      <c r="I691" s="10"/>
      <c r="J691" s="16"/>
      <c r="K691" s="11"/>
      <c r="L691" s="11"/>
      <c r="M691" s="11"/>
      <c r="N691" s="11"/>
      <c r="O691" s="11"/>
      <c r="P691" s="11"/>
      <c r="Q691" s="11"/>
      <c r="R691" s="11"/>
      <c r="S691" s="11"/>
      <c r="T691" s="11"/>
    </row>
    <row r="692" spans="1:20" x14ac:dyDescent="0.35">
      <c r="A692" s="11"/>
      <c r="B692" s="31"/>
      <c r="C692" s="30"/>
      <c r="D692" s="30"/>
      <c r="E692" s="30"/>
      <c r="F692" s="30"/>
      <c r="I692" s="10"/>
      <c r="J692" s="16"/>
      <c r="K692" s="11"/>
      <c r="L692" s="11"/>
      <c r="M692" s="11"/>
      <c r="N692" s="11"/>
      <c r="O692" s="11"/>
      <c r="P692" s="11"/>
      <c r="Q692" s="11"/>
      <c r="R692" s="11"/>
      <c r="S692" s="11"/>
      <c r="T692" s="11"/>
    </row>
    <row r="693" spans="1:20" x14ac:dyDescent="0.35">
      <c r="A693" s="11"/>
      <c r="B693" s="31"/>
      <c r="C693" s="30"/>
      <c r="D693" s="30"/>
      <c r="E693" s="30"/>
      <c r="F693" s="30"/>
      <c r="I693" s="10"/>
      <c r="J693" s="16"/>
      <c r="K693" s="11"/>
      <c r="L693" s="11"/>
      <c r="M693" s="11"/>
      <c r="N693" s="11"/>
      <c r="O693" s="11"/>
      <c r="P693" s="11"/>
      <c r="Q693" s="11"/>
      <c r="R693" s="11"/>
      <c r="S693" s="11"/>
      <c r="T693" s="11"/>
    </row>
    <row r="694" spans="1:20" x14ac:dyDescent="0.35">
      <c r="A694" s="11"/>
      <c r="B694" s="31"/>
      <c r="C694" s="30"/>
      <c r="D694" s="30"/>
      <c r="E694" s="30"/>
      <c r="F694" s="30"/>
      <c r="I694" s="10"/>
      <c r="J694" s="16"/>
      <c r="K694" s="11"/>
      <c r="L694" s="11"/>
      <c r="M694" s="11"/>
      <c r="N694" s="11"/>
      <c r="O694" s="11"/>
      <c r="P694" s="11"/>
      <c r="Q694" s="11"/>
      <c r="R694" s="11"/>
      <c r="S694" s="11"/>
      <c r="T694" s="11"/>
    </row>
    <row r="695" spans="1:20" x14ac:dyDescent="0.35">
      <c r="A695" s="11"/>
      <c r="B695" s="31"/>
      <c r="C695" s="30"/>
      <c r="D695" s="30"/>
      <c r="E695" s="30"/>
      <c r="F695" s="30"/>
      <c r="I695" s="10"/>
      <c r="J695" s="16"/>
      <c r="K695" s="11"/>
      <c r="L695" s="11"/>
      <c r="M695" s="11"/>
      <c r="N695" s="11"/>
      <c r="O695" s="11"/>
      <c r="P695" s="11"/>
      <c r="Q695" s="11"/>
      <c r="R695" s="11"/>
      <c r="S695" s="11"/>
      <c r="T695" s="11"/>
    </row>
    <row r="696" spans="1:20" x14ac:dyDescent="0.35">
      <c r="A696" s="11"/>
      <c r="B696" s="31"/>
      <c r="C696" s="30"/>
      <c r="D696" s="30"/>
      <c r="E696" s="30"/>
      <c r="F696" s="30"/>
      <c r="I696" s="10"/>
      <c r="J696" s="16"/>
      <c r="K696" s="11"/>
      <c r="L696" s="11"/>
      <c r="M696" s="11"/>
      <c r="N696" s="11"/>
      <c r="O696" s="11"/>
      <c r="P696" s="11"/>
      <c r="Q696" s="11"/>
      <c r="R696" s="11"/>
      <c r="S696" s="11"/>
      <c r="T696" s="11"/>
    </row>
    <row r="697" spans="1:20" x14ac:dyDescent="0.35">
      <c r="A697" s="11"/>
      <c r="B697" s="31"/>
      <c r="C697" s="30"/>
      <c r="D697" s="30"/>
      <c r="E697" s="30"/>
      <c r="F697" s="30"/>
      <c r="I697" s="10"/>
      <c r="J697" s="16"/>
      <c r="K697" s="11"/>
      <c r="L697" s="11"/>
      <c r="M697" s="11"/>
      <c r="N697" s="11"/>
      <c r="O697" s="11"/>
      <c r="P697" s="11"/>
      <c r="Q697" s="11"/>
      <c r="R697" s="11"/>
      <c r="S697" s="11"/>
      <c r="T697" s="11"/>
    </row>
    <row r="698" spans="1:20" x14ac:dyDescent="0.35">
      <c r="A698" s="11"/>
      <c r="B698" s="31"/>
      <c r="C698" s="30"/>
      <c r="D698" s="30"/>
      <c r="E698" s="30"/>
      <c r="F698" s="30"/>
      <c r="I698" s="10"/>
      <c r="J698" s="16"/>
      <c r="K698" s="11"/>
      <c r="L698" s="11"/>
      <c r="M698" s="11"/>
      <c r="N698" s="11"/>
      <c r="O698" s="11"/>
      <c r="P698" s="11"/>
      <c r="Q698" s="11"/>
      <c r="R698" s="11"/>
      <c r="S698" s="11"/>
      <c r="T698" s="11"/>
    </row>
    <row r="699" spans="1:20" x14ac:dyDescent="0.35">
      <c r="A699" s="11"/>
      <c r="B699" s="31"/>
      <c r="C699" s="30"/>
      <c r="D699" s="30"/>
      <c r="E699" s="30"/>
      <c r="F699" s="30"/>
      <c r="I699" s="10"/>
      <c r="J699" s="16"/>
      <c r="K699" s="11"/>
      <c r="L699" s="11"/>
      <c r="M699" s="11"/>
      <c r="N699" s="11"/>
      <c r="O699" s="11"/>
      <c r="P699" s="11"/>
      <c r="Q699" s="11"/>
      <c r="R699" s="11"/>
      <c r="S699" s="11"/>
      <c r="T699" s="11"/>
    </row>
    <row r="700" spans="1:20" x14ac:dyDescent="0.35">
      <c r="A700" s="11"/>
      <c r="B700" s="31"/>
      <c r="C700" s="30"/>
      <c r="D700" s="30"/>
      <c r="E700" s="30"/>
      <c r="F700" s="30"/>
      <c r="I700" s="10"/>
      <c r="J700" s="16"/>
      <c r="K700" s="11"/>
      <c r="L700" s="11"/>
      <c r="M700" s="11"/>
      <c r="N700" s="11"/>
      <c r="O700" s="11"/>
      <c r="P700" s="11"/>
      <c r="Q700" s="11"/>
      <c r="R700" s="11"/>
      <c r="S700" s="11"/>
      <c r="T700" s="11"/>
    </row>
    <row r="701" spans="1:20" x14ac:dyDescent="0.35">
      <c r="A701" s="11"/>
      <c r="B701" s="31"/>
      <c r="C701" s="30"/>
      <c r="D701" s="30"/>
      <c r="E701" s="30"/>
      <c r="F701" s="30"/>
      <c r="I701" s="10"/>
      <c r="J701" s="16"/>
      <c r="K701" s="11"/>
      <c r="L701" s="11"/>
      <c r="M701" s="11"/>
      <c r="N701" s="11"/>
      <c r="O701" s="11"/>
      <c r="P701" s="11"/>
      <c r="Q701" s="11"/>
      <c r="R701" s="11"/>
      <c r="S701" s="11"/>
      <c r="T701" s="11"/>
    </row>
    <row r="702" spans="1:20" x14ac:dyDescent="0.35">
      <c r="A702" s="11"/>
      <c r="B702" s="31"/>
      <c r="C702" s="30"/>
      <c r="D702" s="30"/>
      <c r="E702" s="30"/>
      <c r="F702" s="30"/>
      <c r="I702" s="10"/>
      <c r="J702" s="16"/>
      <c r="K702" s="11"/>
      <c r="L702" s="11"/>
      <c r="M702" s="11"/>
      <c r="N702" s="11"/>
      <c r="O702" s="11"/>
      <c r="P702" s="11"/>
      <c r="Q702" s="11"/>
      <c r="R702" s="11"/>
      <c r="S702" s="11"/>
      <c r="T702" s="11"/>
    </row>
    <row r="703" spans="1:20" x14ac:dyDescent="0.35">
      <c r="A703" s="11"/>
      <c r="B703" s="31"/>
      <c r="C703" s="30"/>
      <c r="D703" s="30"/>
      <c r="E703" s="30"/>
      <c r="F703" s="30"/>
      <c r="I703" s="10"/>
      <c r="J703" s="16"/>
      <c r="K703" s="11"/>
      <c r="L703" s="11"/>
      <c r="M703" s="11"/>
      <c r="N703" s="11"/>
      <c r="O703" s="11"/>
      <c r="P703" s="11"/>
      <c r="Q703" s="11"/>
      <c r="R703" s="11"/>
      <c r="S703" s="11"/>
      <c r="T703" s="11"/>
    </row>
    <row r="704" spans="1:20" x14ac:dyDescent="0.35">
      <c r="A704" s="11"/>
      <c r="B704" s="31"/>
      <c r="C704" s="30"/>
      <c r="D704" s="30"/>
      <c r="E704" s="30"/>
      <c r="F704" s="30"/>
      <c r="I704" s="10"/>
      <c r="J704" s="16"/>
      <c r="K704" s="11"/>
      <c r="L704" s="11"/>
      <c r="M704" s="11"/>
      <c r="N704" s="11"/>
      <c r="O704" s="11"/>
      <c r="P704" s="11"/>
      <c r="Q704" s="11"/>
      <c r="R704" s="11"/>
      <c r="S704" s="11"/>
      <c r="T704" s="11"/>
    </row>
    <row r="705" spans="1:20" x14ac:dyDescent="0.35">
      <c r="A705" s="11"/>
      <c r="B705" s="31"/>
      <c r="C705" s="30"/>
      <c r="D705" s="30"/>
      <c r="E705" s="30"/>
      <c r="F705" s="30"/>
      <c r="I705" s="10"/>
      <c r="J705" s="16"/>
      <c r="K705" s="11"/>
      <c r="L705" s="11"/>
      <c r="M705" s="11"/>
      <c r="N705" s="11"/>
      <c r="O705" s="11"/>
      <c r="P705" s="11"/>
      <c r="Q705" s="11"/>
      <c r="R705" s="11"/>
      <c r="S705" s="11"/>
      <c r="T705" s="11"/>
    </row>
    <row r="706" spans="1:20" x14ac:dyDescent="0.35">
      <c r="A706" s="11"/>
      <c r="B706" s="31"/>
      <c r="C706" s="30"/>
      <c r="D706" s="30"/>
      <c r="E706" s="30"/>
      <c r="F706" s="30"/>
      <c r="I706" s="10"/>
      <c r="J706" s="16"/>
      <c r="K706" s="11"/>
      <c r="L706" s="11"/>
      <c r="M706" s="11"/>
      <c r="N706" s="11"/>
      <c r="O706" s="11"/>
      <c r="P706" s="11"/>
      <c r="Q706" s="11"/>
      <c r="R706" s="11"/>
      <c r="S706" s="11"/>
      <c r="T706" s="11"/>
    </row>
    <row r="707" spans="1:20" x14ac:dyDescent="0.35">
      <c r="A707" s="11"/>
      <c r="B707" s="31"/>
      <c r="C707" s="30"/>
      <c r="D707" s="30"/>
      <c r="E707" s="30"/>
      <c r="F707" s="30"/>
      <c r="I707" s="10"/>
      <c r="J707" s="16"/>
      <c r="K707" s="11"/>
      <c r="L707" s="11"/>
      <c r="M707" s="11"/>
      <c r="N707" s="11"/>
      <c r="O707" s="11"/>
      <c r="P707" s="11"/>
      <c r="Q707" s="11"/>
      <c r="R707" s="11"/>
      <c r="S707" s="11"/>
      <c r="T707" s="11"/>
    </row>
    <row r="708" spans="1:20" x14ac:dyDescent="0.35">
      <c r="A708" s="11"/>
      <c r="B708" s="31"/>
      <c r="C708" s="30"/>
      <c r="D708" s="30"/>
      <c r="E708" s="30"/>
      <c r="F708" s="30"/>
      <c r="I708" s="10"/>
      <c r="J708" s="16"/>
      <c r="K708" s="11"/>
      <c r="L708" s="11"/>
      <c r="M708" s="11"/>
      <c r="N708" s="11"/>
      <c r="O708" s="11"/>
      <c r="P708" s="11"/>
      <c r="Q708" s="11"/>
      <c r="R708" s="11"/>
      <c r="S708" s="11"/>
      <c r="T708" s="11"/>
    </row>
    <row r="709" spans="1:20" x14ac:dyDescent="0.35">
      <c r="A709" s="11"/>
      <c r="B709" s="31"/>
      <c r="C709" s="30"/>
      <c r="D709" s="30"/>
      <c r="E709" s="30"/>
      <c r="F709" s="30"/>
      <c r="I709" s="10"/>
      <c r="J709" s="16"/>
      <c r="K709" s="11"/>
      <c r="L709" s="11"/>
      <c r="M709" s="11"/>
      <c r="N709" s="11"/>
      <c r="O709" s="11"/>
      <c r="P709" s="11"/>
      <c r="Q709" s="11"/>
      <c r="R709" s="11"/>
      <c r="S709" s="11"/>
      <c r="T709" s="11"/>
    </row>
    <row r="710" spans="1:20" x14ac:dyDescent="0.35">
      <c r="A710" s="11"/>
      <c r="B710" s="31"/>
      <c r="C710" s="30"/>
      <c r="D710" s="30"/>
      <c r="E710" s="30"/>
      <c r="F710" s="30"/>
      <c r="I710" s="10"/>
      <c r="J710" s="16"/>
      <c r="K710" s="11"/>
      <c r="L710" s="11"/>
      <c r="M710" s="11"/>
      <c r="N710" s="11"/>
      <c r="O710" s="11"/>
      <c r="P710" s="11"/>
      <c r="Q710" s="11"/>
      <c r="R710" s="11"/>
      <c r="S710" s="11"/>
      <c r="T710" s="11"/>
    </row>
    <row r="711" spans="1:20" x14ac:dyDescent="0.35">
      <c r="A711" s="11"/>
      <c r="B711" s="31"/>
      <c r="C711" s="30"/>
      <c r="D711" s="30"/>
      <c r="E711" s="30"/>
      <c r="F711" s="30"/>
      <c r="I711" s="10"/>
      <c r="J711" s="16"/>
      <c r="K711" s="11"/>
      <c r="L711" s="11"/>
      <c r="M711" s="11"/>
      <c r="N711" s="11"/>
      <c r="O711" s="11"/>
      <c r="P711" s="11"/>
      <c r="Q711" s="11"/>
      <c r="R711" s="11"/>
      <c r="S711" s="11"/>
      <c r="T711" s="11"/>
    </row>
    <row r="712" spans="1:20" x14ac:dyDescent="0.35">
      <c r="A712" s="11"/>
      <c r="B712" s="31"/>
      <c r="C712" s="30"/>
      <c r="D712" s="30"/>
      <c r="E712" s="30"/>
      <c r="F712" s="30"/>
      <c r="I712" s="10"/>
      <c r="J712" s="16"/>
      <c r="K712" s="11"/>
      <c r="L712" s="11"/>
      <c r="M712" s="11"/>
      <c r="N712" s="11"/>
      <c r="O712" s="11"/>
      <c r="P712" s="11"/>
      <c r="Q712" s="11"/>
      <c r="R712" s="11"/>
      <c r="S712" s="11"/>
      <c r="T712" s="11"/>
    </row>
    <row r="713" spans="1:20" x14ac:dyDescent="0.35">
      <c r="A713" s="11"/>
      <c r="B713" s="31"/>
      <c r="C713" s="30"/>
      <c r="D713" s="30"/>
      <c r="E713" s="30"/>
      <c r="F713" s="30"/>
      <c r="I713" s="10"/>
      <c r="J713" s="16"/>
      <c r="K713" s="11"/>
      <c r="L713" s="11"/>
      <c r="M713" s="11"/>
      <c r="N713" s="11"/>
      <c r="O713" s="11"/>
      <c r="P713" s="11"/>
      <c r="Q713" s="11"/>
      <c r="R713" s="11"/>
      <c r="S713" s="11"/>
      <c r="T713" s="11"/>
    </row>
    <row r="714" spans="1:20" x14ac:dyDescent="0.35">
      <c r="A714" s="11"/>
      <c r="B714" s="31"/>
      <c r="C714" s="30"/>
      <c r="D714" s="30"/>
      <c r="E714" s="30"/>
      <c r="F714" s="30"/>
      <c r="I714" s="10"/>
      <c r="J714" s="16"/>
      <c r="K714" s="11"/>
      <c r="L714" s="11"/>
      <c r="M714" s="11"/>
      <c r="N714" s="11"/>
      <c r="O714" s="11"/>
      <c r="P714" s="11"/>
      <c r="Q714" s="11"/>
      <c r="R714" s="11"/>
      <c r="S714" s="11"/>
      <c r="T714" s="11"/>
    </row>
    <row r="715" spans="1:20" x14ac:dyDescent="0.35">
      <c r="A715" s="11"/>
      <c r="B715" s="31"/>
      <c r="C715" s="30"/>
      <c r="D715" s="30"/>
      <c r="E715" s="30"/>
      <c r="F715" s="30"/>
      <c r="I715" s="10"/>
      <c r="J715" s="16"/>
      <c r="K715" s="11"/>
      <c r="L715" s="11"/>
      <c r="M715" s="11"/>
      <c r="N715" s="11"/>
      <c r="O715" s="11"/>
      <c r="P715" s="11"/>
      <c r="Q715" s="11"/>
      <c r="R715" s="11"/>
      <c r="S715" s="11"/>
      <c r="T715" s="11"/>
    </row>
    <row r="716" spans="1:20" x14ac:dyDescent="0.35">
      <c r="A716" s="11"/>
      <c r="B716" s="31"/>
      <c r="C716" s="30"/>
      <c r="D716" s="30"/>
      <c r="E716" s="30"/>
      <c r="F716" s="30"/>
      <c r="I716" s="10"/>
      <c r="J716" s="16"/>
      <c r="K716" s="11"/>
      <c r="L716" s="11"/>
      <c r="M716" s="11"/>
      <c r="N716" s="11"/>
      <c r="O716" s="11"/>
      <c r="P716" s="11"/>
      <c r="Q716" s="11"/>
      <c r="R716" s="11"/>
      <c r="S716" s="11"/>
      <c r="T716" s="11"/>
    </row>
    <row r="717" spans="1:20" x14ac:dyDescent="0.35">
      <c r="A717" s="11"/>
      <c r="B717" s="31"/>
      <c r="C717" s="30"/>
      <c r="D717" s="30"/>
      <c r="E717" s="30"/>
      <c r="F717" s="30"/>
      <c r="I717" s="10"/>
      <c r="J717" s="16"/>
      <c r="K717" s="11"/>
      <c r="L717" s="11"/>
      <c r="M717" s="11"/>
      <c r="N717" s="11"/>
      <c r="O717" s="11"/>
      <c r="P717" s="11"/>
      <c r="Q717" s="11"/>
      <c r="R717" s="11"/>
      <c r="S717" s="11"/>
      <c r="T717" s="11"/>
    </row>
    <row r="718" spans="1:20" x14ac:dyDescent="0.35">
      <c r="A718" s="11"/>
      <c r="B718" s="31"/>
      <c r="C718" s="30"/>
      <c r="D718" s="30"/>
      <c r="E718" s="30"/>
      <c r="F718" s="30"/>
      <c r="I718" s="10"/>
      <c r="J718" s="16"/>
      <c r="K718" s="11"/>
      <c r="L718" s="11"/>
      <c r="M718" s="11"/>
      <c r="N718" s="11"/>
      <c r="O718" s="11"/>
      <c r="P718" s="11"/>
      <c r="Q718" s="11"/>
      <c r="R718" s="11"/>
      <c r="S718" s="11"/>
      <c r="T718" s="11"/>
    </row>
    <row r="719" spans="1:20" x14ac:dyDescent="0.35">
      <c r="A719" s="11"/>
      <c r="B719" s="31"/>
      <c r="C719" s="30"/>
      <c r="D719" s="30"/>
      <c r="E719" s="30"/>
      <c r="F719" s="30"/>
      <c r="I719" s="10"/>
      <c r="J719" s="16"/>
      <c r="K719" s="11"/>
      <c r="L719" s="11"/>
      <c r="M719" s="11"/>
      <c r="N719" s="11"/>
      <c r="O719" s="11"/>
      <c r="P719" s="11"/>
      <c r="Q719" s="11"/>
      <c r="R719" s="11"/>
      <c r="S719" s="11"/>
      <c r="T719" s="11"/>
    </row>
    <row r="720" spans="1:20" x14ac:dyDescent="0.35">
      <c r="A720" s="11"/>
      <c r="B720" s="31"/>
      <c r="C720" s="30"/>
      <c r="D720" s="30"/>
      <c r="E720" s="30"/>
      <c r="F720" s="30"/>
      <c r="I720" s="10"/>
      <c r="J720" s="16"/>
      <c r="K720" s="11"/>
      <c r="L720" s="11"/>
      <c r="M720" s="11"/>
      <c r="N720" s="11"/>
      <c r="O720" s="11"/>
      <c r="P720" s="11"/>
      <c r="Q720" s="11"/>
      <c r="R720" s="11"/>
      <c r="S720" s="11"/>
      <c r="T720" s="11"/>
    </row>
    <row r="721" spans="1:20" x14ac:dyDescent="0.35">
      <c r="A721" s="11"/>
      <c r="B721" s="31"/>
      <c r="C721" s="30"/>
      <c r="D721" s="30"/>
      <c r="E721" s="30"/>
      <c r="F721" s="30"/>
      <c r="I721" s="10"/>
      <c r="J721" s="16"/>
      <c r="K721" s="11"/>
      <c r="L721" s="11"/>
      <c r="M721" s="11"/>
      <c r="N721" s="11"/>
      <c r="O721" s="11"/>
      <c r="P721" s="11"/>
      <c r="Q721" s="11"/>
      <c r="R721" s="11"/>
      <c r="S721" s="11"/>
      <c r="T721" s="11"/>
    </row>
    <row r="722" spans="1:20" x14ac:dyDescent="0.35">
      <c r="A722" s="11"/>
      <c r="B722" s="31"/>
      <c r="C722" s="30"/>
      <c r="D722" s="30"/>
      <c r="E722" s="30"/>
      <c r="F722" s="30"/>
      <c r="I722" s="10"/>
      <c r="J722" s="16"/>
      <c r="K722" s="11"/>
      <c r="L722" s="11"/>
      <c r="M722" s="11"/>
      <c r="N722" s="11"/>
      <c r="O722" s="11"/>
      <c r="P722" s="11"/>
      <c r="Q722" s="11"/>
      <c r="R722" s="11"/>
      <c r="S722" s="11"/>
      <c r="T722" s="11"/>
    </row>
    <row r="723" spans="1:20" x14ac:dyDescent="0.35">
      <c r="A723" s="11"/>
      <c r="B723" s="31"/>
      <c r="C723" s="30"/>
      <c r="D723" s="30"/>
      <c r="E723" s="30"/>
      <c r="F723" s="30"/>
      <c r="I723" s="10"/>
      <c r="J723" s="16"/>
      <c r="K723" s="11"/>
      <c r="L723" s="11"/>
      <c r="M723" s="11"/>
      <c r="N723" s="11"/>
      <c r="O723" s="11"/>
      <c r="P723" s="11"/>
      <c r="Q723" s="11"/>
      <c r="R723" s="11"/>
      <c r="S723" s="11"/>
      <c r="T723" s="11"/>
    </row>
    <row r="724" spans="1:20" x14ac:dyDescent="0.35">
      <c r="A724" s="11"/>
      <c r="B724" s="31"/>
      <c r="C724" s="30"/>
      <c r="D724" s="30"/>
      <c r="E724" s="30"/>
      <c r="F724" s="30"/>
      <c r="I724" s="10"/>
      <c r="J724" s="16"/>
      <c r="K724" s="11"/>
      <c r="L724" s="11"/>
      <c r="M724" s="11"/>
      <c r="N724" s="11"/>
      <c r="O724" s="11"/>
      <c r="P724" s="11"/>
      <c r="Q724" s="11"/>
      <c r="R724" s="11"/>
      <c r="S724" s="11"/>
      <c r="T724" s="11"/>
    </row>
    <row r="725" spans="1:20" x14ac:dyDescent="0.35">
      <c r="A725" s="11"/>
      <c r="B725" s="31"/>
      <c r="C725" s="30"/>
      <c r="D725" s="30"/>
      <c r="E725" s="30"/>
      <c r="F725" s="30"/>
      <c r="I725" s="10"/>
      <c r="J725" s="16"/>
      <c r="K725" s="11"/>
      <c r="L725" s="11"/>
      <c r="M725" s="11"/>
      <c r="N725" s="11"/>
      <c r="O725" s="11"/>
      <c r="P725" s="11"/>
      <c r="Q725" s="11"/>
      <c r="R725" s="11"/>
      <c r="S725" s="11"/>
      <c r="T725" s="11"/>
    </row>
    <row r="726" spans="1:20" x14ac:dyDescent="0.35">
      <c r="A726" s="11"/>
      <c r="B726" s="31"/>
      <c r="C726" s="30"/>
      <c r="D726" s="30"/>
      <c r="E726" s="30"/>
      <c r="F726" s="30"/>
      <c r="I726" s="10"/>
      <c r="J726" s="16"/>
      <c r="K726" s="11"/>
      <c r="L726" s="11"/>
      <c r="M726" s="11"/>
      <c r="N726" s="11"/>
      <c r="O726" s="11"/>
      <c r="P726" s="11"/>
      <c r="Q726" s="11"/>
      <c r="R726" s="11"/>
      <c r="S726" s="11"/>
      <c r="T726" s="11"/>
    </row>
    <row r="727" spans="1:20" x14ac:dyDescent="0.35">
      <c r="A727" s="11"/>
      <c r="B727" s="31"/>
      <c r="C727" s="30"/>
      <c r="D727" s="30"/>
      <c r="E727" s="30"/>
      <c r="F727" s="30"/>
      <c r="I727" s="10"/>
      <c r="J727" s="16"/>
      <c r="K727" s="11"/>
      <c r="L727" s="11"/>
      <c r="M727" s="11"/>
      <c r="N727" s="11"/>
      <c r="O727" s="11"/>
      <c r="P727" s="11"/>
      <c r="Q727" s="11"/>
      <c r="R727" s="11"/>
      <c r="S727" s="11"/>
      <c r="T727" s="11"/>
    </row>
    <row r="728" spans="1:20" x14ac:dyDescent="0.35">
      <c r="A728" s="11"/>
      <c r="B728" s="31"/>
      <c r="C728" s="30"/>
      <c r="D728" s="30"/>
      <c r="E728" s="30"/>
      <c r="F728" s="30"/>
      <c r="I728" s="10"/>
      <c r="J728" s="16"/>
      <c r="K728" s="11"/>
      <c r="L728" s="11"/>
      <c r="M728" s="11"/>
      <c r="N728" s="11"/>
      <c r="O728" s="11"/>
      <c r="P728" s="11"/>
      <c r="Q728" s="11"/>
      <c r="R728" s="11"/>
      <c r="S728" s="11"/>
      <c r="T728" s="11"/>
    </row>
    <row r="729" spans="1:20" x14ac:dyDescent="0.35">
      <c r="A729" s="11"/>
      <c r="B729" s="31"/>
      <c r="C729" s="30"/>
      <c r="D729" s="30"/>
      <c r="E729" s="30"/>
      <c r="F729" s="30"/>
      <c r="I729" s="10"/>
      <c r="J729" s="16"/>
      <c r="K729" s="11"/>
      <c r="L729" s="11"/>
      <c r="M729" s="11"/>
      <c r="N729" s="11"/>
      <c r="O729" s="11"/>
      <c r="P729" s="11"/>
      <c r="Q729" s="11"/>
      <c r="R729" s="11"/>
      <c r="S729" s="11"/>
      <c r="T729" s="11"/>
    </row>
    <row r="730" spans="1:20" x14ac:dyDescent="0.35">
      <c r="A730" s="11"/>
      <c r="B730" s="31"/>
      <c r="C730" s="30"/>
      <c r="D730" s="30"/>
      <c r="E730" s="30"/>
      <c r="F730" s="30"/>
      <c r="I730" s="10"/>
      <c r="J730" s="16"/>
      <c r="K730" s="11"/>
      <c r="L730" s="11"/>
      <c r="M730" s="11"/>
      <c r="N730" s="11"/>
      <c r="O730" s="11"/>
      <c r="P730" s="11"/>
      <c r="Q730" s="11"/>
      <c r="R730" s="11"/>
      <c r="S730" s="11"/>
      <c r="T730" s="11"/>
    </row>
    <row r="731" spans="1:20" x14ac:dyDescent="0.35">
      <c r="A731" s="11"/>
      <c r="B731" s="31"/>
      <c r="C731" s="30"/>
      <c r="D731" s="30"/>
      <c r="E731" s="30"/>
      <c r="F731" s="30"/>
      <c r="I731" s="10"/>
      <c r="J731" s="16"/>
      <c r="K731" s="11"/>
      <c r="L731" s="11"/>
      <c r="M731" s="11"/>
      <c r="N731" s="11"/>
      <c r="O731" s="11"/>
      <c r="P731" s="11"/>
      <c r="Q731" s="11"/>
      <c r="R731" s="11"/>
      <c r="S731" s="11"/>
      <c r="T731" s="11"/>
    </row>
    <row r="732" spans="1:20" x14ac:dyDescent="0.35">
      <c r="A732" s="11"/>
      <c r="B732" s="31"/>
      <c r="C732" s="30"/>
      <c r="D732" s="30"/>
      <c r="E732" s="30"/>
      <c r="F732" s="30"/>
      <c r="I732" s="10"/>
      <c r="J732" s="16"/>
      <c r="K732" s="11"/>
      <c r="L732" s="11"/>
      <c r="M732" s="11"/>
      <c r="N732" s="11"/>
      <c r="O732" s="11"/>
      <c r="P732" s="11"/>
      <c r="Q732" s="11"/>
      <c r="R732" s="11"/>
      <c r="S732" s="11"/>
      <c r="T732" s="11"/>
    </row>
    <row r="733" spans="1:20" x14ac:dyDescent="0.35">
      <c r="A733" s="11"/>
      <c r="B733" s="31"/>
      <c r="C733" s="30"/>
      <c r="D733" s="30"/>
      <c r="E733" s="30"/>
      <c r="F733" s="30"/>
      <c r="I733" s="10"/>
      <c r="J733" s="16"/>
      <c r="K733" s="11"/>
      <c r="L733" s="11"/>
      <c r="M733" s="11"/>
      <c r="N733" s="11"/>
      <c r="O733" s="11"/>
      <c r="P733" s="11"/>
      <c r="Q733" s="11"/>
      <c r="R733" s="11"/>
      <c r="S733" s="11"/>
      <c r="T733" s="11"/>
    </row>
    <row r="734" spans="1:20" x14ac:dyDescent="0.35">
      <c r="A734" s="11"/>
      <c r="B734" s="31"/>
      <c r="C734" s="30"/>
      <c r="D734" s="30"/>
      <c r="E734" s="30"/>
      <c r="F734" s="30"/>
      <c r="I734" s="10"/>
      <c r="J734" s="16"/>
      <c r="K734" s="11"/>
      <c r="L734" s="11"/>
      <c r="M734" s="11"/>
      <c r="N734" s="11"/>
      <c r="O734" s="11"/>
      <c r="P734" s="11"/>
      <c r="Q734" s="11"/>
      <c r="R734" s="11"/>
      <c r="S734" s="11"/>
      <c r="T734" s="11"/>
    </row>
    <row r="735" spans="1:20" x14ac:dyDescent="0.35">
      <c r="A735" s="11"/>
      <c r="B735" s="31"/>
      <c r="C735" s="30"/>
      <c r="D735" s="30"/>
      <c r="E735" s="30"/>
      <c r="F735" s="30"/>
      <c r="I735" s="10"/>
      <c r="J735" s="16"/>
      <c r="K735" s="11"/>
      <c r="L735" s="11"/>
      <c r="M735" s="11"/>
      <c r="N735" s="11"/>
      <c r="O735" s="11"/>
      <c r="P735" s="11"/>
      <c r="Q735" s="11"/>
      <c r="R735" s="11"/>
      <c r="S735" s="11"/>
      <c r="T735" s="11"/>
    </row>
    <row r="736" spans="1:20" x14ac:dyDescent="0.35">
      <c r="A736" s="11"/>
      <c r="B736" s="31"/>
      <c r="C736" s="30"/>
      <c r="D736" s="30"/>
      <c r="E736" s="30"/>
      <c r="F736" s="30"/>
      <c r="I736" s="10"/>
      <c r="J736" s="16"/>
      <c r="K736" s="11"/>
      <c r="L736" s="11"/>
      <c r="M736" s="11"/>
      <c r="N736" s="11"/>
      <c r="O736" s="11"/>
      <c r="P736" s="11"/>
      <c r="Q736" s="11"/>
      <c r="R736" s="11"/>
      <c r="S736" s="11"/>
      <c r="T736" s="11"/>
    </row>
    <row r="737" spans="1:20" x14ac:dyDescent="0.35">
      <c r="A737" s="11"/>
      <c r="B737" s="31"/>
      <c r="C737" s="30"/>
      <c r="D737" s="30"/>
      <c r="E737" s="30"/>
      <c r="F737" s="30"/>
      <c r="I737" s="10"/>
      <c r="J737" s="16"/>
      <c r="K737" s="11"/>
      <c r="L737" s="11"/>
      <c r="M737" s="11"/>
      <c r="N737" s="11"/>
      <c r="O737" s="11"/>
      <c r="P737" s="11"/>
      <c r="Q737" s="11"/>
      <c r="R737" s="11"/>
      <c r="S737" s="11"/>
      <c r="T737" s="11"/>
    </row>
    <row r="738" spans="1:20" x14ac:dyDescent="0.35">
      <c r="A738" s="11"/>
      <c r="B738" s="31"/>
      <c r="C738" s="30"/>
      <c r="D738" s="30"/>
      <c r="E738" s="30"/>
      <c r="F738" s="30"/>
      <c r="I738" s="10"/>
      <c r="J738" s="16"/>
      <c r="K738" s="11"/>
      <c r="L738" s="11"/>
      <c r="M738" s="11"/>
      <c r="N738" s="11"/>
      <c r="O738" s="11"/>
      <c r="P738" s="11"/>
      <c r="Q738" s="11"/>
      <c r="R738" s="11"/>
      <c r="S738" s="11"/>
      <c r="T738" s="11"/>
    </row>
    <row r="739" spans="1:20" x14ac:dyDescent="0.35">
      <c r="A739" s="11"/>
      <c r="B739" s="31"/>
      <c r="C739" s="30"/>
      <c r="D739" s="30"/>
      <c r="E739" s="30"/>
      <c r="F739" s="30"/>
      <c r="I739" s="10"/>
      <c r="J739" s="16"/>
      <c r="K739" s="11"/>
      <c r="L739" s="11"/>
      <c r="M739" s="11"/>
      <c r="N739" s="11"/>
      <c r="O739" s="11"/>
      <c r="P739" s="11"/>
      <c r="Q739" s="11"/>
      <c r="R739" s="11"/>
      <c r="S739" s="11"/>
      <c r="T739" s="11"/>
    </row>
    <row r="740" spans="1:20" x14ac:dyDescent="0.35">
      <c r="A740" s="11"/>
      <c r="B740" s="31"/>
      <c r="C740" s="30"/>
      <c r="D740" s="30"/>
      <c r="E740" s="30"/>
      <c r="F740" s="30"/>
      <c r="I740" s="10"/>
      <c r="J740" s="16"/>
      <c r="K740" s="11"/>
      <c r="L740" s="11"/>
      <c r="M740" s="11"/>
      <c r="N740" s="11"/>
      <c r="O740" s="11"/>
      <c r="P740" s="11"/>
      <c r="Q740" s="11"/>
      <c r="R740" s="11"/>
      <c r="S740" s="11"/>
      <c r="T740" s="11"/>
    </row>
    <row r="741" spans="1:20" x14ac:dyDescent="0.35">
      <c r="A741" s="11"/>
      <c r="B741" s="31"/>
      <c r="C741" s="30"/>
      <c r="D741" s="30"/>
      <c r="E741" s="30"/>
      <c r="F741" s="30"/>
      <c r="I741" s="10"/>
      <c r="J741" s="16"/>
      <c r="K741" s="11"/>
      <c r="L741" s="11"/>
      <c r="M741" s="11"/>
      <c r="N741" s="11"/>
      <c r="O741" s="11"/>
      <c r="P741" s="11"/>
      <c r="Q741" s="11"/>
      <c r="R741" s="11"/>
      <c r="S741" s="11"/>
      <c r="T741" s="11"/>
    </row>
    <row r="742" spans="1:20" x14ac:dyDescent="0.35">
      <c r="A742" s="11"/>
      <c r="B742" s="31"/>
      <c r="C742" s="30"/>
      <c r="D742" s="30"/>
      <c r="E742" s="30"/>
      <c r="F742" s="30"/>
      <c r="I742" s="10"/>
      <c r="J742" s="16"/>
      <c r="K742" s="11"/>
      <c r="L742" s="11"/>
      <c r="M742" s="11"/>
      <c r="N742" s="11"/>
      <c r="O742" s="11"/>
      <c r="P742" s="11"/>
      <c r="Q742" s="11"/>
      <c r="R742" s="11"/>
      <c r="S742" s="11"/>
      <c r="T742" s="11"/>
    </row>
    <row r="743" spans="1:20" x14ac:dyDescent="0.35">
      <c r="A743" s="11"/>
      <c r="B743" s="31"/>
      <c r="C743" s="30"/>
      <c r="D743" s="30"/>
      <c r="E743" s="30"/>
      <c r="F743" s="30"/>
      <c r="I743" s="10"/>
      <c r="J743" s="16"/>
      <c r="K743" s="11"/>
      <c r="L743" s="11"/>
      <c r="M743" s="11"/>
      <c r="N743" s="11"/>
      <c r="O743" s="11"/>
      <c r="P743" s="11"/>
      <c r="Q743" s="11"/>
      <c r="R743" s="11"/>
      <c r="S743" s="11"/>
      <c r="T743" s="11"/>
    </row>
    <row r="744" spans="1:20" x14ac:dyDescent="0.35">
      <c r="A744" s="11"/>
      <c r="B744" s="31"/>
      <c r="C744" s="30"/>
      <c r="D744" s="30"/>
      <c r="E744" s="30"/>
      <c r="F744" s="30"/>
      <c r="I744" s="10"/>
      <c r="J744" s="16"/>
      <c r="K744" s="11"/>
      <c r="L744" s="11"/>
      <c r="M744" s="11"/>
      <c r="N744" s="11"/>
      <c r="O744" s="11"/>
      <c r="P744" s="11"/>
      <c r="Q744" s="11"/>
      <c r="R744" s="11"/>
      <c r="S744" s="11"/>
      <c r="T744" s="11"/>
    </row>
    <row r="745" spans="1:20" x14ac:dyDescent="0.35">
      <c r="A745" s="11"/>
      <c r="B745" s="31"/>
      <c r="C745" s="30"/>
      <c r="D745" s="30"/>
      <c r="E745" s="30"/>
      <c r="F745" s="30"/>
      <c r="I745" s="10"/>
      <c r="J745" s="16"/>
      <c r="K745" s="11"/>
      <c r="L745" s="11"/>
      <c r="M745" s="11"/>
      <c r="N745" s="11"/>
      <c r="O745" s="11"/>
      <c r="P745" s="11"/>
      <c r="Q745" s="11"/>
      <c r="R745" s="11"/>
      <c r="S745" s="11"/>
      <c r="T745" s="11"/>
    </row>
    <row r="746" spans="1:20" x14ac:dyDescent="0.35">
      <c r="A746" s="11"/>
      <c r="B746" s="31"/>
      <c r="C746" s="30"/>
      <c r="D746" s="30"/>
      <c r="E746" s="30"/>
      <c r="F746" s="30"/>
      <c r="I746" s="10"/>
      <c r="J746" s="16"/>
      <c r="K746" s="11"/>
      <c r="L746" s="11"/>
      <c r="M746" s="11"/>
      <c r="N746" s="11"/>
      <c r="O746" s="11"/>
      <c r="P746" s="11"/>
      <c r="Q746" s="11"/>
      <c r="R746" s="11"/>
      <c r="S746" s="11"/>
      <c r="T746" s="11"/>
    </row>
    <row r="747" spans="1:20" x14ac:dyDescent="0.35">
      <c r="A747" s="11"/>
      <c r="B747" s="31"/>
      <c r="C747" s="30"/>
      <c r="D747" s="30"/>
      <c r="E747" s="30"/>
      <c r="F747" s="30"/>
      <c r="I747" s="10"/>
      <c r="J747" s="16"/>
      <c r="K747" s="11"/>
      <c r="L747" s="11"/>
      <c r="M747" s="11"/>
      <c r="N747" s="11"/>
      <c r="O747" s="11"/>
      <c r="P747" s="11"/>
      <c r="Q747" s="11"/>
      <c r="R747" s="11"/>
      <c r="S747" s="11"/>
      <c r="T747" s="11"/>
    </row>
    <row r="748" spans="1:20" x14ac:dyDescent="0.35">
      <c r="A748" s="11"/>
      <c r="B748" s="31"/>
      <c r="C748" s="30"/>
      <c r="D748" s="30"/>
      <c r="E748" s="30"/>
      <c r="F748" s="30"/>
      <c r="I748" s="10"/>
      <c r="J748" s="16"/>
      <c r="K748" s="11"/>
      <c r="L748" s="11"/>
      <c r="M748" s="11"/>
      <c r="N748" s="11"/>
      <c r="O748" s="11"/>
      <c r="P748" s="11"/>
      <c r="Q748" s="11"/>
      <c r="R748" s="11"/>
      <c r="S748" s="11"/>
      <c r="T748" s="11"/>
    </row>
    <row r="749" spans="1:20" x14ac:dyDescent="0.35">
      <c r="A749" s="11"/>
      <c r="B749" s="31"/>
      <c r="C749" s="30"/>
      <c r="D749" s="30"/>
      <c r="E749" s="30"/>
      <c r="F749" s="30"/>
      <c r="I749" s="10"/>
      <c r="J749" s="16"/>
      <c r="K749" s="11"/>
      <c r="L749" s="11"/>
      <c r="M749" s="11"/>
      <c r="N749" s="11"/>
      <c r="O749" s="11"/>
      <c r="P749" s="11"/>
      <c r="Q749" s="11"/>
      <c r="R749" s="11"/>
      <c r="S749" s="11"/>
      <c r="T749" s="11"/>
    </row>
    <row r="750" spans="1:20" x14ac:dyDescent="0.35">
      <c r="A750" s="11"/>
      <c r="B750" s="31"/>
      <c r="C750" s="30"/>
      <c r="D750" s="30"/>
      <c r="E750" s="30"/>
      <c r="F750" s="30"/>
      <c r="I750" s="10"/>
      <c r="J750" s="16"/>
      <c r="K750" s="11"/>
      <c r="L750" s="11"/>
      <c r="M750" s="11"/>
      <c r="N750" s="11"/>
      <c r="O750" s="11"/>
      <c r="P750" s="11"/>
      <c r="Q750" s="11"/>
      <c r="R750" s="11"/>
      <c r="S750" s="11"/>
      <c r="T750" s="11"/>
    </row>
    <row r="751" spans="1:20" x14ac:dyDescent="0.35">
      <c r="A751" s="11"/>
      <c r="B751" s="31"/>
      <c r="C751" s="30"/>
      <c r="D751" s="30"/>
      <c r="E751" s="30"/>
      <c r="F751" s="30"/>
      <c r="I751" s="10"/>
      <c r="J751" s="16"/>
      <c r="K751" s="11"/>
      <c r="L751" s="11"/>
      <c r="M751" s="11"/>
      <c r="N751" s="11"/>
      <c r="O751" s="11"/>
      <c r="P751" s="11"/>
      <c r="Q751" s="11"/>
      <c r="R751" s="11"/>
      <c r="S751" s="11"/>
      <c r="T751" s="11"/>
    </row>
    <row r="752" spans="1:20" x14ac:dyDescent="0.35">
      <c r="A752" s="11"/>
      <c r="B752" s="31"/>
      <c r="C752" s="30"/>
      <c r="D752" s="30"/>
      <c r="E752" s="30"/>
      <c r="F752" s="30"/>
      <c r="I752" s="10"/>
      <c r="J752" s="16"/>
      <c r="K752" s="11"/>
      <c r="L752" s="11"/>
      <c r="M752" s="11"/>
      <c r="N752" s="11"/>
      <c r="O752" s="11"/>
      <c r="P752" s="11"/>
      <c r="Q752" s="11"/>
      <c r="R752" s="11"/>
      <c r="S752" s="11"/>
      <c r="T752" s="11"/>
    </row>
    <row r="753" spans="1:20" x14ac:dyDescent="0.35">
      <c r="A753" s="11"/>
      <c r="B753" s="31"/>
      <c r="C753" s="30"/>
      <c r="D753" s="30"/>
      <c r="E753" s="30"/>
      <c r="F753" s="30"/>
      <c r="I753" s="10"/>
      <c r="J753" s="16"/>
      <c r="K753" s="11"/>
      <c r="L753" s="11"/>
      <c r="M753" s="11"/>
      <c r="N753" s="11"/>
      <c r="O753" s="11"/>
      <c r="P753" s="11"/>
      <c r="Q753" s="11"/>
      <c r="R753" s="11"/>
      <c r="S753" s="11"/>
      <c r="T753" s="11"/>
    </row>
    <row r="754" spans="1:20" x14ac:dyDescent="0.35">
      <c r="A754" s="11"/>
      <c r="B754" s="31"/>
      <c r="C754" s="30"/>
      <c r="D754" s="30"/>
      <c r="E754" s="30"/>
      <c r="F754" s="30"/>
      <c r="I754" s="10"/>
      <c r="J754" s="16"/>
      <c r="K754" s="11"/>
      <c r="L754" s="11"/>
      <c r="M754" s="11"/>
      <c r="N754" s="11"/>
      <c r="O754" s="11"/>
      <c r="P754" s="11"/>
      <c r="Q754" s="11"/>
      <c r="R754" s="11"/>
      <c r="S754" s="11"/>
      <c r="T754" s="11"/>
    </row>
    <row r="755" spans="1:20" x14ac:dyDescent="0.35">
      <c r="A755" s="11"/>
      <c r="B755" s="31"/>
      <c r="C755" s="30"/>
      <c r="D755" s="30"/>
      <c r="E755" s="30"/>
      <c r="F755" s="30"/>
      <c r="I755" s="10"/>
      <c r="J755" s="16"/>
      <c r="K755" s="11"/>
      <c r="L755" s="11"/>
      <c r="M755" s="11"/>
      <c r="N755" s="11"/>
      <c r="O755" s="11"/>
      <c r="P755" s="11"/>
      <c r="Q755" s="11"/>
      <c r="R755" s="11"/>
      <c r="S755" s="11"/>
      <c r="T755" s="11"/>
    </row>
    <row r="756" spans="1:20" x14ac:dyDescent="0.35">
      <c r="A756" s="11"/>
      <c r="B756" s="31"/>
      <c r="C756" s="30"/>
      <c r="D756" s="30"/>
      <c r="E756" s="30"/>
      <c r="F756" s="30"/>
      <c r="I756" s="10"/>
      <c r="J756" s="16"/>
      <c r="K756" s="11"/>
      <c r="L756" s="11"/>
      <c r="M756" s="11"/>
      <c r="N756" s="11"/>
      <c r="O756" s="11"/>
      <c r="P756" s="11"/>
      <c r="Q756" s="11"/>
      <c r="R756" s="11"/>
      <c r="S756" s="11"/>
      <c r="T756" s="11"/>
    </row>
    <row r="757" spans="1:20" x14ac:dyDescent="0.35">
      <c r="A757" s="11"/>
      <c r="B757" s="31"/>
      <c r="C757" s="30"/>
      <c r="D757" s="30"/>
      <c r="E757" s="30"/>
      <c r="F757" s="30"/>
      <c r="I757" s="10"/>
      <c r="J757" s="16"/>
      <c r="K757" s="11"/>
      <c r="L757" s="11"/>
      <c r="M757" s="11"/>
      <c r="N757" s="11"/>
      <c r="O757" s="11"/>
      <c r="P757" s="11"/>
      <c r="Q757" s="11"/>
      <c r="R757" s="11"/>
      <c r="S757" s="11"/>
      <c r="T757" s="11"/>
    </row>
    <row r="758" spans="1:20" x14ac:dyDescent="0.35">
      <c r="A758" s="11"/>
      <c r="B758" s="31"/>
      <c r="C758" s="30"/>
      <c r="D758" s="30"/>
      <c r="E758" s="30"/>
      <c r="F758" s="30"/>
      <c r="I758" s="10"/>
      <c r="J758" s="16"/>
      <c r="K758" s="11"/>
      <c r="L758" s="11"/>
      <c r="M758" s="11"/>
      <c r="N758" s="11"/>
      <c r="O758" s="11"/>
      <c r="P758" s="11"/>
      <c r="Q758" s="11"/>
      <c r="R758" s="11"/>
      <c r="S758" s="11"/>
      <c r="T758" s="11"/>
    </row>
    <row r="759" spans="1:20" x14ac:dyDescent="0.35">
      <c r="A759" s="11"/>
      <c r="B759" s="31"/>
      <c r="C759" s="30"/>
      <c r="D759" s="30"/>
      <c r="E759" s="30"/>
      <c r="F759" s="30"/>
      <c r="I759" s="10"/>
      <c r="J759" s="16"/>
      <c r="K759" s="11"/>
      <c r="L759" s="11"/>
      <c r="M759" s="11"/>
      <c r="N759" s="11"/>
      <c r="O759" s="11"/>
      <c r="P759" s="11"/>
      <c r="Q759" s="11"/>
      <c r="R759" s="11"/>
      <c r="S759" s="11"/>
      <c r="T759" s="11"/>
    </row>
    <row r="760" spans="1:20" x14ac:dyDescent="0.35">
      <c r="A760" s="11"/>
      <c r="B760" s="31"/>
      <c r="C760" s="30"/>
      <c r="D760" s="30"/>
      <c r="E760" s="30"/>
      <c r="F760" s="30"/>
      <c r="I760" s="10"/>
      <c r="J760" s="16"/>
      <c r="K760" s="11"/>
      <c r="L760" s="11"/>
      <c r="M760" s="11"/>
      <c r="N760" s="11"/>
      <c r="O760" s="11"/>
      <c r="P760" s="11"/>
      <c r="Q760" s="11"/>
      <c r="R760" s="11"/>
      <c r="S760" s="11"/>
      <c r="T760" s="11"/>
    </row>
    <row r="761" spans="1:20" x14ac:dyDescent="0.35">
      <c r="A761" s="11"/>
      <c r="B761" s="31"/>
      <c r="C761" s="30"/>
      <c r="D761" s="30"/>
      <c r="E761" s="30"/>
      <c r="F761" s="30"/>
      <c r="I761" s="10"/>
      <c r="J761" s="16"/>
      <c r="K761" s="11"/>
      <c r="L761" s="11"/>
      <c r="M761" s="11"/>
      <c r="N761" s="11"/>
      <c r="O761" s="11"/>
      <c r="P761" s="11"/>
      <c r="Q761" s="11"/>
      <c r="R761" s="11"/>
      <c r="S761" s="11"/>
      <c r="T761" s="11"/>
    </row>
    <row r="762" spans="1:20" x14ac:dyDescent="0.35">
      <c r="A762" s="11"/>
      <c r="B762" s="31"/>
      <c r="C762" s="30"/>
      <c r="D762" s="30"/>
      <c r="E762" s="30"/>
      <c r="F762" s="30"/>
      <c r="I762" s="10"/>
      <c r="J762" s="16"/>
      <c r="K762" s="11"/>
      <c r="L762" s="11"/>
      <c r="M762" s="11"/>
      <c r="N762" s="11"/>
      <c r="O762" s="11"/>
      <c r="P762" s="11"/>
      <c r="Q762" s="11"/>
      <c r="R762" s="11"/>
      <c r="S762" s="11"/>
      <c r="T762" s="11"/>
    </row>
    <row r="763" spans="1:20" x14ac:dyDescent="0.35">
      <c r="A763" s="11"/>
      <c r="B763" s="31"/>
      <c r="C763" s="30"/>
      <c r="D763" s="30"/>
      <c r="E763" s="30"/>
      <c r="F763" s="30"/>
      <c r="I763" s="10"/>
      <c r="J763" s="16"/>
      <c r="K763" s="11"/>
      <c r="L763" s="11"/>
      <c r="M763" s="11"/>
      <c r="N763" s="11"/>
      <c r="O763" s="11"/>
      <c r="P763" s="11"/>
      <c r="Q763" s="11"/>
      <c r="R763" s="11"/>
      <c r="S763" s="11"/>
      <c r="T763" s="11"/>
    </row>
    <row r="764" spans="1:20" x14ac:dyDescent="0.35">
      <c r="A764" s="11"/>
      <c r="B764" s="31"/>
      <c r="C764" s="30"/>
      <c r="D764" s="30"/>
      <c r="E764" s="30"/>
      <c r="F764" s="30"/>
      <c r="I764" s="10"/>
      <c r="J764" s="16"/>
      <c r="K764" s="11"/>
      <c r="L764" s="11"/>
      <c r="M764" s="11"/>
      <c r="N764" s="11"/>
      <c r="O764" s="11"/>
      <c r="P764" s="11"/>
      <c r="Q764" s="11"/>
      <c r="R764" s="11"/>
      <c r="S764" s="11"/>
      <c r="T764" s="11"/>
    </row>
    <row r="765" spans="1:20" x14ac:dyDescent="0.35">
      <c r="A765" s="11"/>
      <c r="B765" s="31"/>
      <c r="C765" s="30"/>
      <c r="D765" s="30"/>
      <c r="E765" s="30"/>
      <c r="F765" s="30"/>
      <c r="I765" s="10"/>
      <c r="J765" s="16"/>
      <c r="K765" s="11"/>
      <c r="L765" s="11"/>
      <c r="M765" s="11"/>
      <c r="N765" s="11"/>
      <c r="O765" s="11"/>
      <c r="P765" s="11"/>
      <c r="Q765" s="11"/>
      <c r="R765" s="11"/>
      <c r="S765" s="11"/>
      <c r="T765" s="11"/>
    </row>
    <row r="766" spans="1:20" x14ac:dyDescent="0.35">
      <c r="A766" s="11"/>
      <c r="B766" s="31"/>
      <c r="C766" s="30"/>
      <c r="D766" s="30"/>
      <c r="E766" s="30"/>
      <c r="F766" s="30"/>
      <c r="I766" s="10"/>
      <c r="J766" s="16"/>
      <c r="K766" s="11"/>
      <c r="L766" s="11"/>
      <c r="M766" s="11"/>
      <c r="N766" s="11"/>
      <c r="O766" s="11"/>
      <c r="P766" s="11"/>
      <c r="Q766" s="11"/>
      <c r="R766" s="11"/>
      <c r="S766" s="11"/>
      <c r="T766" s="11"/>
    </row>
    <row r="767" spans="1:20" x14ac:dyDescent="0.35">
      <c r="A767" s="11"/>
      <c r="B767" s="31"/>
      <c r="C767" s="30"/>
      <c r="D767" s="30"/>
      <c r="E767" s="30"/>
      <c r="F767" s="30"/>
      <c r="I767" s="10"/>
      <c r="J767" s="16"/>
      <c r="K767" s="11"/>
      <c r="L767" s="11"/>
      <c r="M767" s="11"/>
      <c r="N767" s="11"/>
      <c r="O767" s="11"/>
      <c r="P767" s="11"/>
      <c r="Q767" s="11"/>
      <c r="R767" s="11"/>
      <c r="S767" s="11"/>
      <c r="T767" s="11"/>
    </row>
    <row r="768" spans="1:20" x14ac:dyDescent="0.35">
      <c r="A768" s="11"/>
      <c r="B768" s="31"/>
      <c r="C768" s="30"/>
      <c r="D768" s="30"/>
      <c r="E768" s="30"/>
      <c r="F768" s="30"/>
      <c r="I768" s="10"/>
      <c r="J768" s="16"/>
      <c r="K768" s="11"/>
      <c r="L768" s="11"/>
      <c r="M768" s="11"/>
      <c r="N768" s="11"/>
      <c r="O768" s="11"/>
      <c r="P768" s="11"/>
      <c r="Q768" s="11"/>
      <c r="R768" s="11"/>
      <c r="S768" s="11"/>
      <c r="T768" s="11"/>
    </row>
    <row r="769" spans="1:20" x14ac:dyDescent="0.35">
      <c r="A769" s="11"/>
      <c r="B769" s="31"/>
      <c r="C769" s="30"/>
      <c r="D769" s="30"/>
      <c r="E769" s="30"/>
      <c r="F769" s="30"/>
      <c r="I769" s="10"/>
      <c r="J769" s="16"/>
      <c r="K769" s="11"/>
      <c r="L769" s="11"/>
      <c r="M769" s="11"/>
      <c r="N769" s="11"/>
      <c r="O769" s="11"/>
      <c r="P769" s="11"/>
      <c r="Q769" s="11"/>
      <c r="R769" s="11"/>
      <c r="S769" s="11"/>
      <c r="T769" s="11"/>
    </row>
    <row r="770" spans="1:20" x14ac:dyDescent="0.35">
      <c r="A770" s="11"/>
      <c r="B770" s="31"/>
      <c r="C770" s="30"/>
      <c r="D770" s="30"/>
      <c r="E770" s="30"/>
      <c r="F770" s="30"/>
      <c r="I770" s="10"/>
      <c r="J770" s="16"/>
      <c r="K770" s="11"/>
      <c r="L770" s="11"/>
      <c r="M770" s="11"/>
      <c r="N770" s="11"/>
      <c r="O770" s="11"/>
      <c r="P770" s="11"/>
      <c r="Q770" s="11"/>
      <c r="R770" s="11"/>
      <c r="S770" s="11"/>
      <c r="T770" s="11"/>
    </row>
    <row r="771" spans="1:20" x14ac:dyDescent="0.35">
      <c r="A771" s="11"/>
      <c r="B771" s="31"/>
      <c r="C771" s="30"/>
      <c r="D771" s="30"/>
      <c r="E771" s="30"/>
      <c r="F771" s="30"/>
      <c r="I771" s="10"/>
      <c r="J771" s="16"/>
      <c r="K771" s="11"/>
      <c r="L771" s="11"/>
      <c r="M771" s="11"/>
      <c r="N771" s="11"/>
      <c r="O771" s="11"/>
      <c r="P771" s="11"/>
      <c r="Q771" s="11"/>
      <c r="R771" s="11"/>
      <c r="S771" s="11"/>
      <c r="T771" s="11"/>
    </row>
    <row r="772" spans="1:20" x14ac:dyDescent="0.35">
      <c r="A772" s="11"/>
      <c r="B772" s="31"/>
      <c r="C772" s="30"/>
      <c r="D772" s="30"/>
      <c r="E772" s="30"/>
      <c r="F772" s="30"/>
      <c r="I772" s="10"/>
      <c r="J772" s="16"/>
      <c r="K772" s="11"/>
      <c r="L772" s="11"/>
      <c r="M772" s="11"/>
      <c r="N772" s="11"/>
      <c r="O772" s="11"/>
      <c r="P772" s="11"/>
      <c r="Q772" s="11"/>
      <c r="R772" s="11"/>
      <c r="S772" s="11"/>
      <c r="T772" s="11"/>
    </row>
    <row r="773" spans="1:20" x14ac:dyDescent="0.35">
      <c r="A773" s="11"/>
      <c r="B773" s="31"/>
      <c r="C773" s="30"/>
      <c r="D773" s="30"/>
      <c r="E773" s="30"/>
      <c r="F773" s="30"/>
      <c r="I773" s="10"/>
      <c r="J773" s="16"/>
      <c r="K773" s="11"/>
      <c r="L773" s="11"/>
      <c r="M773" s="11"/>
      <c r="N773" s="11"/>
      <c r="O773" s="11"/>
      <c r="P773" s="11"/>
      <c r="Q773" s="11"/>
      <c r="R773" s="11"/>
      <c r="S773" s="11"/>
      <c r="T773" s="11"/>
    </row>
    <row r="774" spans="1:20" x14ac:dyDescent="0.35">
      <c r="A774" s="11"/>
      <c r="B774" s="31"/>
      <c r="C774" s="30"/>
      <c r="D774" s="30"/>
      <c r="E774" s="30"/>
      <c r="F774" s="30"/>
      <c r="I774" s="10"/>
      <c r="J774" s="16"/>
      <c r="K774" s="11"/>
      <c r="L774" s="11"/>
      <c r="M774" s="11"/>
      <c r="N774" s="11"/>
      <c r="O774" s="11"/>
      <c r="P774" s="11"/>
      <c r="Q774" s="11"/>
      <c r="R774" s="11"/>
      <c r="S774" s="11"/>
      <c r="T774" s="11"/>
    </row>
    <row r="775" spans="1:20" x14ac:dyDescent="0.35">
      <c r="A775" s="11"/>
      <c r="B775" s="31"/>
      <c r="C775" s="30"/>
      <c r="D775" s="30"/>
      <c r="E775" s="30"/>
      <c r="F775" s="30"/>
      <c r="I775" s="10"/>
      <c r="J775" s="16"/>
      <c r="K775" s="11"/>
      <c r="L775" s="11"/>
      <c r="M775" s="11"/>
      <c r="N775" s="11"/>
      <c r="O775" s="11"/>
      <c r="P775" s="11"/>
      <c r="Q775" s="11"/>
      <c r="R775" s="11"/>
      <c r="S775" s="11"/>
      <c r="T775" s="11"/>
    </row>
    <row r="776" spans="1:20" x14ac:dyDescent="0.35">
      <c r="A776" s="11"/>
      <c r="B776" s="31"/>
      <c r="C776" s="30"/>
      <c r="D776" s="30"/>
      <c r="E776" s="30"/>
      <c r="F776" s="30"/>
      <c r="I776" s="10"/>
      <c r="J776" s="16"/>
      <c r="K776" s="11"/>
      <c r="L776" s="11"/>
      <c r="M776" s="11"/>
      <c r="N776" s="11"/>
      <c r="O776" s="11"/>
      <c r="P776" s="11"/>
      <c r="Q776" s="11"/>
      <c r="R776" s="11"/>
      <c r="S776" s="11"/>
      <c r="T776" s="11"/>
    </row>
    <row r="777" spans="1:20" x14ac:dyDescent="0.35">
      <c r="A777" s="11"/>
      <c r="B777" s="31"/>
      <c r="C777" s="30"/>
      <c r="D777" s="30"/>
      <c r="E777" s="30"/>
      <c r="F777" s="30"/>
      <c r="I777" s="10"/>
      <c r="J777" s="16"/>
      <c r="K777" s="11"/>
      <c r="L777" s="11"/>
      <c r="M777" s="11"/>
      <c r="N777" s="11"/>
      <c r="O777" s="11"/>
      <c r="P777" s="11"/>
      <c r="Q777" s="11"/>
      <c r="R777" s="11"/>
      <c r="S777" s="11"/>
      <c r="T777" s="11"/>
    </row>
    <row r="778" spans="1:20" x14ac:dyDescent="0.35">
      <c r="A778" s="11"/>
      <c r="B778" s="31"/>
      <c r="C778" s="30"/>
      <c r="D778" s="30"/>
      <c r="E778" s="30"/>
      <c r="F778" s="30"/>
      <c r="I778" s="10"/>
      <c r="J778" s="16"/>
      <c r="K778" s="11"/>
      <c r="L778" s="11"/>
      <c r="M778" s="11"/>
      <c r="N778" s="11"/>
      <c r="O778" s="11"/>
      <c r="P778" s="11"/>
      <c r="Q778" s="11"/>
      <c r="R778" s="11"/>
      <c r="S778" s="11"/>
      <c r="T778" s="11"/>
    </row>
    <row r="779" spans="1:20" x14ac:dyDescent="0.35">
      <c r="A779" s="11"/>
      <c r="B779" s="31"/>
      <c r="C779" s="30"/>
      <c r="D779" s="30"/>
      <c r="E779" s="30"/>
      <c r="F779" s="30"/>
      <c r="I779" s="10"/>
      <c r="J779" s="16"/>
      <c r="K779" s="11"/>
      <c r="L779" s="11"/>
      <c r="M779" s="11"/>
      <c r="N779" s="11"/>
      <c r="O779" s="11"/>
      <c r="P779" s="11"/>
      <c r="Q779" s="11"/>
      <c r="R779" s="11"/>
      <c r="S779" s="11"/>
      <c r="T779" s="11"/>
    </row>
    <row r="780" spans="1:20" x14ac:dyDescent="0.35">
      <c r="A780" s="11"/>
      <c r="B780" s="31"/>
      <c r="C780" s="30"/>
      <c r="D780" s="30"/>
      <c r="E780" s="30"/>
      <c r="F780" s="30"/>
      <c r="I780" s="10"/>
      <c r="J780" s="16"/>
      <c r="K780" s="11"/>
      <c r="L780" s="11"/>
      <c r="M780" s="11"/>
      <c r="N780" s="11"/>
      <c r="O780" s="11"/>
      <c r="P780" s="11"/>
      <c r="Q780" s="11"/>
      <c r="R780" s="11"/>
      <c r="S780" s="11"/>
      <c r="T780" s="11"/>
    </row>
    <row r="781" spans="1:20" x14ac:dyDescent="0.35">
      <c r="A781" s="11"/>
      <c r="B781" s="31"/>
      <c r="C781" s="30"/>
      <c r="D781" s="30"/>
      <c r="E781" s="30"/>
      <c r="F781" s="30"/>
      <c r="I781" s="10"/>
      <c r="J781" s="16"/>
      <c r="K781" s="11"/>
      <c r="L781" s="11"/>
      <c r="M781" s="11"/>
      <c r="N781" s="11"/>
      <c r="O781" s="11"/>
      <c r="P781" s="11"/>
      <c r="Q781" s="11"/>
      <c r="R781" s="11"/>
      <c r="S781" s="11"/>
      <c r="T781" s="11"/>
    </row>
    <row r="782" spans="1:20" x14ac:dyDescent="0.35">
      <c r="A782" s="11"/>
      <c r="B782" s="31"/>
      <c r="C782" s="30"/>
      <c r="D782" s="30"/>
      <c r="E782" s="30"/>
      <c r="F782" s="30"/>
      <c r="I782" s="10"/>
      <c r="J782" s="16"/>
      <c r="K782" s="11"/>
      <c r="L782" s="11"/>
      <c r="M782" s="11"/>
      <c r="N782" s="11"/>
      <c r="O782" s="11"/>
      <c r="P782" s="11"/>
      <c r="Q782" s="11"/>
      <c r="R782" s="11"/>
      <c r="S782" s="11"/>
      <c r="T782" s="11"/>
    </row>
    <row r="783" spans="1:20" x14ac:dyDescent="0.35">
      <c r="A783" s="11"/>
      <c r="B783" s="31"/>
      <c r="C783" s="30"/>
      <c r="D783" s="30"/>
      <c r="E783" s="30"/>
      <c r="F783" s="30"/>
      <c r="I783" s="10"/>
      <c r="J783" s="16"/>
      <c r="K783" s="11"/>
      <c r="L783" s="11"/>
      <c r="M783" s="11"/>
      <c r="N783" s="11"/>
      <c r="O783" s="11"/>
      <c r="P783" s="11"/>
      <c r="Q783" s="11"/>
      <c r="R783" s="11"/>
      <c r="S783" s="11"/>
      <c r="T783" s="11"/>
    </row>
    <row r="784" spans="1:20" x14ac:dyDescent="0.35">
      <c r="A784" s="11"/>
      <c r="B784" s="31"/>
      <c r="C784" s="30"/>
      <c r="D784" s="30"/>
      <c r="E784" s="30"/>
      <c r="F784" s="30"/>
      <c r="I784" s="10"/>
      <c r="J784" s="16"/>
      <c r="K784" s="11"/>
      <c r="L784" s="11"/>
      <c r="M784" s="11"/>
      <c r="N784" s="11"/>
      <c r="O784" s="11"/>
      <c r="P784" s="11"/>
      <c r="Q784" s="11"/>
      <c r="R784" s="11"/>
      <c r="S784" s="11"/>
      <c r="T784" s="11"/>
    </row>
    <row r="785" spans="1:20" x14ac:dyDescent="0.35">
      <c r="A785" s="11"/>
      <c r="B785" s="31"/>
      <c r="C785" s="30"/>
      <c r="D785" s="30"/>
      <c r="E785" s="30"/>
      <c r="F785" s="30"/>
      <c r="I785" s="10"/>
      <c r="J785" s="16"/>
      <c r="K785" s="11"/>
      <c r="L785" s="11"/>
      <c r="M785" s="11"/>
      <c r="N785" s="11"/>
      <c r="O785" s="11"/>
      <c r="P785" s="11"/>
      <c r="Q785" s="11"/>
      <c r="R785" s="11"/>
      <c r="S785" s="11"/>
      <c r="T785" s="11"/>
    </row>
    <row r="786" spans="1:20" x14ac:dyDescent="0.35">
      <c r="A786" s="11"/>
      <c r="B786" s="31"/>
      <c r="C786" s="30"/>
      <c r="D786" s="30"/>
      <c r="E786" s="30"/>
      <c r="F786" s="30"/>
      <c r="I786" s="10"/>
      <c r="J786" s="16"/>
      <c r="K786" s="11"/>
      <c r="L786" s="11"/>
      <c r="M786" s="11"/>
      <c r="N786" s="11"/>
      <c r="O786" s="11"/>
      <c r="P786" s="11"/>
      <c r="Q786" s="11"/>
      <c r="R786" s="11"/>
      <c r="S786" s="11"/>
      <c r="T786" s="11"/>
    </row>
    <row r="787" spans="1:20" x14ac:dyDescent="0.35">
      <c r="A787" s="11"/>
      <c r="B787" s="31"/>
      <c r="C787" s="30"/>
      <c r="D787" s="30"/>
      <c r="E787" s="30"/>
      <c r="F787" s="30"/>
      <c r="I787" s="10"/>
      <c r="J787" s="16"/>
      <c r="K787" s="11"/>
      <c r="L787" s="11"/>
      <c r="M787" s="11"/>
      <c r="N787" s="11"/>
      <c r="O787" s="11"/>
      <c r="P787" s="11"/>
      <c r="Q787" s="11"/>
      <c r="R787" s="11"/>
      <c r="S787" s="11"/>
      <c r="T787" s="11"/>
    </row>
    <row r="788" spans="1:20" x14ac:dyDescent="0.35">
      <c r="A788" s="11"/>
      <c r="B788" s="31"/>
      <c r="C788" s="30"/>
      <c r="D788" s="30"/>
      <c r="E788" s="30"/>
      <c r="F788" s="30"/>
      <c r="I788" s="10"/>
      <c r="J788" s="16"/>
      <c r="K788" s="11"/>
      <c r="L788" s="11"/>
      <c r="M788" s="11"/>
      <c r="N788" s="11"/>
      <c r="O788" s="11"/>
      <c r="P788" s="11"/>
      <c r="Q788" s="11"/>
      <c r="R788" s="11"/>
      <c r="S788" s="11"/>
      <c r="T788" s="11"/>
    </row>
    <row r="789" spans="1:20" x14ac:dyDescent="0.35">
      <c r="A789" s="11"/>
      <c r="B789" s="31"/>
      <c r="C789" s="30"/>
      <c r="D789" s="30"/>
      <c r="E789" s="30"/>
      <c r="F789" s="30"/>
      <c r="I789" s="10"/>
      <c r="J789" s="16"/>
      <c r="K789" s="11"/>
      <c r="L789" s="11"/>
      <c r="M789" s="11"/>
      <c r="N789" s="11"/>
      <c r="O789" s="11"/>
      <c r="P789" s="11"/>
      <c r="Q789" s="11"/>
      <c r="R789" s="11"/>
      <c r="S789" s="11"/>
      <c r="T789" s="11"/>
    </row>
    <row r="790" spans="1:20" x14ac:dyDescent="0.35">
      <c r="A790" s="11"/>
      <c r="B790" s="31"/>
      <c r="C790" s="30"/>
      <c r="D790" s="30"/>
      <c r="E790" s="30"/>
      <c r="F790" s="30"/>
      <c r="I790" s="10"/>
      <c r="J790" s="16"/>
      <c r="K790" s="11"/>
      <c r="L790" s="11"/>
      <c r="M790" s="11"/>
      <c r="N790" s="11"/>
      <c r="O790" s="11"/>
      <c r="P790" s="11"/>
      <c r="Q790" s="11"/>
      <c r="R790" s="11"/>
      <c r="S790" s="11"/>
      <c r="T790" s="11"/>
    </row>
    <row r="791" spans="1:20" x14ac:dyDescent="0.35">
      <c r="A791" s="11"/>
      <c r="B791" s="31"/>
      <c r="C791" s="30"/>
      <c r="D791" s="30"/>
      <c r="E791" s="30"/>
      <c r="F791" s="30"/>
      <c r="I791" s="10"/>
      <c r="J791" s="16"/>
      <c r="K791" s="11"/>
      <c r="L791" s="11"/>
      <c r="M791" s="11"/>
      <c r="N791" s="11"/>
      <c r="O791" s="11"/>
      <c r="P791" s="11"/>
      <c r="Q791" s="11"/>
      <c r="R791" s="11"/>
      <c r="S791" s="11"/>
      <c r="T791" s="11"/>
    </row>
    <row r="792" spans="1:20" x14ac:dyDescent="0.35">
      <c r="A792" s="11"/>
      <c r="B792" s="31"/>
      <c r="C792" s="30"/>
      <c r="D792" s="30"/>
      <c r="E792" s="30"/>
      <c r="F792" s="30"/>
      <c r="I792" s="10"/>
      <c r="J792" s="16"/>
      <c r="K792" s="11"/>
      <c r="L792" s="11"/>
      <c r="M792" s="11"/>
      <c r="N792" s="11"/>
      <c r="O792" s="11"/>
      <c r="P792" s="11"/>
      <c r="Q792" s="11"/>
      <c r="R792" s="11"/>
      <c r="S792" s="11"/>
      <c r="T792" s="11"/>
    </row>
    <row r="793" spans="1:20" x14ac:dyDescent="0.35">
      <c r="A793" s="11"/>
      <c r="B793" s="31"/>
      <c r="C793" s="30"/>
      <c r="D793" s="30"/>
      <c r="E793" s="30"/>
      <c r="F793" s="30"/>
      <c r="I793" s="10"/>
      <c r="J793" s="16"/>
      <c r="K793" s="11"/>
      <c r="L793" s="11"/>
      <c r="M793" s="11"/>
      <c r="N793" s="11"/>
      <c r="O793" s="11"/>
      <c r="P793" s="11"/>
      <c r="Q793" s="11"/>
      <c r="R793" s="11"/>
      <c r="S793" s="11"/>
      <c r="T793" s="11"/>
    </row>
    <row r="794" spans="1:20" x14ac:dyDescent="0.35">
      <c r="A794" s="11"/>
      <c r="B794" s="31"/>
      <c r="C794" s="30"/>
      <c r="D794" s="30"/>
      <c r="E794" s="30"/>
      <c r="F794" s="30"/>
      <c r="I794" s="10"/>
      <c r="J794" s="16"/>
      <c r="K794" s="11"/>
      <c r="L794" s="11"/>
      <c r="M794" s="11"/>
      <c r="N794" s="11"/>
      <c r="O794" s="11"/>
      <c r="P794" s="11"/>
      <c r="Q794" s="11"/>
      <c r="R794" s="11"/>
      <c r="S794" s="11"/>
      <c r="T794" s="11"/>
    </row>
    <row r="795" spans="1:20" x14ac:dyDescent="0.35">
      <c r="A795" s="11"/>
      <c r="B795" s="31"/>
      <c r="C795" s="30"/>
      <c r="D795" s="30"/>
      <c r="E795" s="30"/>
      <c r="F795" s="30"/>
      <c r="I795" s="10"/>
      <c r="J795" s="16"/>
      <c r="K795" s="11"/>
      <c r="L795" s="11"/>
      <c r="M795" s="11"/>
      <c r="N795" s="11"/>
      <c r="O795" s="11"/>
      <c r="P795" s="11"/>
      <c r="Q795" s="11"/>
      <c r="R795" s="11"/>
      <c r="S795" s="11"/>
      <c r="T795" s="11"/>
    </row>
    <row r="796" spans="1:20" x14ac:dyDescent="0.35">
      <c r="A796" s="11"/>
      <c r="B796" s="31"/>
      <c r="C796" s="30"/>
      <c r="D796" s="30"/>
      <c r="E796" s="30"/>
      <c r="F796" s="30"/>
      <c r="I796" s="10"/>
      <c r="J796" s="16"/>
      <c r="K796" s="11"/>
      <c r="L796" s="11"/>
      <c r="M796" s="11"/>
      <c r="N796" s="11"/>
      <c r="O796" s="11"/>
      <c r="P796" s="11"/>
      <c r="Q796" s="11"/>
      <c r="R796" s="11"/>
      <c r="S796" s="11"/>
      <c r="T796" s="11"/>
    </row>
    <row r="797" spans="1:20" x14ac:dyDescent="0.35">
      <c r="A797" s="11"/>
      <c r="B797" s="31"/>
      <c r="C797" s="30"/>
      <c r="D797" s="30"/>
      <c r="E797" s="30"/>
      <c r="F797" s="30"/>
      <c r="I797" s="10"/>
      <c r="J797" s="16"/>
      <c r="K797" s="11"/>
      <c r="L797" s="11"/>
      <c r="M797" s="11"/>
      <c r="N797" s="11"/>
      <c r="O797" s="11"/>
      <c r="P797" s="11"/>
      <c r="Q797" s="11"/>
      <c r="R797" s="11"/>
      <c r="S797" s="11"/>
      <c r="T797" s="11"/>
    </row>
    <row r="798" spans="1:20" x14ac:dyDescent="0.35">
      <c r="A798" s="11"/>
      <c r="B798" s="31"/>
      <c r="C798" s="30"/>
      <c r="D798" s="30"/>
      <c r="E798" s="30"/>
      <c r="F798" s="30"/>
      <c r="I798" s="10"/>
      <c r="J798" s="16"/>
      <c r="K798" s="11"/>
      <c r="L798" s="11"/>
      <c r="M798" s="11"/>
      <c r="N798" s="11"/>
      <c r="O798" s="11"/>
      <c r="P798" s="11"/>
      <c r="Q798" s="11"/>
      <c r="R798" s="11"/>
      <c r="S798" s="11"/>
      <c r="T798" s="11"/>
    </row>
    <row r="799" spans="1:20" x14ac:dyDescent="0.35">
      <c r="A799" s="11"/>
      <c r="B799" s="31"/>
      <c r="C799" s="30"/>
      <c r="D799" s="30"/>
      <c r="E799" s="30"/>
      <c r="F799" s="30"/>
      <c r="I799" s="10"/>
      <c r="J799" s="16"/>
      <c r="K799" s="11"/>
      <c r="L799" s="11"/>
      <c r="M799" s="11"/>
      <c r="N799" s="11"/>
      <c r="O799" s="11"/>
      <c r="P799" s="11"/>
      <c r="Q799" s="11"/>
      <c r="R799" s="11"/>
      <c r="S799" s="11"/>
      <c r="T799" s="11"/>
    </row>
    <row r="800" spans="1:20" x14ac:dyDescent="0.35">
      <c r="A800" s="11"/>
      <c r="B800" s="31"/>
      <c r="C800" s="30"/>
      <c r="D800" s="30"/>
      <c r="E800" s="30"/>
      <c r="F800" s="30"/>
      <c r="I800" s="10"/>
      <c r="J800" s="16"/>
      <c r="K800" s="11"/>
      <c r="L800" s="11"/>
      <c r="M800" s="11"/>
      <c r="N800" s="11"/>
      <c r="O800" s="11"/>
      <c r="P800" s="11"/>
      <c r="Q800" s="11"/>
      <c r="R800" s="11"/>
      <c r="S800" s="11"/>
      <c r="T800" s="11"/>
    </row>
    <row r="801" spans="1:20" x14ac:dyDescent="0.35">
      <c r="A801" s="11"/>
      <c r="B801" s="31"/>
      <c r="C801" s="30"/>
      <c r="D801" s="30"/>
      <c r="E801" s="30"/>
      <c r="F801" s="30"/>
      <c r="I801" s="10"/>
      <c r="J801" s="16"/>
      <c r="K801" s="11"/>
      <c r="L801" s="11"/>
      <c r="M801" s="11"/>
      <c r="N801" s="11"/>
      <c r="O801" s="11"/>
      <c r="P801" s="11"/>
      <c r="Q801" s="11"/>
      <c r="R801" s="11"/>
      <c r="S801" s="11"/>
      <c r="T801" s="11"/>
    </row>
    <row r="802" spans="1:20" x14ac:dyDescent="0.35">
      <c r="A802" s="11"/>
      <c r="B802" s="31"/>
      <c r="C802" s="30"/>
      <c r="D802" s="30"/>
      <c r="E802" s="30"/>
      <c r="F802" s="30"/>
      <c r="I802" s="10"/>
      <c r="J802" s="16"/>
      <c r="K802" s="11"/>
      <c r="L802" s="11"/>
      <c r="M802" s="11"/>
      <c r="N802" s="11"/>
      <c r="O802" s="11"/>
      <c r="P802" s="11"/>
      <c r="Q802" s="11"/>
      <c r="R802" s="11"/>
      <c r="S802" s="11"/>
      <c r="T802" s="11"/>
    </row>
    <row r="803" spans="1:20" x14ac:dyDescent="0.35">
      <c r="A803" s="11"/>
      <c r="B803" s="31"/>
      <c r="C803" s="30"/>
      <c r="D803" s="30"/>
      <c r="E803" s="30"/>
      <c r="F803" s="30"/>
      <c r="I803" s="10"/>
      <c r="J803" s="16"/>
      <c r="K803" s="11"/>
      <c r="L803" s="11"/>
      <c r="M803" s="11"/>
      <c r="N803" s="11"/>
      <c r="O803" s="11"/>
      <c r="P803" s="11"/>
      <c r="Q803" s="11"/>
      <c r="R803" s="11"/>
      <c r="S803" s="11"/>
      <c r="T803" s="11"/>
    </row>
    <row r="804" spans="1:20" x14ac:dyDescent="0.35">
      <c r="A804" s="11"/>
      <c r="B804" s="31"/>
      <c r="C804" s="30"/>
      <c r="D804" s="30"/>
      <c r="E804" s="30"/>
      <c r="F804" s="30"/>
      <c r="I804" s="10"/>
      <c r="J804" s="16"/>
      <c r="K804" s="11"/>
      <c r="L804" s="11"/>
      <c r="M804" s="11"/>
      <c r="N804" s="11"/>
      <c r="O804" s="11"/>
      <c r="P804" s="11"/>
      <c r="Q804" s="11"/>
      <c r="R804" s="11"/>
      <c r="S804" s="11"/>
      <c r="T804" s="11"/>
    </row>
    <row r="805" spans="1:20" x14ac:dyDescent="0.35">
      <c r="A805" s="11"/>
      <c r="B805" s="31"/>
      <c r="C805" s="30"/>
      <c r="D805" s="30"/>
      <c r="E805" s="30"/>
      <c r="F805" s="30"/>
      <c r="I805" s="10"/>
      <c r="J805" s="16"/>
      <c r="K805" s="11"/>
      <c r="L805" s="11"/>
      <c r="M805" s="11"/>
      <c r="N805" s="11"/>
      <c r="O805" s="11"/>
      <c r="P805" s="11"/>
      <c r="Q805" s="11"/>
      <c r="R805" s="11"/>
      <c r="S805" s="11"/>
      <c r="T805" s="11"/>
    </row>
    <row r="806" spans="1:20" x14ac:dyDescent="0.35">
      <c r="A806" s="11"/>
      <c r="B806" s="31"/>
      <c r="C806" s="30"/>
      <c r="D806" s="30"/>
      <c r="E806" s="30"/>
      <c r="F806" s="30"/>
      <c r="I806" s="10"/>
      <c r="J806" s="16"/>
      <c r="K806" s="11"/>
      <c r="L806" s="11"/>
      <c r="M806" s="11"/>
      <c r="N806" s="11"/>
      <c r="O806" s="11"/>
      <c r="P806" s="11"/>
      <c r="Q806" s="11"/>
      <c r="R806" s="11"/>
      <c r="S806" s="11"/>
      <c r="T806" s="11"/>
    </row>
    <row r="807" spans="1:20" x14ac:dyDescent="0.35">
      <c r="A807" s="11"/>
      <c r="B807" s="31"/>
      <c r="C807" s="30"/>
      <c r="D807" s="30"/>
      <c r="E807" s="30"/>
      <c r="F807" s="30"/>
      <c r="I807" s="10"/>
      <c r="J807" s="16"/>
      <c r="K807" s="11"/>
      <c r="L807" s="11"/>
      <c r="M807" s="11"/>
      <c r="N807" s="11"/>
      <c r="O807" s="11"/>
      <c r="P807" s="11"/>
      <c r="Q807" s="11"/>
      <c r="R807" s="11"/>
      <c r="S807" s="11"/>
      <c r="T807" s="11"/>
    </row>
    <row r="808" spans="1:20" x14ac:dyDescent="0.35">
      <c r="A808" s="11"/>
      <c r="B808" s="31"/>
      <c r="C808" s="30"/>
      <c r="D808" s="30"/>
      <c r="E808" s="30"/>
      <c r="F808" s="30"/>
      <c r="I808" s="10"/>
      <c r="J808" s="16"/>
      <c r="K808" s="11"/>
      <c r="L808" s="11"/>
      <c r="M808" s="11"/>
      <c r="N808" s="11"/>
      <c r="O808" s="11"/>
      <c r="P808" s="11"/>
      <c r="Q808" s="11"/>
      <c r="R808" s="11"/>
      <c r="S808" s="11"/>
      <c r="T808" s="11"/>
    </row>
    <row r="809" spans="1:20" x14ac:dyDescent="0.35">
      <c r="A809" s="11"/>
      <c r="B809" s="31"/>
      <c r="C809" s="30"/>
      <c r="D809" s="30"/>
      <c r="E809" s="30"/>
      <c r="F809" s="30"/>
      <c r="I809" s="10"/>
      <c r="J809" s="16"/>
      <c r="K809" s="11"/>
      <c r="L809" s="11"/>
      <c r="M809" s="11"/>
      <c r="N809" s="11"/>
      <c r="O809" s="11"/>
      <c r="P809" s="11"/>
      <c r="Q809" s="11"/>
      <c r="R809" s="11"/>
      <c r="S809" s="11"/>
      <c r="T809" s="11"/>
    </row>
    <row r="810" spans="1:20" x14ac:dyDescent="0.35">
      <c r="A810" s="11"/>
      <c r="B810" s="31"/>
      <c r="C810" s="30"/>
      <c r="D810" s="30"/>
      <c r="E810" s="30"/>
      <c r="F810" s="30"/>
      <c r="I810" s="10"/>
      <c r="J810" s="16"/>
      <c r="K810" s="11"/>
      <c r="L810" s="11"/>
      <c r="M810" s="11"/>
      <c r="N810" s="11"/>
      <c r="O810" s="11"/>
      <c r="P810" s="11"/>
      <c r="Q810" s="11"/>
      <c r="R810" s="11"/>
      <c r="S810" s="11"/>
      <c r="T810" s="11"/>
    </row>
    <row r="811" spans="1:20" x14ac:dyDescent="0.35">
      <c r="A811" s="11"/>
      <c r="B811" s="31"/>
      <c r="C811" s="30"/>
      <c r="D811" s="30"/>
      <c r="E811" s="30"/>
      <c r="F811" s="30"/>
      <c r="I811" s="10"/>
      <c r="J811" s="16"/>
      <c r="K811" s="11"/>
      <c r="L811" s="11"/>
      <c r="M811" s="11"/>
      <c r="N811" s="11"/>
      <c r="O811" s="11"/>
      <c r="P811" s="11"/>
      <c r="Q811" s="11"/>
      <c r="R811" s="11"/>
      <c r="S811" s="11"/>
      <c r="T811" s="11"/>
    </row>
    <row r="812" spans="1:20" x14ac:dyDescent="0.35">
      <c r="A812" s="11"/>
      <c r="B812" s="31"/>
      <c r="C812" s="30"/>
      <c r="D812" s="30"/>
      <c r="E812" s="30"/>
      <c r="F812" s="30"/>
      <c r="I812" s="10"/>
      <c r="J812" s="16"/>
      <c r="K812" s="11"/>
      <c r="L812" s="11"/>
      <c r="M812" s="11"/>
      <c r="N812" s="11"/>
      <c r="O812" s="11"/>
      <c r="P812" s="11"/>
      <c r="Q812" s="11"/>
      <c r="R812" s="11"/>
      <c r="S812" s="11"/>
      <c r="T812" s="11"/>
    </row>
    <row r="813" spans="1:20" x14ac:dyDescent="0.35">
      <c r="A813" s="11"/>
      <c r="B813" s="31"/>
      <c r="C813" s="30"/>
      <c r="D813" s="30"/>
      <c r="E813" s="30"/>
      <c r="F813" s="30"/>
      <c r="I813" s="10"/>
      <c r="J813" s="16"/>
      <c r="K813" s="11"/>
      <c r="L813" s="11"/>
      <c r="M813" s="11"/>
      <c r="N813" s="11"/>
      <c r="O813" s="11"/>
      <c r="P813" s="11"/>
      <c r="Q813" s="11"/>
      <c r="R813" s="11"/>
      <c r="S813" s="11"/>
      <c r="T813" s="11"/>
    </row>
    <row r="814" spans="1:20" x14ac:dyDescent="0.35">
      <c r="A814" s="11"/>
      <c r="B814" s="31"/>
      <c r="C814" s="30"/>
      <c r="D814" s="30"/>
      <c r="E814" s="30"/>
      <c r="F814" s="30"/>
      <c r="I814" s="10"/>
      <c r="J814" s="16"/>
      <c r="K814" s="11"/>
      <c r="L814" s="11"/>
      <c r="M814" s="11"/>
      <c r="N814" s="11"/>
      <c r="O814" s="11"/>
      <c r="P814" s="11"/>
      <c r="Q814" s="11"/>
      <c r="R814" s="11"/>
      <c r="S814" s="11"/>
      <c r="T814" s="11"/>
    </row>
    <row r="815" spans="1:20" x14ac:dyDescent="0.35">
      <c r="A815" s="11"/>
      <c r="B815" s="31"/>
      <c r="C815" s="30"/>
      <c r="D815" s="30"/>
      <c r="E815" s="30"/>
      <c r="F815" s="30"/>
      <c r="I815" s="10"/>
      <c r="J815" s="16"/>
      <c r="K815" s="11"/>
      <c r="L815" s="11"/>
      <c r="M815" s="11"/>
      <c r="N815" s="11"/>
      <c r="O815" s="11"/>
      <c r="P815" s="11"/>
      <c r="Q815" s="11"/>
      <c r="R815" s="11"/>
      <c r="S815" s="11"/>
      <c r="T815" s="11"/>
    </row>
    <row r="816" spans="1:20" x14ac:dyDescent="0.35">
      <c r="A816" s="11"/>
      <c r="B816" s="31"/>
      <c r="C816" s="30"/>
      <c r="D816" s="30"/>
      <c r="E816" s="30"/>
      <c r="F816" s="30"/>
      <c r="I816" s="10"/>
      <c r="J816" s="16"/>
      <c r="K816" s="11"/>
      <c r="L816" s="11"/>
      <c r="M816" s="11"/>
      <c r="N816" s="11"/>
      <c r="O816" s="11"/>
      <c r="P816" s="11"/>
      <c r="Q816" s="11"/>
      <c r="R816" s="11"/>
      <c r="S816" s="11"/>
      <c r="T816" s="11"/>
    </row>
    <row r="817" spans="1:20" x14ac:dyDescent="0.35">
      <c r="A817" s="11"/>
      <c r="B817" s="31"/>
      <c r="C817" s="30"/>
      <c r="D817" s="30"/>
      <c r="E817" s="30"/>
      <c r="F817" s="30"/>
      <c r="I817" s="10"/>
      <c r="J817" s="16"/>
      <c r="K817" s="11"/>
      <c r="L817" s="11"/>
      <c r="M817" s="11"/>
      <c r="N817" s="11"/>
      <c r="O817" s="11"/>
      <c r="P817" s="11"/>
      <c r="Q817" s="11"/>
      <c r="R817" s="11"/>
      <c r="S817" s="11"/>
      <c r="T817" s="11"/>
    </row>
    <row r="818" spans="1:20" x14ac:dyDescent="0.35">
      <c r="A818" s="11"/>
      <c r="B818" s="31"/>
      <c r="C818" s="30"/>
      <c r="D818" s="30"/>
      <c r="E818" s="30"/>
      <c r="F818" s="30"/>
      <c r="I818" s="10"/>
      <c r="J818" s="16"/>
      <c r="K818" s="11"/>
      <c r="L818" s="11"/>
      <c r="M818" s="11"/>
      <c r="N818" s="11"/>
      <c r="O818" s="11"/>
      <c r="P818" s="11"/>
      <c r="Q818" s="11"/>
      <c r="R818" s="11"/>
      <c r="S818" s="11"/>
      <c r="T818" s="11"/>
    </row>
    <row r="819" spans="1:20" x14ac:dyDescent="0.35">
      <c r="A819" s="11"/>
      <c r="B819" s="31"/>
      <c r="C819" s="30"/>
      <c r="D819" s="30"/>
      <c r="E819" s="30"/>
      <c r="F819" s="30"/>
      <c r="I819" s="10"/>
      <c r="J819" s="16"/>
      <c r="K819" s="11"/>
      <c r="L819" s="11"/>
      <c r="M819" s="11"/>
      <c r="N819" s="11"/>
      <c r="O819" s="11"/>
      <c r="P819" s="11"/>
      <c r="Q819" s="11"/>
      <c r="R819" s="11"/>
      <c r="S819" s="11"/>
      <c r="T819" s="11"/>
    </row>
    <row r="820" spans="1:20" x14ac:dyDescent="0.35">
      <c r="A820" s="11"/>
      <c r="B820" s="31"/>
      <c r="C820" s="30"/>
      <c r="D820" s="30"/>
      <c r="E820" s="30"/>
      <c r="F820" s="30"/>
      <c r="I820" s="10"/>
      <c r="J820" s="16"/>
      <c r="K820" s="11"/>
      <c r="L820" s="11"/>
      <c r="M820" s="11"/>
      <c r="N820" s="11"/>
      <c r="O820" s="11"/>
      <c r="P820" s="11"/>
      <c r="Q820" s="11"/>
      <c r="R820" s="11"/>
      <c r="S820" s="11"/>
      <c r="T820" s="11"/>
    </row>
    <row r="821" spans="1:20" x14ac:dyDescent="0.35">
      <c r="A821" s="11"/>
      <c r="B821" s="31"/>
      <c r="C821" s="30"/>
      <c r="D821" s="30"/>
      <c r="E821" s="30"/>
      <c r="F821" s="30"/>
      <c r="I821" s="10"/>
      <c r="J821" s="16"/>
      <c r="K821" s="11"/>
      <c r="L821" s="11"/>
      <c r="M821" s="11"/>
      <c r="N821" s="11"/>
      <c r="O821" s="11"/>
      <c r="P821" s="11"/>
      <c r="Q821" s="11"/>
      <c r="R821" s="11"/>
      <c r="S821" s="11"/>
      <c r="T821" s="11"/>
    </row>
    <row r="822" spans="1:20" x14ac:dyDescent="0.35">
      <c r="A822" s="11"/>
      <c r="B822" s="31"/>
      <c r="C822" s="30"/>
      <c r="D822" s="30"/>
      <c r="E822" s="30"/>
      <c r="F822" s="30"/>
      <c r="I822" s="10"/>
      <c r="J822" s="16"/>
      <c r="K822" s="11"/>
      <c r="L822" s="11"/>
      <c r="M822" s="11"/>
      <c r="N822" s="11"/>
      <c r="O822" s="11"/>
      <c r="P822" s="11"/>
      <c r="Q822" s="11"/>
      <c r="R822" s="11"/>
      <c r="S822" s="11"/>
      <c r="T822" s="11"/>
    </row>
    <row r="823" spans="1:20" x14ac:dyDescent="0.35">
      <c r="A823" s="11"/>
      <c r="B823" s="31"/>
      <c r="C823" s="30"/>
      <c r="D823" s="30"/>
      <c r="E823" s="30"/>
      <c r="F823" s="30"/>
      <c r="I823" s="10"/>
      <c r="J823" s="16"/>
      <c r="K823" s="11"/>
      <c r="L823" s="11"/>
      <c r="M823" s="11"/>
      <c r="N823" s="11"/>
      <c r="O823" s="11"/>
      <c r="P823" s="11"/>
      <c r="Q823" s="11"/>
      <c r="R823" s="11"/>
      <c r="S823" s="11"/>
      <c r="T823" s="11"/>
    </row>
    <row r="824" spans="1:20" x14ac:dyDescent="0.35">
      <c r="A824" s="11"/>
      <c r="B824" s="31"/>
      <c r="C824" s="30"/>
      <c r="D824" s="30"/>
      <c r="E824" s="30"/>
      <c r="F824" s="30"/>
      <c r="I824" s="10"/>
      <c r="J824" s="16"/>
      <c r="K824" s="11"/>
      <c r="L824" s="11"/>
      <c r="M824" s="11"/>
      <c r="N824" s="11"/>
      <c r="O824" s="11"/>
      <c r="P824" s="11"/>
      <c r="Q824" s="11"/>
      <c r="R824" s="11"/>
      <c r="S824" s="11"/>
      <c r="T824" s="11"/>
    </row>
    <row r="825" spans="1:20" x14ac:dyDescent="0.35">
      <c r="A825" s="11"/>
      <c r="B825" s="31"/>
      <c r="C825" s="30"/>
      <c r="D825" s="30"/>
      <c r="E825" s="30"/>
      <c r="F825" s="30"/>
      <c r="I825" s="10"/>
      <c r="J825" s="16"/>
      <c r="K825" s="11"/>
      <c r="L825" s="11"/>
      <c r="M825" s="11"/>
      <c r="N825" s="11"/>
      <c r="O825" s="11"/>
      <c r="P825" s="11"/>
      <c r="Q825" s="11"/>
      <c r="R825" s="11"/>
      <c r="S825" s="11"/>
      <c r="T825" s="11"/>
    </row>
    <row r="826" spans="1:20" x14ac:dyDescent="0.35">
      <c r="A826" s="11"/>
      <c r="B826" s="31"/>
      <c r="C826" s="30"/>
      <c r="D826" s="30"/>
      <c r="E826" s="30"/>
      <c r="F826" s="30"/>
      <c r="I826" s="10"/>
      <c r="J826" s="16"/>
      <c r="K826" s="11"/>
      <c r="L826" s="11"/>
      <c r="M826" s="11"/>
      <c r="N826" s="11"/>
      <c r="O826" s="11"/>
      <c r="P826" s="11"/>
      <c r="Q826" s="11"/>
      <c r="R826" s="11"/>
      <c r="S826" s="11"/>
      <c r="T826" s="11"/>
    </row>
    <row r="827" spans="1:20" x14ac:dyDescent="0.35">
      <c r="A827" s="11"/>
      <c r="B827" s="31"/>
      <c r="C827" s="30"/>
      <c r="D827" s="30"/>
      <c r="E827" s="30"/>
      <c r="F827" s="30"/>
      <c r="I827" s="10"/>
      <c r="J827" s="16"/>
      <c r="K827" s="11"/>
      <c r="L827" s="11"/>
      <c r="M827" s="11"/>
      <c r="N827" s="11"/>
      <c r="O827" s="11"/>
      <c r="P827" s="11"/>
      <c r="Q827" s="11"/>
      <c r="R827" s="11"/>
      <c r="S827" s="11"/>
      <c r="T827" s="11"/>
    </row>
    <row r="828" spans="1:20" x14ac:dyDescent="0.35">
      <c r="A828" s="11"/>
      <c r="B828" s="31"/>
      <c r="C828" s="30"/>
      <c r="D828" s="30"/>
      <c r="E828" s="30"/>
      <c r="F828" s="30"/>
      <c r="I828" s="10"/>
      <c r="J828" s="16"/>
      <c r="K828" s="11"/>
      <c r="L828" s="11"/>
      <c r="M828" s="11"/>
      <c r="N828" s="11"/>
      <c r="O828" s="11"/>
      <c r="P828" s="11"/>
      <c r="Q828" s="11"/>
      <c r="R828" s="11"/>
      <c r="S828" s="11"/>
      <c r="T828" s="11"/>
    </row>
    <row r="829" spans="1:20" x14ac:dyDescent="0.35">
      <c r="A829" s="11"/>
      <c r="B829" s="31"/>
      <c r="C829" s="30"/>
      <c r="D829" s="30"/>
      <c r="E829" s="30"/>
      <c r="F829" s="30"/>
      <c r="I829" s="10"/>
      <c r="J829" s="16"/>
      <c r="K829" s="11"/>
      <c r="L829" s="11"/>
      <c r="M829" s="11"/>
      <c r="N829" s="11"/>
      <c r="O829" s="11"/>
      <c r="P829" s="11"/>
      <c r="Q829" s="11"/>
      <c r="R829" s="11"/>
      <c r="S829" s="11"/>
      <c r="T829" s="11"/>
    </row>
    <row r="830" spans="1:20" x14ac:dyDescent="0.35">
      <c r="A830" s="11"/>
      <c r="B830" s="31"/>
      <c r="C830" s="30"/>
      <c r="D830" s="30"/>
      <c r="E830" s="30"/>
      <c r="F830" s="30"/>
      <c r="I830" s="10"/>
      <c r="J830" s="16"/>
      <c r="K830" s="11"/>
      <c r="L830" s="11"/>
      <c r="M830" s="11"/>
      <c r="N830" s="11"/>
      <c r="O830" s="11"/>
      <c r="P830" s="11"/>
      <c r="Q830" s="11"/>
      <c r="R830" s="11"/>
      <c r="S830" s="11"/>
      <c r="T830" s="11"/>
    </row>
    <row r="831" spans="1:20" x14ac:dyDescent="0.35">
      <c r="A831" s="11"/>
      <c r="B831" s="31"/>
      <c r="C831" s="30"/>
      <c r="D831" s="30"/>
      <c r="E831" s="30"/>
      <c r="F831" s="30"/>
      <c r="I831" s="10"/>
      <c r="J831" s="16"/>
      <c r="K831" s="11"/>
      <c r="L831" s="11"/>
      <c r="M831" s="11"/>
      <c r="N831" s="11"/>
      <c r="O831" s="11"/>
      <c r="P831" s="11"/>
      <c r="Q831" s="11"/>
      <c r="R831" s="11"/>
      <c r="S831" s="11"/>
      <c r="T831" s="11"/>
    </row>
    <row r="832" spans="1:20" x14ac:dyDescent="0.35">
      <c r="A832" s="11"/>
      <c r="B832" s="31"/>
      <c r="C832" s="30"/>
      <c r="D832" s="30"/>
      <c r="E832" s="30"/>
      <c r="F832" s="30"/>
      <c r="I832" s="10"/>
      <c r="J832" s="16"/>
      <c r="K832" s="11"/>
      <c r="L832" s="11"/>
      <c r="M832" s="11"/>
      <c r="N832" s="11"/>
      <c r="O832" s="11"/>
      <c r="P832" s="11"/>
      <c r="Q832" s="11"/>
      <c r="R832" s="11"/>
      <c r="S832" s="11"/>
      <c r="T832" s="11"/>
    </row>
    <row r="833" spans="1:20" x14ac:dyDescent="0.35">
      <c r="A833" s="11"/>
      <c r="B833" s="31"/>
      <c r="C833" s="30"/>
      <c r="D833" s="30"/>
      <c r="E833" s="30"/>
      <c r="F833" s="30"/>
      <c r="I833" s="10"/>
      <c r="J833" s="16"/>
      <c r="K833" s="11"/>
      <c r="L833" s="11"/>
      <c r="M833" s="11"/>
      <c r="N833" s="11"/>
      <c r="O833" s="11"/>
      <c r="P833" s="11"/>
      <c r="Q833" s="11"/>
      <c r="R833" s="11"/>
      <c r="S833" s="11"/>
      <c r="T833" s="11"/>
    </row>
    <row r="834" spans="1:20" x14ac:dyDescent="0.35">
      <c r="A834" s="11"/>
      <c r="B834" s="31"/>
      <c r="C834" s="30"/>
      <c r="D834" s="30"/>
      <c r="E834" s="30"/>
      <c r="F834" s="30"/>
      <c r="I834" s="10"/>
      <c r="J834" s="16"/>
      <c r="K834" s="11"/>
      <c r="L834" s="11"/>
      <c r="M834" s="11"/>
      <c r="N834" s="11"/>
      <c r="O834" s="11"/>
      <c r="P834" s="11"/>
      <c r="Q834" s="11"/>
      <c r="R834" s="11"/>
      <c r="S834" s="11"/>
      <c r="T834" s="11"/>
    </row>
    <row r="835" spans="1:20" x14ac:dyDescent="0.35">
      <c r="A835" s="11"/>
      <c r="B835" s="31"/>
      <c r="C835" s="30"/>
      <c r="D835" s="30"/>
      <c r="E835" s="30"/>
      <c r="F835" s="30"/>
      <c r="I835" s="10"/>
      <c r="J835" s="16"/>
      <c r="K835" s="11"/>
      <c r="L835" s="11"/>
      <c r="M835" s="11"/>
      <c r="N835" s="11"/>
      <c r="O835" s="11"/>
      <c r="P835" s="11"/>
      <c r="Q835" s="11"/>
      <c r="R835" s="11"/>
      <c r="S835" s="11"/>
      <c r="T835" s="11"/>
    </row>
    <row r="836" spans="1:20" x14ac:dyDescent="0.35">
      <c r="A836" s="11"/>
      <c r="B836" s="31"/>
      <c r="C836" s="30"/>
      <c r="D836" s="30"/>
      <c r="E836" s="30"/>
      <c r="F836" s="30"/>
      <c r="I836" s="10"/>
      <c r="J836" s="16"/>
      <c r="K836" s="11"/>
      <c r="L836" s="11"/>
      <c r="M836" s="11"/>
      <c r="N836" s="11"/>
      <c r="O836" s="11"/>
      <c r="P836" s="11"/>
      <c r="Q836" s="11"/>
      <c r="R836" s="11"/>
      <c r="S836" s="11"/>
      <c r="T836" s="11"/>
    </row>
    <row r="837" spans="1:20" x14ac:dyDescent="0.35">
      <c r="A837" s="11"/>
      <c r="B837" s="31"/>
      <c r="C837" s="30"/>
      <c r="D837" s="30"/>
      <c r="E837" s="30"/>
      <c r="F837" s="30"/>
      <c r="I837" s="10"/>
      <c r="J837" s="16"/>
      <c r="K837" s="11"/>
      <c r="L837" s="11"/>
      <c r="M837" s="11"/>
      <c r="N837" s="11"/>
      <c r="O837" s="11"/>
      <c r="P837" s="11"/>
      <c r="Q837" s="11"/>
      <c r="R837" s="11"/>
      <c r="S837" s="11"/>
      <c r="T837" s="11"/>
    </row>
    <row r="838" spans="1:20" x14ac:dyDescent="0.35">
      <c r="A838" s="11"/>
      <c r="B838" s="31"/>
      <c r="C838" s="30"/>
      <c r="D838" s="30"/>
      <c r="E838" s="30"/>
      <c r="F838" s="30"/>
      <c r="I838" s="10"/>
      <c r="J838" s="16"/>
      <c r="K838" s="11"/>
      <c r="L838" s="11"/>
      <c r="M838" s="11"/>
      <c r="N838" s="11"/>
      <c r="O838" s="11"/>
      <c r="P838" s="11"/>
      <c r="Q838" s="11"/>
      <c r="R838" s="11"/>
      <c r="S838" s="11"/>
      <c r="T838" s="11"/>
    </row>
    <row r="839" spans="1:20" x14ac:dyDescent="0.35">
      <c r="A839" s="11"/>
      <c r="B839" s="31"/>
      <c r="C839" s="30"/>
      <c r="D839" s="30"/>
      <c r="E839" s="30"/>
      <c r="F839" s="30"/>
      <c r="I839" s="10"/>
      <c r="J839" s="16"/>
      <c r="K839" s="11"/>
      <c r="L839" s="11"/>
      <c r="M839" s="11"/>
      <c r="N839" s="11"/>
      <c r="O839" s="11"/>
      <c r="P839" s="11"/>
      <c r="Q839" s="11"/>
      <c r="R839" s="11"/>
      <c r="S839" s="11"/>
      <c r="T839" s="11"/>
    </row>
    <row r="840" spans="1:20" x14ac:dyDescent="0.35">
      <c r="A840" s="11"/>
      <c r="B840" s="31"/>
      <c r="C840" s="30"/>
      <c r="D840" s="30"/>
      <c r="E840" s="30"/>
      <c r="F840" s="30"/>
      <c r="I840" s="10"/>
      <c r="J840" s="16"/>
      <c r="K840" s="11"/>
      <c r="L840" s="11"/>
      <c r="M840" s="11"/>
      <c r="N840" s="11"/>
      <c r="O840" s="11"/>
      <c r="P840" s="11"/>
      <c r="Q840" s="11"/>
      <c r="R840" s="11"/>
      <c r="S840" s="11"/>
      <c r="T840" s="11"/>
    </row>
    <row r="841" spans="1:20" x14ac:dyDescent="0.35">
      <c r="A841" s="11"/>
      <c r="B841" s="31"/>
      <c r="C841" s="30"/>
      <c r="D841" s="30"/>
      <c r="E841" s="30"/>
      <c r="F841" s="30"/>
      <c r="I841" s="10"/>
      <c r="J841" s="16"/>
      <c r="K841" s="11"/>
      <c r="L841" s="11"/>
      <c r="M841" s="11"/>
      <c r="N841" s="11"/>
      <c r="O841" s="11"/>
      <c r="P841" s="11"/>
      <c r="Q841" s="11"/>
      <c r="R841" s="11"/>
      <c r="S841" s="11"/>
      <c r="T841" s="11"/>
    </row>
    <row r="842" spans="1:20" x14ac:dyDescent="0.35">
      <c r="A842" s="11"/>
      <c r="B842" s="31"/>
      <c r="C842" s="30"/>
      <c r="D842" s="30"/>
      <c r="E842" s="30"/>
      <c r="F842" s="30"/>
      <c r="I842" s="10"/>
      <c r="J842" s="16"/>
      <c r="K842" s="11"/>
      <c r="L842" s="11"/>
      <c r="M842" s="11"/>
      <c r="N842" s="11"/>
      <c r="O842" s="11"/>
      <c r="P842" s="11"/>
      <c r="Q842" s="11"/>
      <c r="R842" s="11"/>
      <c r="S842" s="11"/>
      <c r="T842" s="11"/>
    </row>
    <row r="843" spans="1:20" x14ac:dyDescent="0.35">
      <c r="A843" s="11"/>
      <c r="B843" s="31"/>
      <c r="C843" s="30"/>
      <c r="D843" s="30"/>
      <c r="E843" s="30"/>
      <c r="F843" s="30"/>
      <c r="I843" s="10"/>
      <c r="J843" s="16"/>
      <c r="K843" s="11"/>
      <c r="L843" s="11"/>
      <c r="M843" s="11"/>
      <c r="N843" s="11"/>
      <c r="O843" s="11"/>
      <c r="P843" s="11"/>
      <c r="Q843" s="11"/>
      <c r="R843" s="11"/>
      <c r="S843" s="11"/>
      <c r="T843" s="11"/>
    </row>
    <row r="844" spans="1:20" x14ac:dyDescent="0.35">
      <c r="A844" s="11"/>
      <c r="B844" s="31"/>
      <c r="C844" s="30"/>
      <c r="D844" s="30"/>
      <c r="E844" s="30"/>
      <c r="F844" s="30"/>
      <c r="I844" s="10"/>
      <c r="J844" s="16"/>
      <c r="K844" s="11"/>
      <c r="L844" s="11"/>
      <c r="M844" s="11"/>
      <c r="N844" s="11"/>
      <c r="O844" s="11"/>
      <c r="P844" s="11"/>
      <c r="Q844" s="11"/>
      <c r="R844" s="11"/>
      <c r="S844" s="11"/>
      <c r="T844" s="11"/>
    </row>
    <row r="845" spans="1:20" x14ac:dyDescent="0.35">
      <c r="A845" s="11"/>
      <c r="B845" s="31"/>
      <c r="C845" s="30"/>
      <c r="D845" s="30"/>
      <c r="E845" s="30"/>
      <c r="F845" s="30"/>
      <c r="I845" s="10"/>
      <c r="J845" s="16"/>
      <c r="K845" s="11"/>
      <c r="L845" s="11"/>
      <c r="M845" s="11"/>
      <c r="N845" s="11"/>
      <c r="O845" s="11"/>
      <c r="P845" s="11"/>
      <c r="Q845" s="11"/>
      <c r="R845" s="11"/>
      <c r="S845" s="11"/>
      <c r="T845" s="11"/>
    </row>
    <row r="846" spans="1:20" x14ac:dyDescent="0.35">
      <c r="A846" s="11"/>
      <c r="B846" s="31"/>
      <c r="C846" s="30"/>
      <c r="D846" s="30"/>
      <c r="E846" s="30"/>
      <c r="F846" s="30"/>
      <c r="I846" s="10"/>
      <c r="J846" s="16"/>
      <c r="K846" s="11"/>
      <c r="L846" s="11"/>
      <c r="M846" s="11"/>
      <c r="N846" s="11"/>
      <c r="O846" s="11"/>
      <c r="P846" s="11"/>
      <c r="Q846" s="11"/>
      <c r="R846" s="11"/>
      <c r="S846" s="11"/>
      <c r="T846" s="11"/>
    </row>
    <row r="847" spans="1:20" x14ac:dyDescent="0.35">
      <c r="A847" s="11"/>
      <c r="B847" s="31"/>
      <c r="C847" s="30"/>
      <c r="D847" s="30"/>
      <c r="E847" s="30"/>
      <c r="F847" s="30"/>
      <c r="I847" s="10"/>
      <c r="J847" s="16"/>
      <c r="K847" s="11"/>
      <c r="L847" s="11"/>
      <c r="M847" s="11"/>
      <c r="N847" s="11"/>
      <c r="O847" s="11"/>
      <c r="P847" s="11"/>
      <c r="Q847" s="11"/>
      <c r="R847" s="11"/>
      <c r="S847" s="11"/>
      <c r="T847" s="11"/>
    </row>
    <row r="848" spans="1:20" x14ac:dyDescent="0.35">
      <c r="A848" s="11"/>
      <c r="B848" s="31"/>
      <c r="C848" s="30"/>
      <c r="D848" s="30"/>
      <c r="E848" s="30"/>
      <c r="F848" s="30"/>
      <c r="I848" s="10"/>
      <c r="J848" s="16"/>
      <c r="K848" s="11"/>
      <c r="L848" s="11"/>
      <c r="M848" s="11"/>
      <c r="N848" s="11"/>
      <c r="O848" s="11"/>
      <c r="P848" s="11"/>
      <c r="Q848" s="11"/>
      <c r="R848" s="11"/>
      <c r="S848" s="11"/>
      <c r="T848" s="11"/>
    </row>
    <row r="849" spans="1:20" x14ac:dyDescent="0.35">
      <c r="A849" s="11"/>
      <c r="B849" s="31"/>
      <c r="C849" s="30"/>
      <c r="D849" s="30"/>
      <c r="E849" s="30"/>
      <c r="F849" s="30"/>
      <c r="I849" s="10"/>
      <c r="J849" s="16"/>
      <c r="K849" s="11"/>
      <c r="L849" s="11"/>
      <c r="M849" s="11"/>
      <c r="N849" s="11"/>
      <c r="O849" s="11"/>
      <c r="P849" s="11"/>
      <c r="Q849" s="11"/>
      <c r="R849" s="11"/>
      <c r="S849" s="11"/>
      <c r="T849" s="11"/>
    </row>
    <row r="850" spans="1:20" x14ac:dyDescent="0.35">
      <c r="A850" s="11"/>
      <c r="B850" s="31"/>
      <c r="C850" s="30"/>
      <c r="D850" s="30"/>
      <c r="E850" s="30"/>
      <c r="F850" s="30"/>
      <c r="I850" s="10"/>
      <c r="J850" s="16"/>
      <c r="K850" s="11"/>
      <c r="L850" s="11"/>
      <c r="M850" s="11"/>
      <c r="N850" s="11"/>
      <c r="O850" s="11"/>
      <c r="P850" s="11"/>
      <c r="Q850" s="11"/>
      <c r="R850" s="11"/>
      <c r="S850" s="11"/>
      <c r="T850" s="11"/>
    </row>
    <row r="851" spans="1:20" x14ac:dyDescent="0.35">
      <c r="A851" s="11"/>
      <c r="B851" s="31"/>
      <c r="C851" s="30"/>
      <c r="D851" s="30"/>
      <c r="E851" s="30"/>
      <c r="F851" s="30"/>
      <c r="I851" s="10"/>
      <c r="J851" s="16"/>
      <c r="K851" s="11"/>
      <c r="L851" s="11"/>
      <c r="M851" s="11"/>
      <c r="N851" s="11"/>
      <c r="O851" s="11"/>
      <c r="P851" s="11"/>
      <c r="Q851" s="11"/>
      <c r="R851" s="11"/>
      <c r="S851" s="11"/>
      <c r="T851" s="11"/>
    </row>
    <row r="852" spans="1:20" x14ac:dyDescent="0.35">
      <c r="A852" s="11"/>
      <c r="B852" s="31"/>
      <c r="C852" s="30"/>
      <c r="D852" s="30"/>
      <c r="E852" s="30"/>
      <c r="F852" s="30"/>
      <c r="I852" s="10"/>
      <c r="J852" s="16"/>
      <c r="K852" s="11"/>
      <c r="L852" s="11"/>
      <c r="M852" s="11"/>
      <c r="N852" s="11"/>
      <c r="O852" s="11"/>
      <c r="P852" s="11"/>
      <c r="Q852" s="11"/>
      <c r="R852" s="11"/>
      <c r="S852" s="11"/>
      <c r="T852" s="11"/>
    </row>
    <row r="853" spans="1:20" x14ac:dyDescent="0.35">
      <c r="A853" s="11"/>
      <c r="B853" s="31"/>
      <c r="C853" s="30"/>
      <c r="D853" s="30"/>
      <c r="E853" s="30"/>
      <c r="F853" s="30"/>
      <c r="I853" s="10"/>
      <c r="J853" s="16"/>
      <c r="K853" s="11"/>
      <c r="L853" s="11"/>
      <c r="M853" s="11"/>
      <c r="N853" s="11"/>
      <c r="O853" s="11"/>
      <c r="P853" s="11"/>
      <c r="Q853" s="11"/>
      <c r="R853" s="11"/>
      <c r="S853" s="11"/>
      <c r="T853" s="11"/>
    </row>
    <row r="854" spans="1:20" x14ac:dyDescent="0.35">
      <c r="A854" s="11"/>
      <c r="B854" s="31"/>
      <c r="C854" s="30"/>
      <c r="D854" s="30"/>
      <c r="E854" s="30"/>
      <c r="F854" s="30"/>
      <c r="I854" s="10"/>
      <c r="J854" s="16"/>
      <c r="K854" s="11"/>
      <c r="L854" s="11"/>
      <c r="M854" s="11"/>
      <c r="N854" s="11"/>
      <c r="O854" s="11"/>
      <c r="P854" s="11"/>
      <c r="Q854" s="11"/>
      <c r="R854" s="11"/>
      <c r="S854" s="11"/>
      <c r="T854" s="11"/>
    </row>
    <row r="855" spans="1:20" x14ac:dyDescent="0.35">
      <c r="A855" s="11"/>
      <c r="B855" s="31"/>
      <c r="C855" s="30"/>
      <c r="D855" s="30"/>
      <c r="E855" s="30"/>
      <c r="F855" s="30"/>
      <c r="I855" s="10"/>
      <c r="J855" s="16"/>
      <c r="K855" s="11"/>
      <c r="L855" s="11"/>
      <c r="M855" s="11"/>
      <c r="N855" s="11"/>
      <c r="O855" s="11"/>
      <c r="P855" s="11"/>
      <c r="Q855" s="11"/>
      <c r="R855" s="11"/>
      <c r="S855" s="11"/>
      <c r="T855" s="11"/>
    </row>
    <row r="856" spans="1:20" x14ac:dyDescent="0.35">
      <c r="A856" s="11"/>
      <c r="B856" s="31"/>
      <c r="C856" s="30"/>
      <c r="D856" s="30"/>
      <c r="E856" s="30"/>
      <c r="F856" s="30"/>
      <c r="I856" s="10"/>
      <c r="J856" s="16"/>
      <c r="K856" s="11"/>
      <c r="L856" s="11"/>
      <c r="M856" s="11"/>
      <c r="N856" s="11"/>
      <c r="O856" s="11"/>
      <c r="P856" s="11"/>
      <c r="Q856" s="11"/>
      <c r="R856" s="11"/>
      <c r="S856" s="11"/>
      <c r="T856" s="11"/>
    </row>
    <row r="857" spans="1:20" x14ac:dyDescent="0.35">
      <c r="A857" s="11"/>
      <c r="B857" s="31"/>
      <c r="C857" s="30"/>
      <c r="D857" s="30"/>
      <c r="E857" s="30"/>
      <c r="F857" s="30"/>
      <c r="I857" s="10"/>
      <c r="J857" s="16"/>
      <c r="K857" s="11"/>
      <c r="L857" s="11"/>
      <c r="M857" s="11"/>
      <c r="N857" s="11"/>
      <c r="O857" s="11"/>
      <c r="P857" s="11"/>
      <c r="Q857" s="11"/>
      <c r="R857" s="11"/>
      <c r="S857" s="11"/>
      <c r="T857" s="11"/>
    </row>
    <row r="858" spans="1:20" x14ac:dyDescent="0.35">
      <c r="A858" s="11"/>
      <c r="B858" s="31"/>
      <c r="C858" s="30"/>
      <c r="D858" s="30"/>
      <c r="E858" s="30"/>
      <c r="F858" s="30"/>
      <c r="I858" s="10"/>
      <c r="J858" s="16"/>
      <c r="K858" s="11"/>
      <c r="L858" s="11"/>
      <c r="M858" s="11"/>
      <c r="N858" s="11"/>
      <c r="O858" s="11"/>
      <c r="P858" s="11"/>
      <c r="Q858" s="11"/>
      <c r="R858" s="11"/>
      <c r="S858" s="11"/>
      <c r="T858" s="11"/>
    </row>
    <row r="859" spans="1:20" x14ac:dyDescent="0.35">
      <c r="A859" s="11"/>
      <c r="B859" s="31"/>
      <c r="C859" s="30"/>
      <c r="D859" s="30"/>
      <c r="E859" s="30"/>
      <c r="F859" s="30"/>
      <c r="I859" s="10"/>
      <c r="J859" s="16"/>
      <c r="K859" s="11"/>
      <c r="L859" s="11"/>
      <c r="M859" s="11"/>
      <c r="N859" s="11"/>
      <c r="O859" s="11"/>
      <c r="P859" s="11"/>
      <c r="Q859" s="11"/>
      <c r="R859" s="11"/>
      <c r="S859" s="11"/>
      <c r="T859" s="11"/>
    </row>
    <row r="860" spans="1:20" x14ac:dyDescent="0.35">
      <c r="A860" s="11"/>
      <c r="B860" s="31"/>
      <c r="C860" s="30"/>
      <c r="D860" s="30"/>
      <c r="E860" s="30"/>
      <c r="F860" s="30"/>
      <c r="I860" s="10"/>
      <c r="J860" s="16"/>
      <c r="K860" s="11"/>
      <c r="L860" s="11"/>
      <c r="M860" s="11"/>
      <c r="N860" s="11"/>
      <c r="O860" s="11"/>
      <c r="P860" s="11"/>
      <c r="Q860" s="11"/>
      <c r="R860" s="11"/>
      <c r="S860" s="11"/>
      <c r="T860" s="11"/>
    </row>
    <row r="861" spans="1:20" x14ac:dyDescent="0.35">
      <c r="A861" s="11"/>
      <c r="B861" s="31"/>
      <c r="C861" s="30"/>
      <c r="D861" s="30"/>
      <c r="E861" s="30"/>
      <c r="F861" s="30"/>
      <c r="I861" s="10"/>
      <c r="J861" s="16"/>
      <c r="K861" s="11"/>
      <c r="L861" s="11"/>
      <c r="M861" s="11"/>
      <c r="N861" s="11"/>
      <c r="O861" s="11"/>
      <c r="P861" s="11"/>
      <c r="Q861" s="11"/>
      <c r="R861" s="11"/>
      <c r="S861" s="11"/>
      <c r="T861" s="11"/>
    </row>
    <row r="862" spans="1:20" x14ac:dyDescent="0.35">
      <c r="A862" s="11"/>
      <c r="B862" s="31"/>
      <c r="C862" s="30"/>
      <c r="D862" s="30"/>
      <c r="E862" s="30"/>
      <c r="F862" s="30"/>
      <c r="I862" s="10"/>
      <c r="J862" s="16"/>
      <c r="K862" s="11"/>
      <c r="L862" s="11"/>
      <c r="M862" s="11"/>
      <c r="N862" s="11"/>
      <c r="O862" s="11"/>
      <c r="P862" s="11"/>
      <c r="Q862" s="11"/>
      <c r="R862" s="11"/>
      <c r="S862" s="11"/>
      <c r="T862" s="11"/>
    </row>
    <row r="863" spans="1:20" x14ac:dyDescent="0.35">
      <c r="A863" s="11"/>
      <c r="B863" s="31"/>
      <c r="C863" s="30"/>
      <c r="D863" s="30"/>
      <c r="E863" s="30"/>
      <c r="F863" s="30"/>
      <c r="I863" s="10"/>
      <c r="J863" s="16"/>
      <c r="K863" s="11"/>
      <c r="L863" s="11"/>
      <c r="M863" s="11"/>
      <c r="N863" s="11"/>
      <c r="O863" s="11"/>
      <c r="P863" s="11"/>
      <c r="Q863" s="11"/>
      <c r="R863" s="11"/>
      <c r="S863" s="11"/>
      <c r="T863" s="11"/>
    </row>
    <row r="864" spans="1:20" x14ac:dyDescent="0.35">
      <c r="A864" s="11"/>
      <c r="B864" s="31"/>
      <c r="C864" s="30"/>
      <c r="D864" s="30"/>
      <c r="E864" s="30"/>
      <c r="F864" s="30"/>
      <c r="I864" s="10"/>
      <c r="J864" s="16"/>
      <c r="K864" s="11"/>
      <c r="L864" s="11"/>
      <c r="M864" s="11"/>
      <c r="N864" s="11"/>
      <c r="O864" s="11"/>
      <c r="P864" s="11"/>
      <c r="Q864" s="11"/>
      <c r="R864" s="11"/>
      <c r="S864" s="11"/>
      <c r="T864" s="11"/>
    </row>
    <row r="865" spans="1:20" x14ac:dyDescent="0.35">
      <c r="A865" s="11"/>
      <c r="B865" s="31"/>
      <c r="C865" s="30"/>
      <c r="D865" s="30"/>
      <c r="E865" s="30"/>
      <c r="F865" s="30"/>
      <c r="I865" s="10"/>
      <c r="J865" s="16"/>
      <c r="K865" s="11"/>
      <c r="L865" s="11"/>
      <c r="M865" s="11"/>
      <c r="N865" s="11"/>
      <c r="O865" s="11"/>
      <c r="P865" s="11"/>
      <c r="Q865" s="11"/>
      <c r="R865" s="11"/>
      <c r="S865" s="11"/>
      <c r="T865" s="11"/>
    </row>
    <row r="866" spans="1:20" x14ac:dyDescent="0.35">
      <c r="A866" s="11"/>
      <c r="B866" s="31"/>
      <c r="C866" s="30"/>
      <c r="D866" s="30"/>
      <c r="E866" s="30"/>
      <c r="F866" s="30"/>
      <c r="I866" s="10"/>
      <c r="J866" s="16"/>
      <c r="K866" s="11"/>
      <c r="L866" s="11"/>
      <c r="M866" s="11"/>
      <c r="N866" s="11"/>
      <c r="O866" s="11"/>
      <c r="P866" s="11"/>
      <c r="Q866" s="11"/>
      <c r="R866" s="11"/>
      <c r="S866" s="11"/>
      <c r="T866" s="11"/>
    </row>
    <row r="867" spans="1:20" x14ac:dyDescent="0.35">
      <c r="A867" s="11"/>
      <c r="B867" s="31"/>
      <c r="C867" s="30"/>
      <c r="D867" s="30"/>
      <c r="E867" s="30"/>
      <c r="F867" s="30"/>
      <c r="I867" s="10"/>
      <c r="J867" s="16"/>
      <c r="K867" s="11"/>
      <c r="L867" s="11"/>
      <c r="M867" s="11"/>
      <c r="N867" s="11"/>
      <c r="O867" s="11"/>
      <c r="P867" s="11"/>
      <c r="Q867" s="11"/>
      <c r="R867" s="11"/>
      <c r="S867" s="11"/>
      <c r="T867" s="11"/>
    </row>
    <row r="868" spans="1:20" x14ac:dyDescent="0.35">
      <c r="A868" s="11"/>
      <c r="B868" s="31"/>
      <c r="C868" s="30"/>
      <c r="D868" s="30"/>
      <c r="E868" s="30"/>
      <c r="F868" s="30"/>
      <c r="I868" s="10"/>
      <c r="J868" s="16"/>
      <c r="K868" s="11"/>
      <c r="L868" s="11"/>
      <c r="M868" s="11"/>
      <c r="N868" s="11"/>
      <c r="O868" s="11"/>
      <c r="P868" s="11"/>
      <c r="Q868" s="11"/>
      <c r="R868" s="11"/>
      <c r="S868" s="11"/>
      <c r="T868" s="11"/>
    </row>
    <row r="869" spans="1:20" x14ac:dyDescent="0.35">
      <c r="A869" s="11"/>
      <c r="B869" s="31"/>
      <c r="C869" s="30"/>
      <c r="D869" s="30"/>
      <c r="E869" s="30"/>
      <c r="F869" s="30"/>
      <c r="I869" s="10"/>
      <c r="J869" s="16"/>
      <c r="K869" s="11"/>
      <c r="L869" s="11"/>
      <c r="M869" s="11"/>
      <c r="N869" s="11"/>
      <c r="O869" s="11"/>
      <c r="P869" s="11"/>
      <c r="Q869" s="11"/>
      <c r="R869" s="11"/>
      <c r="S869" s="11"/>
      <c r="T869" s="11"/>
    </row>
    <row r="870" spans="1:20" x14ac:dyDescent="0.35">
      <c r="A870" s="11"/>
      <c r="B870" s="31"/>
      <c r="C870" s="30"/>
      <c r="D870" s="30"/>
      <c r="E870" s="30"/>
      <c r="F870" s="30"/>
      <c r="I870" s="10"/>
      <c r="J870" s="16"/>
      <c r="K870" s="11"/>
      <c r="L870" s="11"/>
      <c r="M870" s="11"/>
      <c r="N870" s="11"/>
      <c r="O870" s="11"/>
      <c r="P870" s="11"/>
      <c r="Q870" s="11"/>
      <c r="R870" s="11"/>
      <c r="S870" s="11"/>
      <c r="T870" s="11"/>
    </row>
    <row r="871" spans="1:20" x14ac:dyDescent="0.35">
      <c r="A871" s="11"/>
      <c r="B871" s="31"/>
      <c r="C871" s="30"/>
      <c r="D871" s="30"/>
      <c r="E871" s="30"/>
      <c r="F871" s="30"/>
      <c r="I871" s="10"/>
      <c r="J871" s="16"/>
      <c r="K871" s="11"/>
      <c r="L871" s="11"/>
      <c r="M871" s="11"/>
      <c r="N871" s="11"/>
      <c r="O871" s="11"/>
      <c r="P871" s="11"/>
      <c r="Q871" s="11"/>
      <c r="R871" s="11"/>
      <c r="S871" s="11"/>
      <c r="T871" s="11"/>
    </row>
    <row r="872" spans="1:20" x14ac:dyDescent="0.35">
      <c r="A872" s="11"/>
      <c r="B872" s="31"/>
      <c r="C872" s="30"/>
      <c r="D872" s="30"/>
      <c r="E872" s="30"/>
      <c r="F872" s="30"/>
      <c r="I872" s="10"/>
      <c r="J872" s="16"/>
      <c r="K872" s="11"/>
      <c r="L872" s="11"/>
      <c r="M872" s="11"/>
      <c r="N872" s="11"/>
      <c r="O872" s="11"/>
      <c r="P872" s="11"/>
      <c r="Q872" s="11"/>
      <c r="R872" s="11"/>
      <c r="S872" s="11"/>
      <c r="T872" s="11"/>
    </row>
    <row r="873" spans="1:20" x14ac:dyDescent="0.35">
      <c r="A873" s="11"/>
      <c r="B873" s="31"/>
      <c r="C873" s="30"/>
      <c r="D873" s="30"/>
      <c r="E873" s="30"/>
      <c r="F873" s="30"/>
      <c r="I873" s="10"/>
      <c r="J873" s="16"/>
      <c r="K873" s="11"/>
      <c r="L873" s="11"/>
      <c r="M873" s="11"/>
      <c r="N873" s="11"/>
      <c r="O873" s="11"/>
      <c r="P873" s="11"/>
      <c r="Q873" s="11"/>
      <c r="R873" s="11"/>
      <c r="S873" s="11"/>
      <c r="T873" s="11"/>
    </row>
    <row r="874" spans="1:20" x14ac:dyDescent="0.35">
      <c r="A874" s="11"/>
      <c r="B874" s="31"/>
      <c r="C874" s="30"/>
      <c r="D874" s="30"/>
      <c r="E874" s="30"/>
      <c r="F874" s="30"/>
      <c r="I874" s="10"/>
      <c r="J874" s="16"/>
      <c r="K874" s="11"/>
      <c r="L874" s="11"/>
      <c r="M874" s="11"/>
      <c r="N874" s="11"/>
      <c r="O874" s="11"/>
      <c r="P874" s="11"/>
      <c r="Q874" s="11"/>
      <c r="R874" s="11"/>
      <c r="S874" s="11"/>
      <c r="T874" s="11"/>
    </row>
    <row r="875" spans="1:20" x14ac:dyDescent="0.35">
      <c r="A875" s="11"/>
      <c r="B875" s="31"/>
      <c r="C875" s="30"/>
      <c r="D875" s="30"/>
      <c r="E875" s="30"/>
      <c r="F875" s="30"/>
      <c r="I875" s="10"/>
      <c r="J875" s="16"/>
      <c r="K875" s="11"/>
      <c r="L875" s="11"/>
      <c r="M875" s="11"/>
      <c r="N875" s="11"/>
      <c r="O875" s="11"/>
      <c r="P875" s="11"/>
      <c r="Q875" s="11"/>
      <c r="R875" s="11"/>
      <c r="S875" s="11"/>
      <c r="T875" s="11"/>
    </row>
    <row r="876" spans="1:20" x14ac:dyDescent="0.35">
      <c r="A876" s="11"/>
      <c r="B876" s="31"/>
      <c r="C876" s="30"/>
      <c r="D876" s="30"/>
      <c r="E876" s="30"/>
      <c r="F876" s="30"/>
      <c r="I876" s="10"/>
      <c r="J876" s="16"/>
      <c r="K876" s="11"/>
      <c r="L876" s="11"/>
      <c r="M876" s="11"/>
      <c r="N876" s="11"/>
      <c r="O876" s="11"/>
      <c r="P876" s="11"/>
      <c r="Q876" s="11"/>
      <c r="R876" s="11"/>
      <c r="S876" s="11"/>
      <c r="T876" s="11"/>
    </row>
    <row r="877" spans="1:20" x14ac:dyDescent="0.35">
      <c r="A877" s="11"/>
      <c r="B877" s="31"/>
      <c r="C877" s="30"/>
      <c r="D877" s="30"/>
      <c r="E877" s="30"/>
      <c r="F877" s="30"/>
      <c r="I877" s="10"/>
      <c r="J877" s="16"/>
      <c r="K877" s="11"/>
      <c r="L877" s="11"/>
      <c r="M877" s="11"/>
      <c r="N877" s="11"/>
      <c r="O877" s="11"/>
      <c r="P877" s="11"/>
      <c r="Q877" s="11"/>
      <c r="R877" s="11"/>
      <c r="S877" s="11"/>
      <c r="T877" s="11"/>
    </row>
    <row r="878" spans="1:20" x14ac:dyDescent="0.35">
      <c r="A878" s="11"/>
      <c r="B878" s="31"/>
      <c r="C878" s="30"/>
      <c r="D878" s="30"/>
      <c r="E878" s="30"/>
      <c r="F878" s="30"/>
      <c r="I878" s="10"/>
      <c r="J878" s="16"/>
      <c r="K878" s="11"/>
      <c r="L878" s="11"/>
      <c r="M878" s="11"/>
      <c r="N878" s="11"/>
      <c r="O878" s="11"/>
      <c r="P878" s="11"/>
      <c r="Q878" s="11"/>
      <c r="R878" s="11"/>
      <c r="S878" s="11"/>
      <c r="T878" s="11"/>
    </row>
    <row r="879" spans="1:20" x14ac:dyDescent="0.35">
      <c r="A879" s="11"/>
      <c r="B879" s="31"/>
      <c r="C879" s="30"/>
      <c r="D879" s="30"/>
      <c r="E879" s="30"/>
      <c r="F879" s="30"/>
      <c r="I879" s="10"/>
      <c r="J879" s="16"/>
      <c r="K879" s="11"/>
      <c r="L879" s="11"/>
      <c r="M879" s="11"/>
      <c r="N879" s="11"/>
      <c r="O879" s="11"/>
      <c r="P879" s="11"/>
      <c r="Q879" s="11"/>
      <c r="R879" s="11"/>
      <c r="S879" s="11"/>
      <c r="T879" s="11"/>
    </row>
    <row r="880" spans="1:20" x14ac:dyDescent="0.35">
      <c r="A880" s="11"/>
      <c r="B880" s="31"/>
      <c r="C880" s="30"/>
      <c r="D880" s="30"/>
      <c r="E880" s="30"/>
      <c r="F880" s="30"/>
      <c r="I880" s="10"/>
      <c r="J880" s="16"/>
      <c r="K880" s="11"/>
      <c r="L880" s="11"/>
      <c r="M880" s="11"/>
      <c r="N880" s="11"/>
      <c r="O880" s="11"/>
      <c r="P880" s="11"/>
      <c r="Q880" s="11"/>
      <c r="R880" s="11"/>
      <c r="S880" s="11"/>
      <c r="T880" s="11"/>
    </row>
    <row r="881" spans="1:20" x14ac:dyDescent="0.35">
      <c r="A881" s="11"/>
      <c r="B881" s="31"/>
      <c r="C881" s="30"/>
      <c r="D881" s="30"/>
      <c r="E881" s="30"/>
      <c r="F881" s="30"/>
      <c r="I881" s="10"/>
      <c r="J881" s="16"/>
      <c r="K881" s="11"/>
      <c r="L881" s="11"/>
      <c r="M881" s="11"/>
      <c r="N881" s="11"/>
      <c r="O881" s="11"/>
      <c r="P881" s="11"/>
      <c r="Q881" s="11"/>
      <c r="R881" s="11"/>
      <c r="S881" s="11"/>
      <c r="T881" s="11"/>
    </row>
    <row r="882" spans="1:20" x14ac:dyDescent="0.35">
      <c r="A882" s="11"/>
      <c r="B882" s="31"/>
      <c r="C882" s="30"/>
      <c r="D882" s="30"/>
      <c r="E882" s="30"/>
      <c r="F882" s="30"/>
      <c r="I882" s="10"/>
      <c r="J882" s="16"/>
      <c r="K882" s="11"/>
      <c r="L882" s="11"/>
      <c r="M882" s="11"/>
      <c r="N882" s="11"/>
      <c r="O882" s="11"/>
      <c r="P882" s="11"/>
      <c r="Q882" s="11"/>
      <c r="R882" s="11"/>
      <c r="S882" s="11"/>
      <c r="T882" s="11"/>
    </row>
    <row r="883" spans="1:20" x14ac:dyDescent="0.35">
      <c r="A883" s="11"/>
      <c r="B883" s="31"/>
      <c r="C883" s="30"/>
      <c r="D883" s="30"/>
      <c r="E883" s="30"/>
      <c r="F883" s="30"/>
      <c r="I883" s="10"/>
      <c r="J883" s="16"/>
      <c r="K883" s="11"/>
      <c r="L883" s="11"/>
      <c r="M883" s="11"/>
      <c r="N883" s="11"/>
      <c r="O883" s="11"/>
      <c r="P883" s="11"/>
      <c r="Q883" s="11"/>
      <c r="R883" s="11"/>
      <c r="S883" s="11"/>
      <c r="T883" s="11"/>
    </row>
    <row r="884" spans="1:20" x14ac:dyDescent="0.35">
      <c r="A884" s="11"/>
      <c r="B884" s="31"/>
      <c r="C884" s="30"/>
      <c r="D884" s="30"/>
      <c r="E884" s="30"/>
      <c r="F884" s="30"/>
      <c r="I884" s="10"/>
      <c r="J884" s="16"/>
      <c r="K884" s="11"/>
      <c r="L884" s="11"/>
      <c r="M884" s="11"/>
      <c r="N884" s="11"/>
      <c r="O884" s="11"/>
      <c r="P884" s="11"/>
      <c r="Q884" s="11"/>
      <c r="R884" s="11"/>
      <c r="S884" s="11"/>
      <c r="T884" s="11"/>
    </row>
    <row r="885" spans="1:20" x14ac:dyDescent="0.35">
      <c r="A885" s="11"/>
      <c r="B885" s="31"/>
      <c r="C885" s="30"/>
      <c r="D885" s="30"/>
      <c r="E885" s="30"/>
      <c r="F885" s="30"/>
      <c r="I885" s="10"/>
      <c r="J885" s="16"/>
      <c r="K885" s="11"/>
      <c r="L885" s="11"/>
      <c r="M885" s="11"/>
      <c r="N885" s="11"/>
      <c r="O885" s="11"/>
      <c r="P885" s="11"/>
      <c r="Q885" s="11"/>
      <c r="R885" s="11"/>
      <c r="S885" s="11"/>
      <c r="T885" s="11"/>
    </row>
    <row r="886" spans="1:20" x14ac:dyDescent="0.35">
      <c r="A886" s="11"/>
      <c r="B886" s="31"/>
      <c r="C886" s="30"/>
      <c r="D886" s="30"/>
      <c r="E886" s="30"/>
      <c r="F886" s="30"/>
      <c r="I886" s="10"/>
      <c r="J886" s="16"/>
      <c r="K886" s="11"/>
      <c r="L886" s="11"/>
      <c r="M886" s="11"/>
      <c r="N886" s="11"/>
      <c r="O886" s="11"/>
      <c r="P886" s="11"/>
      <c r="Q886" s="11"/>
      <c r="R886" s="11"/>
      <c r="S886" s="11"/>
      <c r="T886" s="11"/>
    </row>
    <row r="887" spans="1:20" x14ac:dyDescent="0.35">
      <c r="A887" s="11"/>
      <c r="B887" s="31"/>
      <c r="C887" s="30"/>
      <c r="D887" s="30"/>
      <c r="E887" s="30"/>
      <c r="F887" s="30"/>
      <c r="I887" s="10"/>
      <c r="J887" s="16"/>
      <c r="K887" s="11"/>
      <c r="L887" s="11"/>
      <c r="M887" s="11"/>
      <c r="N887" s="11"/>
      <c r="O887" s="11"/>
      <c r="P887" s="11"/>
      <c r="Q887" s="11"/>
      <c r="R887" s="11"/>
      <c r="S887" s="11"/>
      <c r="T887" s="11"/>
    </row>
    <row r="888" spans="1:20" x14ac:dyDescent="0.35">
      <c r="A888" s="11"/>
      <c r="B888" s="31"/>
      <c r="C888" s="30"/>
      <c r="D888" s="30"/>
      <c r="E888" s="30"/>
      <c r="F888" s="30"/>
      <c r="I888" s="10"/>
      <c r="J888" s="16"/>
      <c r="K888" s="11"/>
      <c r="L888" s="11"/>
      <c r="M888" s="11"/>
      <c r="N888" s="11"/>
      <c r="O888" s="11"/>
      <c r="P888" s="11"/>
      <c r="Q888" s="11"/>
      <c r="R888" s="11"/>
      <c r="S888" s="11"/>
      <c r="T888" s="11"/>
    </row>
    <row r="889" spans="1:20" x14ac:dyDescent="0.35">
      <c r="A889" s="11"/>
      <c r="B889" s="31"/>
      <c r="C889" s="30"/>
      <c r="D889" s="30"/>
      <c r="E889" s="30"/>
      <c r="F889" s="30"/>
      <c r="I889" s="10"/>
      <c r="J889" s="16"/>
      <c r="K889" s="11"/>
      <c r="L889" s="11"/>
      <c r="M889" s="11"/>
      <c r="N889" s="11"/>
      <c r="O889" s="11"/>
      <c r="P889" s="11"/>
      <c r="Q889" s="11"/>
      <c r="R889" s="11"/>
      <c r="S889" s="11"/>
      <c r="T889" s="11"/>
    </row>
    <row r="890" spans="1:20" x14ac:dyDescent="0.35">
      <c r="A890" s="11"/>
      <c r="B890" s="31"/>
      <c r="C890" s="30"/>
      <c r="D890" s="30"/>
      <c r="E890" s="30"/>
      <c r="F890" s="30"/>
      <c r="I890" s="10"/>
      <c r="J890" s="16"/>
      <c r="K890" s="11"/>
      <c r="L890" s="11"/>
      <c r="M890" s="11"/>
      <c r="N890" s="11"/>
      <c r="O890" s="11"/>
      <c r="P890" s="11"/>
      <c r="Q890" s="11"/>
      <c r="R890" s="11"/>
      <c r="S890" s="11"/>
      <c r="T890" s="11"/>
    </row>
    <row r="891" spans="1:20" x14ac:dyDescent="0.35">
      <c r="A891" s="11"/>
      <c r="B891" s="31"/>
      <c r="C891" s="30"/>
      <c r="D891" s="30"/>
      <c r="E891" s="30"/>
      <c r="F891" s="30"/>
      <c r="I891" s="10"/>
      <c r="J891" s="16"/>
      <c r="K891" s="11"/>
      <c r="L891" s="11"/>
      <c r="M891" s="11"/>
      <c r="N891" s="11"/>
      <c r="O891" s="11"/>
      <c r="P891" s="11"/>
      <c r="Q891" s="11"/>
      <c r="R891" s="11"/>
      <c r="S891" s="11"/>
      <c r="T891" s="11"/>
    </row>
    <row r="892" spans="1:20" x14ac:dyDescent="0.35">
      <c r="A892" s="11"/>
      <c r="B892" s="31"/>
      <c r="C892" s="30"/>
      <c r="D892" s="30"/>
      <c r="E892" s="30"/>
      <c r="F892" s="30"/>
      <c r="I892" s="10"/>
      <c r="J892" s="16"/>
      <c r="K892" s="11"/>
      <c r="L892" s="11"/>
      <c r="M892" s="11"/>
      <c r="N892" s="11"/>
      <c r="O892" s="11"/>
      <c r="P892" s="11"/>
      <c r="Q892" s="11"/>
      <c r="R892" s="11"/>
      <c r="S892" s="11"/>
      <c r="T892" s="11"/>
    </row>
    <row r="893" spans="1:20" x14ac:dyDescent="0.35">
      <c r="A893" s="11"/>
      <c r="B893" s="31"/>
      <c r="C893" s="30"/>
      <c r="D893" s="30"/>
      <c r="E893" s="30"/>
      <c r="F893" s="30"/>
      <c r="I893" s="10"/>
      <c r="J893" s="16"/>
      <c r="K893" s="11"/>
      <c r="L893" s="11"/>
      <c r="M893" s="11"/>
      <c r="N893" s="11"/>
      <c r="O893" s="11"/>
      <c r="P893" s="11"/>
      <c r="Q893" s="11"/>
      <c r="R893" s="11"/>
      <c r="S893" s="11"/>
      <c r="T893" s="11"/>
    </row>
    <row r="894" spans="1:20" x14ac:dyDescent="0.35">
      <c r="A894" s="11"/>
      <c r="B894" s="31"/>
      <c r="C894" s="30"/>
      <c r="D894" s="30"/>
      <c r="E894" s="30"/>
      <c r="F894" s="30"/>
      <c r="I894" s="10"/>
      <c r="J894" s="16"/>
      <c r="K894" s="11"/>
      <c r="L894" s="11"/>
      <c r="M894" s="11"/>
      <c r="N894" s="11"/>
      <c r="O894" s="11"/>
      <c r="P894" s="11"/>
      <c r="Q894" s="11"/>
      <c r="R894" s="11"/>
      <c r="S894" s="11"/>
      <c r="T894" s="11"/>
    </row>
    <row r="895" spans="1:20" x14ac:dyDescent="0.35">
      <c r="A895" s="11"/>
      <c r="B895" s="31"/>
      <c r="C895" s="30"/>
      <c r="D895" s="30"/>
      <c r="E895" s="30"/>
      <c r="F895" s="30"/>
      <c r="I895" s="10"/>
      <c r="J895" s="16"/>
      <c r="K895" s="11"/>
      <c r="L895" s="11"/>
      <c r="M895" s="11"/>
      <c r="N895" s="11"/>
      <c r="O895" s="11"/>
      <c r="P895" s="11"/>
      <c r="Q895" s="11"/>
      <c r="R895" s="11"/>
      <c r="S895" s="11"/>
      <c r="T895" s="11"/>
    </row>
    <row r="896" spans="1:20" x14ac:dyDescent="0.35">
      <c r="A896" s="11"/>
      <c r="B896" s="31"/>
      <c r="C896" s="30"/>
      <c r="D896" s="30"/>
      <c r="E896" s="30"/>
      <c r="F896" s="30"/>
      <c r="I896" s="10"/>
      <c r="J896" s="16"/>
      <c r="K896" s="11"/>
      <c r="L896" s="11"/>
      <c r="M896" s="11"/>
      <c r="N896" s="11"/>
      <c r="O896" s="11"/>
      <c r="P896" s="11"/>
      <c r="Q896" s="11"/>
      <c r="R896" s="11"/>
      <c r="S896" s="11"/>
      <c r="T896" s="11"/>
    </row>
    <row r="897" spans="1:20" x14ac:dyDescent="0.35">
      <c r="A897" s="11"/>
      <c r="B897" s="31"/>
      <c r="C897" s="30"/>
      <c r="D897" s="30"/>
      <c r="E897" s="30"/>
      <c r="F897" s="30"/>
      <c r="I897" s="10"/>
      <c r="J897" s="16"/>
      <c r="K897" s="11"/>
      <c r="L897" s="11"/>
      <c r="M897" s="11"/>
      <c r="N897" s="11"/>
      <c r="O897" s="11"/>
      <c r="P897" s="11"/>
      <c r="Q897" s="11"/>
      <c r="R897" s="11"/>
      <c r="S897" s="11"/>
      <c r="T897" s="11"/>
    </row>
    <row r="898" spans="1:20" x14ac:dyDescent="0.35">
      <c r="A898" s="11"/>
      <c r="B898" s="31"/>
      <c r="C898" s="30"/>
      <c r="D898" s="30"/>
      <c r="E898" s="30"/>
      <c r="F898" s="30"/>
      <c r="I898" s="10"/>
      <c r="J898" s="16"/>
      <c r="K898" s="11"/>
      <c r="L898" s="11"/>
      <c r="M898" s="11"/>
      <c r="N898" s="11"/>
      <c r="O898" s="11"/>
      <c r="P898" s="11"/>
      <c r="Q898" s="11"/>
      <c r="R898" s="11"/>
      <c r="S898" s="11"/>
      <c r="T898" s="11"/>
    </row>
    <row r="899" spans="1:20" x14ac:dyDescent="0.35">
      <c r="A899" s="11"/>
      <c r="B899" s="31"/>
      <c r="C899" s="30"/>
      <c r="D899" s="30"/>
      <c r="E899" s="30"/>
      <c r="F899" s="30"/>
      <c r="I899" s="10"/>
      <c r="J899" s="16"/>
      <c r="K899" s="11"/>
      <c r="L899" s="11"/>
      <c r="M899" s="11"/>
      <c r="N899" s="11"/>
      <c r="O899" s="11"/>
      <c r="P899" s="11"/>
      <c r="Q899" s="11"/>
      <c r="R899" s="11"/>
      <c r="S899" s="11"/>
      <c r="T899" s="11"/>
    </row>
    <row r="900" spans="1:20" x14ac:dyDescent="0.35">
      <c r="A900" s="11"/>
      <c r="B900" s="31"/>
      <c r="C900" s="30"/>
      <c r="D900" s="30"/>
      <c r="E900" s="30"/>
      <c r="F900" s="30"/>
      <c r="I900" s="10"/>
      <c r="J900" s="16"/>
      <c r="K900" s="11"/>
      <c r="L900" s="11"/>
      <c r="M900" s="11"/>
      <c r="N900" s="11"/>
      <c r="O900" s="11"/>
      <c r="P900" s="11"/>
      <c r="Q900" s="11"/>
      <c r="R900" s="11"/>
      <c r="S900" s="11"/>
      <c r="T900" s="11"/>
    </row>
    <row r="901" spans="1:20" x14ac:dyDescent="0.35">
      <c r="A901" s="11"/>
      <c r="B901" s="31"/>
      <c r="C901" s="30"/>
      <c r="D901" s="30"/>
      <c r="E901" s="30"/>
      <c r="F901" s="30"/>
      <c r="I901" s="10"/>
      <c r="J901" s="16"/>
      <c r="K901" s="11"/>
      <c r="L901" s="11"/>
      <c r="M901" s="11"/>
      <c r="N901" s="11"/>
      <c r="O901" s="11"/>
      <c r="P901" s="11"/>
      <c r="Q901" s="11"/>
      <c r="R901" s="11"/>
      <c r="S901" s="11"/>
      <c r="T901" s="11"/>
    </row>
    <row r="902" spans="1:20" x14ac:dyDescent="0.35">
      <c r="A902" s="11"/>
      <c r="B902" s="31"/>
      <c r="C902" s="30"/>
      <c r="D902" s="30"/>
      <c r="E902" s="30"/>
      <c r="F902" s="30"/>
      <c r="I902" s="10"/>
      <c r="J902" s="16"/>
      <c r="K902" s="11"/>
      <c r="L902" s="11"/>
      <c r="M902" s="11"/>
      <c r="N902" s="11"/>
      <c r="O902" s="11"/>
      <c r="P902" s="11"/>
      <c r="Q902" s="11"/>
      <c r="R902" s="11"/>
      <c r="S902" s="11"/>
      <c r="T902" s="11"/>
    </row>
    <row r="903" spans="1:20" x14ac:dyDescent="0.35">
      <c r="A903" s="11"/>
      <c r="B903" s="31"/>
      <c r="C903" s="30"/>
      <c r="D903" s="30"/>
      <c r="E903" s="30"/>
      <c r="F903" s="30"/>
      <c r="I903" s="10"/>
      <c r="J903" s="16"/>
      <c r="K903" s="11"/>
      <c r="L903" s="11"/>
      <c r="M903" s="11"/>
      <c r="N903" s="11"/>
      <c r="O903" s="11"/>
      <c r="P903" s="11"/>
      <c r="Q903" s="11"/>
      <c r="R903" s="11"/>
      <c r="S903" s="11"/>
      <c r="T903" s="11"/>
    </row>
    <row r="904" spans="1:20" x14ac:dyDescent="0.35">
      <c r="A904" s="11"/>
      <c r="B904" s="31"/>
      <c r="C904" s="30"/>
      <c r="D904" s="30"/>
      <c r="E904" s="30"/>
      <c r="F904" s="30"/>
      <c r="I904" s="10"/>
      <c r="J904" s="16"/>
      <c r="K904" s="11"/>
      <c r="L904" s="11"/>
      <c r="M904" s="11"/>
      <c r="N904" s="11"/>
      <c r="O904" s="11"/>
      <c r="P904" s="11"/>
      <c r="Q904" s="11"/>
      <c r="R904" s="11"/>
      <c r="S904" s="11"/>
      <c r="T904" s="11"/>
    </row>
    <row r="905" spans="1:20" x14ac:dyDescent="0.35">
      <c r="A905" s="11"/>
      <c r="B905" s="31"/>
      <c r="C905" s="30"/>
      <c r="D905" s="30"/>
      <c r="E905" s="30"/>
      <c r="F905" s="30"/>
      <c r="I905" s="10"/>
      <c r="J905" s="16"/>
      <c r="K905" s="11"/>
      <c r="L905" s="11"/>
      <c r="M905" s="11"/>
      <c r="N905" s="11"/>
      <c r="O905" s="11"/>
      <c r="P905" s="11"/>
      <c r="Q905" s="11"/>
      <c r="R905" s="11"/>
      <c r="S905" s="11"/>
      <c r="T905" s="11"/>
    </row>
    <row r="906" spans="1:20" x14ac:dyDescent="0.35">
      <c r="A906" s="11"/>
      <c r="B906" s="31"/>
      <c r="C906" s="30"/>
      <c r="D906" s="30"/>
      <c r="E906" s="30"/>
      <c r="F906" s="30"/>
      <c r="I906" s="10"/>
      <c r="J906" s="16"/>
      <c r="K906" s="11"/>
      <c r="L906" s="11"/>
      <c r="M906" s="11"/>
      <c r="N906" s="11"/>
      <c r="O906" s="11"/>
      <c r="P906" s="11"/>
      <c r="Q906" s="11"/>
      <c r="R906" s="11"/>
      <c r="S906" s="11"/>
      <c r="T906" s="11"/>
    </row>
    <row r="907" spans="1:20" x14ac:dyDescent="0.35">
      <c r="A907" s="11"/>
      <c r="B907" s="31"/>
      <c r="C907" s="30"/>
      <c r="D907" s="30"/>
      <c r="E907" s="30"/>
      <c r="F907" s="30"/>
      <c r="I907" s="10"/>
      <c r="J907" s="16"/>
      <c r="K907" s="11"/>
      <c r="L907" s="11"/>
      <c r="M907" s="11"/>
      <c r="N907" s="11"/>
      <c r="O907" s="11"/>
      <c r="P907" s="11"/>
      <c r="Q907" s="11"/>
      <c r="R907" s="11"/>
      <c r="S907" s="11"/>
      <c r="T907" s="11"/>
    </row>
    <row r="908" spans="1:20" x14ac:dyDescent="0.35">
      <c r="A908" s="11"/>
      <c r="B908" s="31"/>
      <c r="C908" s="30"/>
      <c r="D908" s="30"/>
      <c r="E908" s="30"/>
      <c r="F908" s="30"/>
      <c r="I908" s="10"/>
      <c r="J908" s="16"/>
      <c r="K908" s="11"/>
      <c r="L908" s="11"/>
      <c r="M908" s="11"/>
      <c r="N908" s="11"/>
      <c r="O908" s="11"/>
      <c r="P908" s="11"/>
      <c r="Q908" s="11"/>
      <c r="R908" s="11"/>
      <c r="S908" s="11"/>
      <c r="T908" s="11"/>
    </row>
    <row r="909" spans="1:20" x14ac:dyDescent="0.35">
      <c r="A909" s="11"/>
      <c r="B909" s="31"/>
      <c r="C909" s="30"/>
      <c r="D909" s="30"/>
      <c r="E909" s="30"/>
      <c r="F909" s="30"/>
      <c r="I909" s="10"/>
      <c r="J909" s="16"/>
      <c r="K909" s="11"/>
      <c r="L909" s="11"/>
      <c r="M909" s="11"/>
      <c r="N909" s="11"/>
      <c r="O909" s="11"/>
      <c r="P909" s="11"/>
      <c r="Q909" s="11"/>
      <c r="R909" s="11"/>
      <c r="S909" s="11"/>
      <c r="T909" s="11"/>
    </row>
    <row r="910" spans="1:20" x14ac:dyDescent="0.35">
      <c r="A910" s="11"/>
      <c r="B910" s="31"/>
      <c r="C910" s="30"/>
      <c r="D910" s="30"/>
      <c r="E910" s="30"/>
      <c r="F910" s="30"/>
      <c r="I910" s="10"/>
      <c r="J910" s="16"/>
      <c r="K910" s="11"/>
      <c r="L910" s="11"/>
      <c r="M910" s="11"/>
      <c r="N910" s="11"/>
      <c r="O910" s="11"/>
      <c r="P910" s="11"/>
      <c r="Q910" s="11"/>
      <c r="R910" s="11"/>
      <c r="S910" s="11"/>
      <c r="T910" s="11"/>
    </row>
    <row r="911" spans="1:20" x14ac:dyDescent="0.35">
      <c r="A911" s="11"/>
      <c r="B911" s="31"/>
      <c r="C911" s="30"/>
      <c r="D911" s="30"/>
      <c r="E911" s="30"/>
      <c r="F911" s="30"/>
      <c r="I911" s="10"/>
      <c r="J911" s="16"/>
      <c r="K911" s="11"/>
      <c r="L911" s="11"/>
      <c r="M911" s="11"/>
      <c r="N911" s="11"/>
      <c r="O911" s="11"/>
      <c r="P911" s="11"/>
      <c r="Q911" s="11"/>
      <c r="R911" s="11"/>
      <c r="S911" s="11"/>
      <c r="T911" s="11"/>
    </row>
    <row r="912" spans="1:20" x14ac:dyDescent="0.35">
      <c r="A912" s="11"/>
      <c r="B912" s="31"/>
      <c r="C912" s="30"/>
      <c r="D912" s="30"/>
      <c r="E912" s="30"/>
      <c r="F912" s="30"/>
      <c r="I912" s="10"/>
      <c r="J912" s="16"/>
      <c r="K912" s="11"/>
      <c r="L912" s="11"/>
      <c r="M912" s="11"/>
      <c r="N912" s="11"/>
      <c r="O912" s="11"/>
      <c r="P912" s="11"/>
      <c r="Q912" s="11"/>
      <c r="R912" s="11"/>
      <c r="S912" s="11"/>
      <c r="T912" s="11"/>
    </row>
    <row r="913" spans="1:20" x14ac:dyDescent="0.35">
      <c r="A913" s="11"/>
      <c r="B913" s="31"/>
      <c r="C913" s="30"/>
      <c r="D913" s="30"/>
      <c r="E913" s="30"/>
      <c r="F913" s="30"/>
      <c r="I913" s="10"/>
      <c r="J913" s="16"/>
      <c r="K913" s="11"/>
      <c r="L913" s="11"/>
      <c r="M913" s="11"/>
      <c r="N913" s="11"/>
      <c r="O913" s="11"/>
      <c r="P913" s="11"/>
      <c r="Q913" s="11"/>
      <c r="R913" s="11"/>
      <c r="S913" s="11"/>
      <c r="T913" s="11"/>
    </row>
    <row r="914" spans="1:20" x14ac:dyDescent="0.35">
      <c r="A914" s="11"/>
      <c r="B914" s="31"/>
      <c r="C914" s="30"/>
      <c r="D914" s="30"/>
      <c r="E914" s="30"/>
      <c r="F914" s="30"/>
      <c r="I914" s="10"/>
      <c r="J914" s="16"/>
      <c r="K914" s="11"/>
      <c r="L914" s="11"/>
      <c r="M914" s="11"/>
      <c r="N914" s="11"/>
      <c r="O914" s="11"/>
      <c r="P914" s="11"/>
      <c r="Q914" s="11"/>
      <c r="R914" s="11"/>
      <c r="S914" s="11"/>
      <c r="T914" s="11"/>
    </row>
    <row r="915" spans="1:20" x14ac:dyDescent="0.35">
      <c r="A915" s="11"/>
      <c r="B915" s="31"/>
      <c r="C915" s="30"/>
      <c r="D915" s="30"/>
      <c r="E915" s="30"/>
      <c r="F915" s="30"/>
      <c r="I915" s="10"/>
      <c r="J915" s="16"/>
      <c r="K915" s="11"/>
      <c r="L915" s="11"/>
      <c r="M915" s="11"/>
      <c r="N915" s="11"/>
      <c r="O915" s="11"/>
      <c r="P915" s="11"/>
      <c r="Q915" s="11"/>
      <c r="R915" s="11"/>
      <c r="S915" s="11"/>
      <c r="T915" s="11"/>
    </row>
    <row r="916" spans="1:20" x14ac:dyDescent="0.35">
      <c r="A916" s="11"/>
      <c r="B916" s="31"/>
      <c r="C916" s="30"/>
      <c r="D916" s="30"/>
      <c r="E916" s="30"/>
      <c r="F916" s="30"/>
      <c r="I916" s="10"/>
      <c r="J916" s="16"/>
      <c r="K916" s="11"/>
      <c r="L916" s="11"/>
      <c r="M916" s="11"/>
      <c r="N916" s="11"/>
      <c r="O916" s="11"/>
      <c r="P916" s="11"/>
      <c r="Q916" s="11"/>
      <c r="R916" s="11"/>
      <c r="S916" s="11"/>
      <c r="T916" s="11"/>
    </row>
    <row r="917" spans="1:20" x14ac:dyDescent="0.35">
      <c r="A917" s="11"/>
      <c r="B917" s="31"/>
      <c r="C917" s="30"/>
      <c r="D917" s="30"/>
      <c r="E917" s="30"/>
      <c r="F917" s="30"/>
      <c r="I917" s="10"/>
      <c r="J917" s="16"/>
      <c r="K917" s="11"/>
      <c r="L917" s="11"/>
      <c r="M917" s="11"/>
      <c r="N917" s="11"/>
      <c r="O917" s="11"/>
      <c r="P917" s="11"/>
      <c r="Q917" s="11"/>
      <c r="R917" s="11"/>
      <c r="S917" s="11"/>
      <c r="T917" s="11"/>
    </row>
    <row r="918" spans="1:20" x14ac:dyDescent="0.35">
      <c r="A918" s="11"/>
      <c r="B918" s="31"/>
      <c r="C918" s="30"/>
      <c r="D918" s="30"/>
      <c r="E918" s="30"/>
      <c r="F918" s="30"/>
      <c r="I918" s="10"/>
      <c r="J918" s="16"/>
      <c r="K918" s="11"/>
      <c r="L918" s="11"/>
      <c r="M918" s="11"/>
      <c r="N918" s="11"/>
      <c r="O918" s="11"/>
      <c r="P918" s="11"/>
      <c r="Q918" s="11"/>
      <c r="R918" s="11"/>
      <c r="S918" s="11"/>
      <c r="T918" s="11"/>
    </row>
    <row r="919" spans="1:20" x14ac:dyDescent="0.35">
      <c r="A919" s="11"/>
      <c r="B919" s="31"/>
      <c r="C919" s="30"/>
      <c r="D919" s="30"/>
      <c r="E919" s="30"/>
      <c r="F919" s="30"/>
      <c r="I919" s="10"/>
      <c r="J919" s="16"/>
      <c r="K919" s="11"/>
      <c r="L919" s="11"/>
      <c r="M919" s="11"/>
      <c r="N919" s="11"/>
      <c r="O919" s="11"/>
      <c r="P919" s="11"/>
      <c r="Q919" s="11"/>
      <c r="R919" s="11"/>
      <c r="S919" s="11"/>
      <c r="T919" s="11"/>
    </row>
    <row r="920" spans="1:20" x14ac:dyDescent="0.35">
      <c r="A920" s="11"/>
      <c r="B920" s="31"/>
      <c r="C920" s="30"/>
      <c r="D920" s="30"/>
      <c r="E920" s="30"/>
      <c r="F920" s="30"/>
      <c r="I920" s="10"/>
      <c r="J920" s="16"/>
      <c r="K920" s="11"/>
      <c r="L920" s="11"/>
      <c r="M920" s="11"/>
      <c r="N920" s="11"/>
      <c r="O920" s="11"/>
      <c r="P920" s="11"/>
      <c r="Q920" s="11"/>
      <c r="R920" s="11"/>
      <c r="S920" s="11"/>
      <c r="T920" s="11"/>
    </row>
    <row r="921" spans="1:20" x14ac:dyDescent="0.35">
      <c r="A921" s="11"/>
      <c r="B921" s="31"/>
      <c r="C921" s="30"/>
      <c r="D921" s="30"/>
      <c r="E921" s="30"/>
      <c r="F921" s="30"/>
      <c r="I921" s="10"/>
      <c r="J921" s="16"/>
      <c r="K921" s="11"/>
      <c r="L921" s="11"/>
      <c r="M921" s="11"/>
      <c r="N921" s="11"/>
      <c r="O921" s="11"/>
      <c r="P921" s="11"/>
      <c r="Q921" s="11"/>
      <c r="R921" s="11"/>
      <c r="S921" s="11"/>
      <c r="T921" s="11"/>
    </row>
    <row r="922" spans="1:20" x14ac:dyDescent="0.35">
      <c r="A922" s="11"/>
      <c r="B922" s="31"/>
      <c r="C922" s="30"/>
      <c r="D922" s="30"/>
      <c r="E922" s="30"/>
      <c r="F922" s="30"/>
      <c r="I922" s="10"/>
      <c r="J922" s="16"/>
      <c r="K922" s="11"/>
      <c r="L922" s="11"/>
      <c r="M922" s="11"/>
      <c r="N922" s="11"/>
      <c r="O922" s="11"/>
      <c r="P922" s="11"/>
      <c r="Q922" s="11"/>
      <c r="R922" s="11"/>
      <c r="S922" s="11"/>
      <c r="T922" s="11"/>
    </row>
    <row r="923" spans="1:20" x14ac:dyDescent="0.35">
      <c r="A923" s="11"/>
      <c r="B923" s="31"/>
      <c r="C923" s="30"/>
      <c r="D923" s="30"/>
      <c r="E923" s="30"/>
      <c r="F923" s="30"/>
      <c r="I923" s="10"/>
      <c r="J923" s="16"/>
      <c r="K923" s="11"/>
      <c r="L923" s="11"/>
      <c r="M923" s="11"/>
      <c r="N923" s="11"/>
      <c r="O923" s="11"/>
      <c r="P923" s="11"/>
      <c r="Q923" s="11"/>
      <c r="R923" s="11"/>
      <c r="S923" s="11"/>
      <c r="T923" s="11"/>
    </row>
    <row r="924" spans="1:20" x14ac:dyDescent="0.35">
      <c r="A924" s="11"/>
      <c r="B924" s="31"/>
      <c r="C924" s="30"/>
      <c r="D924" s="30"/>
      <c r="E924" s="30"/>
      <c r="F924" s="30"/>
      <c r="I924" s="10"/>
      <c r="J924" s="16"/>
      <c r="K924" s="11"/>
      <c r="L924" s="11"/>
      <c r="M924" s="11"/>
      <c r="N924" s="11"/>
      <c r="O924" s="11"/>
      <c r="P924" s="11"/>
      <c r="Q924" s="11"/>
      <c r="R924" s="11"/>
      <c r="S924" s="11"/>
      <c r="T924" s="11"/>
    </row>
    <row r="925" spans="1:20" x14ac:dyDescent="0.35">
      <c r="A925" s="11"/>
      <c r="B925" s="31"/>
      <c r="C925" s="30"/>
      <c r="D925" s="30"/>
      <c r="E925" s="30"/>
      <c r="F925" s="30"/>
      <c r="I925" s="10"/>
      <c r="J925" s="16"/>
      <c r="K925" s="11"/>
      <c r="L925" s="11"/>
      <c r="M925" s="11"/>
      <c r="N925" s="11"/>
      <c r="O925" s="11"/>
      <c r="P925" s="11"/>
      <c r="Q925" s="11"/>
      <c r="R925" s="11"/>
      <c r="S925" s="11"/>
      <c r="T925" s="11"/>
    </row>
    <row r="926" spans="1:20" x14ac:dyDescent="0.35">
      <c r="A926" s="11"/>
      <c r="B926" s="31"/>
      <c r="C926" s="30"/>
      <c r="D926" s="30"/>
      <c r="E926" s="30"/>
      <c r="F926" s="30"/>
      <c r="I926" s="10"/>
      <c r="J926" s="16"/>
      <c r="K926" s="11"/>
      <c r="L926" s="11"/>
      <c r="M926" s="11"/>
      <c r="N926" s="11"/>
      <c r="O926" s="11"/>
      <c r="P926" s="11"/>
      <c r="Q926" s="11"/>
      <c r="R926" s="11"/>
      <c r="S926" s="11"/>
      <c r="T926" s="11"/>
    </row>
    <row r="927" spans="1:20" x14ac:dyDescent="0.35">
      <c r="A927" s="11"/>
      <c r="B927" s="31"/>
      <c r="C927" s="30"/>
      <c r="D927" s="30"/>
      <c r="E927" s="30"/>
      <c r="F927" s="30"/>
      <c r="I927" s="10"/>
      <c r="J927" s="16"/>
      <c r="K927" s="11"/>
      <c r="L927" s="11"/>
      <c r="M927" s="11"/>
      <c r="N927" s="11"/>
      <c r="O927" s="11"/>
      <c r="P927" s="11"/>
      <c r="Q927" s="11"/>
      <c r="R927" s="11"/>
      <c r="S927" s="11"/>
      <c r="T927" s="11"/>
    </row>
    <row r="928" spans="1:20" x14ac:dyDescent="0.35">
      <c r="A928" s="11"/>
      <c r="B928" s="31"/>
      <c r="C928" s="30"/>
      <c r="D928" s="30"/>
      <c r="E928" s="30"/>
      <c r="F928" s="30"/>
      <c r="I928" s="10"/>
      <c r="J928" s="16"/>
      <c r="K928" s="11"/>
      <c r="L928" s="11"/>
      <c r="M928" s="11"/>
      <c r="N928" s="11"/>
      <c r="O928" s="11"/>
      <c r="P928" s="11"/>
      <c r="Q928" s="11"/>
      <c r="R928" s="11"/>
      <c r="S928" s="11"/>
      <c r="T928" s="11"/>
    </row>
    <row r="929" spans="1:20" x14ac:dyDescent="0.35">
      <c r="A929" s="11"/>
      <c r="B929" s="31"/>
      <c r="C929" s="30"/>
      <c r="D929" s="30"/>
      <c r="E929" s="30"/>
      <c r="F929" s="30"/>
      <c r="I929" s="10"/>
      <c r="J929" s="16"/>
      <c r="K929" s="11"/>
      <c r="L929" s="11"/>
      <c r="M929" s="11"/>
      <c r="N929" s="11"/>
      <c r="O929" s="11"/>
      <c r="P929" s="11"/>
      <c r="Q929" s="11"/>
      <c r="R929" s="11"/>
      <c r="S929" s="11"/>
      <c r="T929" s="11"/>
    </row>
    <row r="930" spans="1:20" x14ac:dyDescent="0.35">
      <c r="A930" s="11"/>
      <c r="B930" s="31"/>
      <c r="C930" s="30"/>
      <c r="D930" s="30"/>
      <c r="E930" s="30"/>
      <c r="F930" s="30"/>
      <c r="I930" s="10"/>
      <c r="J930" s="16"/>
      <c r="K930" s="11"/>
      <c r="L930" s="11"/>
      <c r="M930" s="11"/>
      <c r="N930" s="11"/>
      <c r="O930" s="11"/>
      <c r="P930" s="11"/>
      <c r="Q930" s="11"/>
      <c r="R930" s="11"/>
      <c r="S930" s="11"/>
      <c r="T930" s="11"/>
    </row>
    <row r="931" spans="1:20" x14ac:dyDescent="0.35">
      <c r="A931" s="11"/>
      <c r="B931" s="31"/>
      <c r="C931" s="30"/>
      <c r="D931" s="30"/>
      <c r="E931" s="30"/>
      <c r="F931" s="30"/>
      <c r="I931" s="10"/>
      <c r="J931" s="16"/>
      <c r="K931" s="11"/>
      <c r="L931" s="11"/>
      <c r="M931" s="11"/>
      <c r="N931" s="11"/>
      <c r="O931" s="11"/>
      <c r="P931" s="11"/>
      <c r="Q931" s="11"/>
      <c r="R931" s="11"/>
      <c r="S931" s="11"/>
      <c r="T931" s="11"/>
    </row>
    <row r="932" spans="1:20" x14ac:dyDescent="0.35">
      <c r="A932" s="11"/>
      <c r="B932" s="31"/>
      <c r="C932" s="30"/>
      <c r="D932" s="30"/>
      <c r="E932" s="30"/>
      <c r="F932" s="30"/>
      <c r="I932" s="10"/>
      <c r="J932" s="16"/>
      <c r="K932" s="11"/>
      <c r="L932" s="11"/>
      <c r="M932" s="11"/>
      <c r="N932" s="11"/>
      <c r="O932" s="11"/>
      <c r="P932" s="11"/>
      <c r="Q932" s="11"/>
      <c r="R932" s="11"/>
      <c r="S932" s="11"/>
      <c r="T932" s="11"/>
    </row>
    <row r="933" spans="1:20" x14ac:dyDescent="0.35">
      <c r="A933" s="11"/>
      <c r="B933" s="31"/>
      <c r="C933" s="30"/>
      <c r="D933" s="30"/>
      <c r="E933" s="30"/>
      <c r="F933" s="30"/>
      <c r="I933" s="10"/>
      <c r="J933" s="16"/>
      <c r="K933" s="11"/>
      <c r="L933" s="11"/>
      <c r="M933" s="11"/>
      <c r="N933" s="11"/>
      <c r="O933" s="11"/>
      <c r="P933" s="11"/>
      <c r="Q933" s="11"/>
      <c r="R933" s="11"/>
      <c r="S933" s="11"/>
      <c r="T933" s="11"/>
    </row>
    <row r="934" spans="1:20" x14ac:dyDescent="0.35">
      <c r="A934" s="11"/>
      <c r="B934" s="31"/>
      <c r="C934" s="30"/>
      <c r="D934" s="30"/>
      <c r="E934" s="30"/>
      <c r="F934" s="30"/>
      <c r="I934" s="10"/>
      <c r="J934" s="16"/>
      <c r="K934" s="11"/>
      <c r="L934" s="11"/>
      <c r="M934" s="11"/>
      <c r="N934" s="11"/>
      <c r="O934" s="11"/>
      <c r="P934" s="11"/>
      <c r="Q934" s="11"/>
      <c r="R934" s="11"/>
      <c r="S934" s="11"/>
      <c r="T934" s="11"/>
    </row>
    <row r="935" spans="1:20" x14ac:dyDescent="0.35">
      <c r="A935" s="11"/>
      <c r="B935" s="31"/>
      <c r="C935" s="30"/>
      <c r="D935" s="30"/>
      <c r="E935" s="30"/>
      <c r="F935" s="30"/>
      <c r="I935" s="10"/>
      <c r="J935" s="16"/>
      <c r="K935" s="11"/>
      <c r="L935" s="11"/>
      <c r="M935" s="11"/>
      <c r="N935" s="11"/>
      <c r="O935" s="11"/>
      <c r="P935" s="11"/>
      <c r="Q935" s="11"/>
      <c r="R935" s="11"/>
      <c r="S935" s="11"/>
      <c r="T935" s="11"/>
    </row>
    <row r="936" spans="1:20" x14ac:dyDescent="0.35">
      <c r="A936" s="11"/>
      <c r="B936" s="31"/>
      <c r="C936" s="30"/>
      <c r="D936" s="30"/>
      <c r="E936" s="30"/>
      <c r="F936" s="30"/>
      <c r="I936" s="10"/>
      <c r="J936" s="16"/>
      <c r="K936" s="11"/>
      <c r="L936" s="11"/>
      <c r="M936" s="11"/>
      <c r="N936" s="11"/>
      <c r="O936" s="11"/>
      <c r="P936" s="11"/>
      <c r="Q936" s="11"/>
      <c r="R936" s="11"/>
      <c r="S936" s="11"/>
      <c r="T936" s="11"/>
    </row>
    <row r="937" spans="1:20" x14ac:dyDescent="0.35">
      <c r="A937" s="11"/>
      <c r="B937" s="31"/>
      <c r="C937" s="30"/>
      <c r="D937" s="30"/>
      <c r="E937" s="30"/>
      <c r="F937" s="30"/>
      <c r="I937" s="10"/>
      <c r="J937" s="16"/>
      <c r="K937" s="11"/>
      <c r="L937" s="11"/>
      <c r="M937" s="11"/>
      <c r="N937" s="11"/>
      <c r="O937" s="11"/>
      <c r="P937" s="11"/>
      <c r="Q937" s="11"/>
      <c r="R937" s="11"/>
      <c r="S937" s="11"/>
      <c r="T937" s="11"/>
    </row>
    <row r="938" spans="1:20" x14ac:dyDescent="0.35">
      <c r="A938" s="11"/>
      <c r="B938" s="31"/>
      <c r="C938" s="30"/>
      <c r="D938" s="30"/>
      <c r="E938" s="30"/>
      <c r="F938" s="30"/>
      <c r="I938" s="10"/>
      <c r="J938" s="16"/>
      <c r="K938" s="11"/>
      <c r="L938" s="11"/>
      <c r="M938" s="11"/>
      <c r="N938" s="11"/>
      <c r="O938" s="11"/>
      <c r="P938" s="11"/>
      <c r="Q938" s="11"/>
      <c r="R938" s="11"/>
      <c r="S938" s="11"/>
      <c r="T938" s="11"/>
    </row>
    <row r="939" spans="1:20" x14ac:dyDescent="0.35">
      <c r="A939" s="11"/>
      <c r="B939" s="31"/>
      <c r="C939" s="30"/>
      <c r="D939" s="30"/>
      <c r="E939" s="30"/>
      <c r="F939" s="30"/>
      <c r="I939" s="10"/>
      <c r="J939" s="16"/>
      <c r="K939" s="11"/>
      <c r="L939" s="11"/>
      <c r="M939" s="11"/>
      <c r="N939" s="11"/>
      <c r="O939" s="11"/>
      <c r="P939" s="11"/>
      <c r="Q939" s="11"/>
      <c r="R939" s="11"/>
      <c r="S939" s="11"/>
      <c r="T939" s="11"/>
    </row>
    <row r="940" spans="1:20" x14ac:dyDescent="0.35">
      <c r="A940" s="11"/>
      <c r="B940" s="31"/>
      <c r="C940" s="30"/>
      <c r="D940" s="30"/>
      <c r="E940" s="30"/>
      <c r="F940" s="30"/>
      <c r="I940" s="10"/>
      <c r="J940" s="16"/>
      <c r="K940" s="11"/>
      <c r="L940" s="11"/>
      <c r="M940" s="11"/>
      <c r="N940" s="11"/>
      <c r="O940" s="11"/>
      <c r="P940" s="11"/>
      <c r="Q940" s="11"/>
      <c r="R940" s="11"/>
      <c r="S940" s="11"/>
      <c r="T940" s="11"/>
    </row>
    <row r="941" spans="1:20" x14ac:dyDescent="0.35">
      <c r="A941" s="11"/>
      <c r="B941" s="31"/>
      <c r="C941" s="30"/>
      <c r="D941" s="30"/>
      <c r="E941" s="30"/>
      <c r="F941" s="30"/>
      <c r="I941" s="10"/>
      <c r="J941" s="16"/>
      <c r="K941" s="11"/>
      <c r="L941" s="11"/>
      <c r="M941" s="11"/>
      <c r="N941" s="11"/>
      <c r="O941" s="11"/>
      <c r="P941" s="11"/>
      <c r="Q941" s="11"/>
      <c r="R941" s="11"/>
      <c r="S941" s="11"/>
      <c r="T941" s="11"/>
    </row>
    <row r="942" spans="1:20" x14ac:dyDescent="0.35">
      <c r="A942" s="11"/>
      <c r="B942" s="31"/>
      <c r="C942" s="30"/>
      <c r="D942" s="30"/>
      <c r="E942" s="30"/>
      <c r="F942" s="30"/>
      <c r="I942" s="10"/>
      <c r="J942" s="16"/>
      <c r="K942" s="11"/>
      <c r="L942" s="11"/>
      <c r="M942" s="11"/>
      <c r="N942" s="11"/>
      <c r="O942" s="11"/>
      <c r="P942" s="11"/>
      <c r="Q942" s="11"/>
      <c r="R942" s="11"/>
      <c r="S942" s="11"/>
      <c r="T942" s="11"/>
    </row>
    <row r="943" spans="1:20" x14ac:dyDescent="0.35">
      <c r="A943" s="11"/>
      <c r="B943" s="31"/>
      <c r="C943" s="30"/>
      <c r="D943" s="30"/>
      <c r="E943" s="30"/>
      <c r="F943" s="30"/>
      <c r="I943" s="10"/>
      <c r="J943" s="16"/>
      <c r="K943" s="11"/>
      <c r="L943" s="11"/>
      <c r="M943" s="11"/>
      <c r="N943" s="11"/>
      <c r="O943" s="11"/>
      <c r="P943" s="11"/>
      <c r="Q943" s="11"/>
      <c r="R943" s="11"/>
      <c r="S943" s="11"/>
      <c r="T943" s="11"/>
    </row>
    <row r="944" spans="1:20" x14ac:dyDescent="0.35">
      <c r="A944" s="11"/>
      <c r="B944" s="31"/>
      <c r="C944" s="30"/>
      <c r="D944" s="30"/>
      <c r="E944" s="30"/>
      <c r="F944" s="30"/>
      <c r="I944" s="10"/>
      <c r="J944" s="16"/>
      <c r="K944" s="11"/>
      <c r="L944" s="11"/>
      <c r="M944" s="11"/>
      <c r="N944" s="11"/>
      <c r="O944" s="11"/>
      <c r="P944" s="11"/>
      <c r="Q944" s="11"/>
      <c r="R944" s="11"/>
      <c r="S944" s="11"/>
      <c r="T944" s="11"/>
    </row>
    <row r="945" spans="1:20" x14ac:dyDescent="0.35">
      <c r="A945" s="11"/>
      <c r="B945" s="31"/>
      <c r="C945" s="30"/>
      <c r="D945" s="30"/>
      <c r="E945" s="30"/>
      <c r="F945" s="30"/>
      <c r="I945" s="10"/>
      <c r="J945" s="16"/>
      <c r="K945" s="11"/>
      <c r="L945" s="11"/>
      <c r="M945" s="11"/>
      <c r="N945" s="11"/>
      <c r="O945" s="11"/>
      <c r="P945" s="11"/>
      <c r="Q945" s="11"/>
      <c r="R945" s="11"/>
      <c r="S945" s="11"/>
      <c r="T945" s="11"/>
    </row>
    <row r="946" spans="1:20" x14ac:dyDescent="0.35">
      <c r="A946" s="11"/>
      <c r="B946" s="31"/>
      <c r="C946" s="30"/>
      <c r="D946" s="30"/>
      <c r="E946" s="30"/>
      <c r="F946" s="30"/>
      <c r="I946" s="10"/>
      <c r="J946" s="16"/>
      <c r="K946" s="11"/>
      <c r="L946" s="11"/>
      <c r="M946" s="11"/>
      <c r="N946" s="11"/>
      <c r="O946" s="11"/>
      <c r="P946" s="11"/>
      <c r="Q946" s="11"/>
      <c r="R946" s="11"/>
      <c r="S946" s="11"/>
      <c r="T946" s="11"/>
    </row>
    <row r="947" spans="1:20" x14ac:dyDescent="0.35">
      <c r="A947" s="11"/>
      <c r="B947" s="31"/>
      <c r="C947" s="30"/>
      <c r="D947" s="30"/>
      <c r="E947" s="30"/>
      <c r="F947" s="30"/>
      <c r="I947" s="10"/>
      <c r="J947" s="16"/>
      <c r="K947" s="11"/>
      <c r="L947" s="11"/>
      <c r="M947" s="11"/>
      <c r="N947" s="11"/>
      <c r="O947" s="11"/>
      <c r="P947" s="11"/>
      <c r="Q947" s="11"/>
      <c r="R947" s="11"/>
      <c r="S947" s="11"/>
      <c r="T947" s="11"/>
    </row>
    <row r="948" spans="1:20" x14ac:dyDescent="0.35">
      <c r="A948" s="11"/>
      <c r="B948" s="31"/>
      <c r="C948" s="30"/>
      <c r="D948" s="30"/>
      <c r="E948" s="30"/>
      <c r="F948" s="30"/>
      <c r="I948" s="10"/>
      <c r="J948" s="16"/>
      <c r="K948" s="11"/>
      <c r="L948" s="11"/>
      <c r="M948" s="11"/>
      <c r="N948" s="11"/>
      <c r="O948" s="11"/>
      <c r="P948" s="11"/>
      <c r="Q948" s="11"/>
      <c r="R948" s="11"/>
      <c r="S948" s="11"/>
      <c r="T948" s="11"/>
    </row>
    <row r="949" spans="1:20" x14ac:dyDescent="0.35">
      <c r="A949" s="11"/>
      <c r="B949" s="31"/>
      <c r="C949" s="30"/>
      <c r="D949" s="30"/>
      <c r="E949" s="30"/>
      <c r="F949" s="30"/>
      <c r="I949" s="10"/>
      <c r="J949" s="16"/>
      <c r="K949" s="11"/>
      <c r="L949" s="11"/>
      <c r="M949" s="11"/>
      <c r="N949" s="11"/>
      <c r="O949" s="11"/>
      <c r="P949" s="11"/>
      <c r="Q949" s="11"/>
      <c r="R949" s="11"/>
      <c r="S949" s="11"/>
      <c r="T949" s="11"/>
    </row>
    <row r="950" spans="1:20" x14ac:dyDescent="0.35">
      <c r="A950" s="11"/>
      <c r="B950" s="31"/>
      <c r="C950" s="30"/>
      <c r="D950" s="30"/>
      <c r="E950" s="30"/>
      <c r="F950" s="30"/>
      <c r="I950" s="10"/>
      <c r="J950" s="16"/>
      <c r="K950" s="11"/>
      <c r="L950" s="11"/>
      <c r="M950" s="11"/>
      <c r="N950" s="11"/>
      <c r="O950" s="11"/>
      <c r="P950" s="11"/>
      <c r="Q950" s="11"/>
      <c r="R950" s="11"/>
      <c r="S950" s="11"/>
      <c r="T950" s="11"/>
    </row>
    <row r="951" spans="1:20" x14ac:dyDescent="0.35">
      <c r="A951" s="11"/>
      <c r="B951" s="31"/>
      <c r="C951" s="30"/>
      <c r="D951" s="30"/>
      <c r="E951" s="30"/>
      <c r="F951" s="30"/>
      <c r="I951" s="10"/>
      <c r="J951" s="16"/>
      <c r="K951" s="11"/>
      <c r="L951" s="11"/>
      <c r="M951" s="11"/>
      <c r="N951" s="11"/>
      <c r="O951" s="11"/>
      <c r="P951" s="11"/>
      <c r="Q951" s="11"/>
      <c r="R951" s="11"/>
      <c r="S951" s="11"/>
      <c r="T951" s="11"/>
    </row>
    <row r="952" spans="1:20" x14ac:dyDescent="0.35">
      <c r="A952" s="11"/>
      <c r="B952" s="31"/>
      <c r="C952" s="30"/>
      <c r="D952" s="30"/>
      <c r="E952" s="30"/>
      <c r="F952" s="30"/>
      <c r="I952" s="10"/>
      <c r="J952" s="16"/>
      <c r="K952" s="11"/>
      <c r="L952" s="11"/>
      <c r="M952" s="11"/>
      <c r="N952" s="11"/>
      <c r="O952" s="11"/>
      <c r="P952" s="11"/>
      <c r="Q952" s="11"/>
      <c r="R952" s="11"/>
      <c r="S952" s="11"/>
      <c r="T952" s="11"/>
    </row>
    <row r="953" spans="1:20" x14ac:dyDescent="0.35">
      <c r="A953" s="11"/>
      <c r="B953" s="31"/>
      <c r="C953" s="30"/>
      <c r="D953" s="30"/>
      <c r="E953" s="30"/>
      <c r="F953" s="30"/>
      <c r="I953" s="10"/>
      <c r="J953" s="16"/>
      <c r="K953" s="11"/>
      <c r="L953" s="11"/>
      <c r="M953" s="11"/>
      <c r="N953" s="11"/>
      <c r="O953" s="11"/>
      <c r="P953" s="11"/>
      <c r="Q953" s="11"/>
      <c r="R953" s="11"/>
      <c r="S953" s="11"/>
      <c r="T953" s="11"/>
    </row>
    <row r="954" spans="1:20" x14ac:dyDescent="0.35">
      <c r="A954" s="11"/>
      <c r="B954" s="31"/>
      <c r="C954" s="30"/>
      <c r="D954" s="30"/>
      <c r="E954" s="30"/>
      <c r="F954" s="30"/>
      <c r="I954" s="10"/>
      <c r="J954" s="16"/>
      <c r="K954" s="11"/>
      <c r="L954" s="11"/>
      <c r="M954" s="11"/>
      <c r="N954" s="11"/>
      <c r="O954" s="11"/>
      <c r="P954" s="11"/>
      <c r="Q954" s="11"/>
      <c r="R954" s="11"/>
      <c r="S954" s="11"/>
      <c r="T954" s="11"/>
    </row>
    <row r="955" spans="1:20" x14ac:dyDescent="0.35">
      <c r="A955" s="11"/>
      <c r="B955" s="31"/>
      <c r="C955" s="30"/>
      <c r="D955" s="30"/>
      <c r="E955" s="30"/>
      <c r="F955" s="30"/>
      <c r="I955" s="10"/>
      <c r="J955" s="16"/>
      <c r="K955" s="11"/>
      <c r="L955" s="11"/>
      <c r="M955" s="11"/>
      <c r="N955" s="11"/>
      <c r="O955" s="11"/>
      <c r="P955" s="11"/>
      <c r="Q955" s="11"/>
      <c r="R955" s="11"/>
      <c r="S955" s="11"/>
      <c r="T955" s="11"/>
    </row>
    <row r="956" spans="1:20" x14ac:dyDescent="0.35">
      <c r="A956" s="11"/>
      <c r="B956" s="31"/>
      <c r="C956" s="30"/>
      <c r="D956" s="30"/>
      <c r="E956" s="30"/>
      <c r="F956" s="30"/>
      <c r="I956" s="10"/>
      <c r="J956" s="16"/>
      <c r="K956" s="11"/>
      <c r="L956" s="11"/>
      <c r="M956" s="11"/>
      <c r="N956" s="11"/>
      <c r="O956" s="11"/>
      <c r="P956" s="11"/>
      <c r="Q956" s="11"/>
      <c r="R956" s="11"/>
      <c r="S956" s="11"/>
      <c r="T956" s="11"/>
    </row>
    <row r="957" spans="1:20" x14ac:dyDescent="0.35">
      <c r="A957" s="11"/>
      <c r="B957" s="31"/>
      <c r="C957" s="30"/>
      <c r="D957" s="30"/>
      <c r="E957" s="30"/>
      <c r="F957" s="30"/>
      <c r="I957" s="10"/>
      <c r="J957" s="16"/>
      <c r="K957" s="11"/>
      <c r="L957" s="11"/>
      <c r="M957" s="11"/>
      <c r="N957" s="11"/>
      <c r="O957" s="11"/>
      <c r="P957" s="11"/>
      <c r="Q957" s="11"/>
      <c r="R957" s="11"/>
      <c r="S957" s="11"/>
      <c r="T957" s="11"/>
    </row>
    <row r="958" spans="1:20" x14ac:dyDescent="0.35">
      <c r="A958" s="11"/>
      <c r="B958" s="31"/>
      <c r="C958" s="30"/>
      <c r="D958" s="30"/>
      <c r="E958" s="30"/>
      <c r="F958" s="30"/>
      <c r="I958" s="10"/>
      <c r="J958" s="16"/>
      <c r="K958" s="11"/>
      <c r="L958" s="11"/>
      <c r="M958" s="11"/>
      <c r="N958" s="11"/>
      <c r="O958" s="11"/>
      <c r="P958" s="11"/>
      <c r="Q958" s="11"/>
      <c r="R958" s="11"/>
      <c r="S958" s="11"/>
      <c r="T958" s="11"/>
    </row>
    <row r="959" spans="1:20" x14ac:dyDescent="0.35">
      <c r="A959" s="11"/>
      <c r="B959" s="31"/>
      <c r="C959" s="30"/>
      <c r="D959" s="30"/>
      <c r="E959" s="30"/>
      <c r="F959" s="30"/>
      <c r="I959" s="10"/>
      <c r="J959" s="16"/>
      <c r="K959" s="11"/>
      <c r="L959" s="11"/>
      <c r="M959" s="11"/>
      <c r="N959" s="11"/>
      <c r="O959" s="11"/>
      <c r="P959" s="11"/>
      <c r="Q959" s="11"/>
      <c r="R959" s="11"/>
      <c r="S959" s="11"/>
      <c r="T959" s="11"/>
    </row>
    <row r="960" spans="1:20" x14ac:dyDescent="0.35">
      <c r="A960" s="11"/>
      <c r="B960" s="31"/>
      <c r="C960" s="30"/>
      <c r="D960" s="30"/>
      <c r="E960" s="30"/>
      <c r="F960" s="30"/>
      <c r="I960" s="10"/>
      <c r="J960" s="16"/>
      <c r="K960" s="11"/>
      <c r="L960" s="11"/>
      <c r="M960" s="11"/>
      <c r="N960" s="11"/>
      <c r="O960" s="11"/>
      <c r="P960" s="11"/>
      <c r="Q960" s="11"/>
      <c r="R960" s="11"/>
      <c r="S960" s="11"/>
      <c r="T960" s="11"/>
    </row>
    <row r="961" spans="1:20" x14ac:dyDescent="0.35">
      <c r="A961" s="11"/>
      <c r="B961" s="31"/>
      <c r="C961" s="30"/>
      <c r="D961" s="30"/>
      <c r="E961" s="30"/>
      <c r="F961" s="30"/>
      <c r="I961" s="10"/>
      <c r="J961" s="16"/>
      <c r="K961" s="11"/>
      <c r="L961" s="11"/>
      <c r="M961" s="11"/>
      <c r="N961" s="11"/>
      <c r="O961" s="11"/>
      <c r="P961" s="11"/>
      <c r="Q961" s="11"/>
      <c r="R961" s="11"/>
      <c r="S961" s="11"/>
      <c r="T961" s="11"/>
    </row>
    <row r="962" spans="1:20" x14ac:dyDescent="0.35">
      <c r="A962" s="11"/>
      <c r="B962" s="31"/>
      <c r="C962" s="30"/>
      <c r="D962" s="30"/>
      <c r="E962" s="30"/>
      <c r="F962" s="30"/>
      <c r="I962" s="10"/>
      <c r="J962" s="16"/>
      <c r="K962" s="11"/>
      <c r="L962" s="11"/>
      <c r="M962" s="11"/>
      <c r="N962" s="11"/>
      <c r="O962" s="11"/>
      <c r="P962" s="11"/>
      <c r="Q962" s="11"/>
      <c r="R962" s="11"/>
      <c r="S962" s="11"/>
      <c r="T962" s="11"/>
    </row>
    <row r="963" spans="1:20" x14ac:dyDescent="0.35">
      <c r="A963" s="11"/>
      <c r="B963" s="31"/>
      <c r="C963" s="30"/>
      <c r="D963" s="30"/>
      <c r="E963" s="30"/>
      <c r="F963" s="30"/>
      <c r="I963" s="10"/>
      <c r="J963" s="16"/>
      <c r="K963" s="11"/>
      <c r="L963" s="11"/>
      <c r="M963" s="11"/>
      <c r="N963" s="11"/>
      <c r="O963" s="11"/>
      <c r="P963" s="11"/>
      <c r="Q963" s="11"/>
      <c r="R963" s="11"/>
      <c r="S963" s="11"/>
      <c r="T963" s="11"/>
    </row>
    <row r="964" spans="1:20" x14ac:dyDescent="0.35">
      <c r="A964" s="11"/>
      <c r="B964" s="31"/>
      <c r="C964" s="30"/>
      <c r="D964" s="30"/>
      <c r="E964" s="30"/>
      <c r="F964" s="30"/>
      <c r="I964" s="10"/>
      <c r="J964" s="16"/>
      <c r="K964" s="11"/>
      <c r="L964" s="11"/>
      <c r="M964" s="11"/>
      <c r="N964" s="11"/>
      <c r="O964" s="11"/>
      <c r="P964" s="11"/>
      <c r="Q964" s="11"/>
      <c r="R964" s="11"/>
      <c r="S964" s="11"/>
      <c r="T964" s="11"/>
    </row>
    <row r="965" spans="1:20" x14ac:dyDescent="0.35">
      <c r="A965" s="11"/>
      <c r="B965" s="31"/>
      <c r="C965" s="30"/>
      <c r="D965" s="30"/>
      <c r="E965" s="30"/>
      <c r="F965" s="30"/>
      <c r="I965" s="10"/>
      <c r="J965" s="16"/>
      <c r="K965" s="11"/>
      <c r="L965" s="11"/>
      <c r="M965" s="11"/>
      <c r="N965" s="11"/>
      <c r="O965" s="11"/>
      <c r="P965" s="11"/>
      <c r="Q965" s="11"/>
      <c r="R965" s="11"/>
      <c r="S965" s="11"/>
      <c r="T965" s="11"/>
    </row>
    <row r="966" spans="1:20" x14ac:dyDescent="0.35">
      <c r="A966" s="11"/>
      <c r="B966" s="31"/>
      <c r="C966" s="30"/>
      <c r="D966" s="30"/>
      <c r="E966" s="30"/>
      <c r="F966" s="30"/>
      <c r="I966" s="10"/>
      <c r="J966" s="16"/>
      <c r="K966" s="11"/>
      <c r="L966" s="11"/>
      <c r="M966" s="11"/>
      <c r="N966" s="11"/>
      <c r="O966" s="11"/>
      <c r="P966" s="11"/>
      <c r="Q966" s="11"/>
      <c r="R966" s="11"/>
      <c r="S966" s="11"/>
      <c r="T966" s="11"/>
    </row>
    <row r="967" spans="1:20" x14ac:dyDescent="0.35">
      <c r="A967" s="11"/>
      <c r="B967" s="31"/>
      <c r="C967" s="30"/>
      <c r="D967" s="30"/>
      <c r="E967" s="30"/>
      <c r="F967" s="30"/>
      <c r="I967" s="10"/>
      <c r="J967" s="16"/>
      <c r="K967" s="11"/>
      <c r="L967" s="11"/>
      <c r="M967" s="11"/>
      <c r="N967" s="11"/>
      <c r="O967" s="11"/>
      <c r="P967" s="11"/>
      <c r="Q967" s="11"/>
      <c r="R967" s="11"/>
      <c r="S967" s="11"/>
      <c r="T967" s="11"/>
    </row>
    <row r="968" spans="1:20" x14ac:dyDescent="0.35">
      <c r="A968" s="11"/>
      <c r="B968" s="31"/>
      <c r="C968" s="30"/>
      <c r="D968" s="30"/>
      <c r="E968" s="30"/>
      <c r="F968" s="30"/>
      <c r="I968" s="10"/>
      <c r="J968" s="16"/>
      <c r="K968" s="11"/>
      <c r="L968" s="11"/>
      <c r="M968" s="11"/>
      <c r="N968" s="11"/>
      <c r="O968" s="11"/>
      <c r="P968" s="11"/>
      <c r="Q968" s="11"/>
      <c r="R968" s="11"/>
      <c r="S968" s="11"/>
      <c r="T968" s="11"/>
    </row>
    <row r="969" spans="1:20" x14ac:dyDescent="0.35">
      <c r="A969" s="11"/>
      <c r="B969" s="31"/>
      <c r="C969" s="30"/>
      <c r="D969" s="30"/>
      <c r="E969" s="30"/>
      <c r="F969" s="30"/>
      <c r="I969" s="10"/>
      <c r="J969" s="16"/>
      <c r="K969" s="11"/>
      <c r="L969" s="11"/>
      <c r="M969" s="11"/>
      <c r="N969" s="11"/>
      <c r="O969" s="11"/>
      <c r="P969" s="11"/>
      <c r="Q969" s="11"/>
      <c r="R969" s="11"/>
      <c r="S969" s="11"/>
      <c r="T969" s="11"/>
    </row>
    <row r="970" spans="1:20" x14ac:dyDescent="0.35">
      <c r="A970" s="11"/>
      <c r="B970" s="31"/>
      <c r="C970" s="30"/>
      <c r="D970" s="30"/>
      <c r="E970" s="30"/>
      <c r="F970" s="30"/>
      <c r="I970" s="10"/>
      <c r="J970" s="16"/>
      <c r="K970" s="11"/>
      <c r="L970" s="11"/>
      <c r="M970" s="11"/>
      <c r="N970" s="11"/>
      <c r="O970" s="11"/>
      <c r="P970" s="11"/>
      <c r="Q970" s="11"/>
      <c r="R970" s="11"/>
      <c r="S970" s="11"/>
      <c r="T970" s="11"/>
    </row>
    <row r="971" spans="1:20" x14ac:dyDescent="0.35">
      <c r="A971" s="11"/>
      <c r="B971" s="31"/>
      <c r="C971" s="30"/>
      <c r="D971" s="30"/>
      <c r="E971" s="30"/>
      <c r="F971" s="30"/>
      <c r="I971" s="10"/>
      <c r="J971" s="16"/>
      <c r="K971" s="11"/>
      <c r="L971" s="11"/>
      <c r="M971" s="11"/>
      <c r="N971" s="11"/>
      <c r="O971" s="11"/>
      <c r="P971" s="11"/>
      <c r="Q971" s="11"/>
      <c r="R971" s="11"/>
      <c r="S971" s="11"/>
      <c r="T971" s="11"/>
    </row>
    <row r="972" spans="1:20" x14ac:dyDescent="0.35">
      <c r="A972" s="11"/>
      <c r="B972" s="31"/>
      <c r="C972" s="30"/>
      <c r="D972" s="30"/>
      <c r="E972" s="30"/>
      <c r="F972" s="30"/>
      <c r="I972" s="10"/>
      <c r="J972" s="16"/>
      <c r="K972" s="11"/>
      <c r="L972" s="11"/>
      <c r="M972" s="11"/>
      <c r="N972" s="11"/>
      <c r="O972" s="11"/>
      <c r="P972" s="11"/>
      <c r="Q972" s="11"/>
      <c r="R972" s="11"/>
      <c r="S972" s="11"/>
      <c r="T972" s="11"/>
    </row>
    <row r="973" spans="1:20" x14ac:dyDescent="0.35">
      <c r="A973" s="11"/>
      <c r="B973" s="31"/>
      <c r="C973" s="30"/>
      <c r="D973" s="30"/>
      <c r="E973" s="30"/>
      <c r="F973" s="30"/>
      <c r="I973" s="10"/>
      <c r="J973" s="16"/>
      <c r="K973" s="11"/>
      <c r="L973" s="11"/>
      <c r="M973" s="11"/>
      <c r="N973" s="11"/>
      <c r="O973" s="11"/>
      <c r="P973" s="11"/>
      <c r="Q973" s="11"/>
      <c r="R973" s="11"/>
      <c r="S973" s="11"/>
      <c r="T973" s="11"/>
    </row>
    <row r="974" spans="1:20" x14ac:dyDescent="0.35">
      <c r="A974" s="11"/>
      <c r="B974" s="31"/>
      <c r="C974" s="30"/>
      <c r="D974" s="30"/>
      <c r="E974" s="30"/>
      <c r="F974" s="30"/>
      <c r="I974" s="10"/>
      <c r="J974" s="16"/>
      <c r="K974" s="11"/>
      <c r="L974" s="11"/>
      <c r="M974" s="11"/>
      <c r="N974" s="11"/>
      <c r="O974" s="11"/>
      <c r="P974" s="11"/>
      <c r="Q974" s="11"/>
      <c r="R974" s="11"/>
      <c r="S974" s="11"/>
      <c r="T974" s="11"/>
    </row>
    <row r="975" spans="1:20" x14ac:dyDescent="0.35">
      <c r="A975" s="11"/>
      <c r="B975" s="31"/>
      <c r="C975" s="30"/>
      <c r="D975" s="30"/>
      <c r="E975" s="30"/>
      <c r="F975" s="30"/>
      <c r="I975" s="10"/>
      <c r="J975" s="16"/>
      <c r="K975" s="11"/>
      <c r="L975" s="11"/>
      <c r="M975" s="11"/>
      <c r="N975" s="11"/>
      <c r="O975" s="11"/>
      <c r="P975" s="11"/>
      <c r="Q975" s="11"/>
      <c r="R975" s="11"/>
      <c r="S975" s="11"/>
      <c r="T975" s="11"/>
    </row>
    <row r="976" spans="1:20" x14ac:dyDescent="0.35">
      <c r="A976" s="11"/>
      <c r="B976" s="31"/>
      <c r="C976" s="30"/>
      <c r="D976" s="30"/>
      <c r="E976" s="30"/>
      <c r="F976" s="30"/>
      <c r="I976" s="10"/>
      <c r="J976" s="16"/>
      <c r="K976" s="11"/>
      <c r="L976" s="11"/>
      <c r="M976" s="11"/>
      <c r="N976" s="11"/>
      <c r="O976" s="11"/>
      <c r="P976" s="11"/>
      <c r="Q976" s="11"/>
      <c r="R976" s="11"/>
      <c r="S976" s="11"/>
      <c r="T976" s="11"/>
    </row>
    <row r="977" spans="1:20" x14ac:dyDescent="0.35">
      <c r="A977" s="11"/>
      <c r="B977" s="31"/>
      <c r="C977" s="30"/>
      <c r="D977" s="30"/>
      <c r="E977" s="30"/>
      <c r="F977" s="30"/>
      <c r="I977" s="10"/>
      <c r="J977" s="16"/>
      <c r="K977" s="11"/>
      <c r="L977" s="11"/>
      <c r="M977" s="11"/>
      <c r="N977" s="11"/>
      <c r="O977" s="11"/>
      <c r="P977" s="11"/>
      <c r="Q977" s="11"/>
      <c r="R977" s="11"/>
      <c r="S977" s="11"/>
      <c r="T977" s="11"/>
    </row>
    <row r="978" spans="1:20" x14ac:dyDescent="0.35">
      <c r="A978" s="11"/>
      <c r="B978" s="31"/>
      <c r="C978" s="30"/>
      <c r="D978" s="30"/>
      <c r="E978" s="30"/>
      <c r="F978" s="30"/>
      <c r="I978" s="10"/>
      <c r="J978" s="16"/>
      <c r="K978" s="11"/>
      <c r="L978" s="11"/>
      <c r="M978" s="11"/>
      <c r="N978" s="11"/>
      <c r="O978" s="11"/>
      <c r="P978" s="11"/>
      <c r="Q978" s="11"/>
      <c r="R978" s="11"/>
      <c r="S978" s="11"/>
      <c r="T978" s="11"/>
    </row>
    <row r="979" spans="1:20" x14ac:dyDescent="0.35">
      <c r="A979" s="11"/>
      <c r="B979" s="31"/>
      <c r="C979" s="30"/>
      <c r="D979" s="30"/>
      <c r="E979" s="30"/>
      <c r="F979" s="30"/>
      <c r="I979" s="10"/>
      <c r="J979" s="16"/>
      <c r="K979" s="11"/>
      <c r="L979" s="11"/>
      <c r="M979" s="11"/>
      <c r="N979" s="11"/>
      <c r="O979" s="11"/>
      <c r="P979" s="11"/>
      <c r="Q979" s="11"/>
      <c r="R979" s="11"/>
      <c r="S979" s="11"/>
      <c r="T979" s="11"/>
    </row>
    <row r="980" spans="1:20" x14ac:dyDescent="0.35">
      <c r="A980" s="11"/>
      <c r="B980" s="31"/>
      <c r="C980" s="30"/>
      <c r="D980" s="30"/>
      <c r="E980" s="30"/>
      <c r="F980" s="30"/>
      <c r="I980" s="10"/>
      <c r="J980" s="16"/>
      <c r="K980" s="11"/>
      <c r="L980" s="11"/>
      <c r="M980" s="11"/>
      <c r="N980" s="11"/>
      <c r="O980" s="11"/>
      <c r="P980" s="11"/>
      <c r="Q980" s="11"/>
      <c r="R980" s="11"/>
      <c r="S980" s="11"/>
      <c r="T980" s="11"/>
    </row>
    <row r="981" spans="1:20" x14ac:dyDescent="0.35">
      <c r="A981" s="11"/>
      <c r="B981" s="31"/>
      <c r="C981" s="30"/>
      <c r="D981" s="30"/>
      <c r="E981" s="30"/>
      <c r="F981" s="30"/>
      <c r="I981" s="10"/>
      <c r="J981" s="16"/>
      <c r="K981" s="11"/>
      <c r="L981" s="11"/>
      <c r="M981" s="11"/>
      <c r="N981" s="11"/>
      <c r="O981" s="11"/>
      <c r="P981" s="11"/>
      <c r="Q981" s="11"/>
      <c r="R981" s="11"/>
      <c r="S981" s="11"/>
      <c r="T981" s="11"/>
    </row>
    <row r="982" spans="1:20" x14ac:dyDescent="0.35">
      <c r="A982" s="11"/>
      <c r="B982" s="31"/>
      <c r="C982" s="30"/>
      <c r="D982" s="30"/>
      <c r="E982" s="30"/>
      <c r="F982" s="30"/>
      <c r="I982" s="10"/>
      <c r="J982" s="16"/>
      <c r="K982" s="11"/>
      <c r="L982" s="11"/>
      <c r="M982" s="11"/>
      <c r="N982" s="11"/>
      <c r="O982" s="11"/>
      <c r="P982" s="11"/>
      <c r="Q982" s="11"/>
      <c r="R982" s="11"/>
      <c r="S982" s="11"/>
      <c r="T982" s="11"/>
    </row>
    <row r="983" spans="1:20" x14ac:dyDescent="0.35">
      <c r="A983" s="11"/>
      <c r="B983" s="31"/>
      <c r="C983" s="30"/>
      <c r="D983" s="30"/>
      <c r="E983" s="30"/>
      <c r="F983" s="30"/>
      <c r="I983" s="10"/>
      <c r="J983" s="16"/>
      <c r="K983" s="11"/>
      <c r="L983" s="11"/>
      <c r="M983" s="11"/>
      <c r="N983" s="11"/>
      <c r="O983" s="11"/>
      <c r="P983" s="11"/>
      <c r="Q983" s="11"/>
      <c r="R983" s="11"/>
      <c r="S983" s="11"/>
      <c r="T983" s="11"/>
    </row>
    <row r="984" spans="1:20" x14ac:dyDescent="0.35">
      <c r="A984" s="11"/>
      <c r="B984" s="31"/>
      <c r="C984" s="30"/>
      <c r="D984" s="30"/>
      <c r="E984" s="30"/>
      <c r="F984" s="30"/>
      <c r="I984" s="10"/>
      <c r="J984" s="16"/>
      <c r="K984" s="11"/>
      <c r="L984" s="11"/>
      <c r="M984" s="11"/>
      <c r="N984" s="11"/>
      <c r="O984" s="11"/>
      <c r="P984" s="11"/>
      <c r="Q984" s="11"/>
      <c r="R984" s="11"/>
      <c r="S984" s="11"/>
      <c r="T984" s="11"/>
    </row>
    <row r="985" spans="1:20" x14ac:dyDescent="0.35">
      <c r="A985" s="11"/>
      <c r="B985" s="31"/>
      <c r="C985" s="30"/>
      <c r="D985" s="30"/>
      <c r="E985" s="30"/>
      <c r="F985" s="30"/>
      <c r="I985" s="10"/>
      <c r="J985" s="16"/>
      <c r="K985" s="11"/>
      <c r="L985" s="11"/>
      <c r="M985" s="11"/>
      <c r="N985" s="11"/>
      <c r="O985" s="11"/>
      <c r="P985" s="11"/>
      <c r="Q985" s="11"/>
      <c r="R985" s="11"/>
      <c r="S985" s="11"/>
      <c r="T985" s="11"/>
    </row>
    <row r="986" spans="1:20" x14ac:dyDescent="0.35">
      <c r="A986" s="13"/>
      <c r="B986" s="32"/>
      <c r="C986" s="30"/>
      <c r="D986" s="30"/>
      <c r="E986" s="30"/>
      <c r="F986" s="30"/>
      <c r="I986" s="12"/>
      <c r="J986" s="17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</sheetData>
  <autoFilter ref="A1:T1" xr:uid="{6D928835-8EC5-4DF6-88D4-D0AA8E8CFE51}">
    <sortState xmlns:xlrd2="http://schemas.microsoft.com/office/spreadsheetml/2017/richdata2" ref="A2:T53">
      <sortCondition sortBy="cellColor" ref="B1" dxfId="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FB26-63B6-431A-934D-5C9C881FAB33}">
  <dimension ref="A1:R395"/>
  <sheetViews>
    <sheetView workbookViewId="0">
      <pane ySplit="1" topLeftCell="A337" activePane="bottomLeft" state="frozen"/>
      <selection pane="bottomLeft" sqref="A1:B1"/>
    </sheetView>
  </sheetViews>
  <sheetFormatPr defaultColWidth="8.81640625" defaultRowHeight="14.5" x14ac:dyDescent="0.35"/>
  <cols>
    <col min="1" max="1" width="22.453125" bestFit="1" customWidth="1"/>
    <col min="2" max="2" width="37.1796875" bestFit="1" customWidth="1"/>
    <col min="3" max="3" width="20.1796875" customWidth="1"/>
    <col min="4" max="4" width="18.7265625" bestFit="1" customWidth="1"/>
    <col min="5" max="5" width="16.54296875" customWidth="1"/>
    <col min="6" max="6" width="18.1796875" bestFit="1" customWidth="1"/>
    <col min="7" max="8" width="16.1796875" customWidth="1"/>
    <col min="9" max="9" width="26.453125" bestFit="1" customWidth="1"/>
    <col min="10" max="10" width="33" bestFit="1" customWidth="1"/>
    <col min="11" max="11" width="28.1796875" bestFit="1" customWidth="1"/>
    <col min="12" max="12" width="26.81640625" bestFit="1" customWidth="1"/>
    <col min="13" max="13" width="12.1796875" customWidth="1"/>
    <col min="14" max="14" width="125.453125" bestFit="1" customWidth="1"/>
    <col min="16" max="16" width="26.453125" bestFit="1" customWidth="1"/>
    <col min="17" max="18" width="33.54296875" bestFit="1" customWidth="1"/>
  </cols>
  <sheetData>
    <row r="1" spans="1:18" s="5" customFormat="1" ht="16" x14ac:dyDescent="0.4">
      <c r="A1" s="34" t="s">
        <v>7242</v>
      </c>
      <c r="B1" s="34" t="s">
        <v>7243</v>
      </c>
      <c r="C1" s="35" t="s">
        <v>7240</v>
      </c>
      <c r="D1" s="35" t="s">
        <v>7323</v>
      </c>
      <c r="E1" s="35" t="s">
        <v>18653</v>
      </c>
      <c r="F1" s="35" t="s">
        <v>7324</v>
      </c>
      <c r="G1" s="35" t="s">
        <v>7232</v>
      </c>
      <c r="H1" s="35" t="s">
        <v>18458</v>
      </c>
      <c r="I1" s="4" t="s">
        <v>6697</v>
      </c>
      <c r="J1" s="4" t="s">
        <v>6698</v>
      </c>
      <c r="K1" s="4" t="s">
        <v>6699</v>
      </c>
      <c r="L1" s="5" t="s">
        <v>6700</v>
      </c>
      <c r="N1" s="26" t="s">
        <v>7236</v>
      </c>
      <c r="P1" s="5" t="s">
        <v>7319</v>
      </c>
    </row>
    <row r="2" spans="1:18" x14ac:dyDescent="0.35">
      <c r="A2" t="s">
        <v>84</v>
      </c>
      <c r="B2" t="s">
        <v>85</v>
      </c>
      <c r="C2" t="s">
        <v>7336</v>
      </c>
      <c r="D2" t="s">
        <v>7337</v>
      </c>
      <c r="E2" t="s">
        <v>18660</v>
      </c>
      <c r="F2" t="s">
        <v>7325</v>
      </c>
      <c r="G2" t="s">
        <v>7234</v>
      </c>
      <c r="H2" s="37">
        <v>46062</v>
      </c>
      <c r="I2" s="3" t="s">
        <v>6701</v>
      </c>
      <c r="J2" s="3" t="s">
        <v>6702</v>
      </c>
      <c r="K2" s="3" t="s">
        <v>6703</v>
      </c>
      <c r="L2" t="s">
        <v>6704</v>
      </c>
      <c r="N2" s="27" t="s">
        <v>7239</v>
      </c>
      <c r="P2" t="s">
        <v>7320</v>
      </c>
    </row>
    <row r="3" spans="1:18" x14ac:dyDescent="0.35">
      <c r="A3" t="s">
        <v>95</v>
      </c>
      <c r="B3" t="s">
        <v>96</v>
      </c>
      <c r="C3" t="s">
        <v>7336</v>
      </c>
      <c r="D3" t="s">
        <v>7337</v>
      </c>
      <c r="E3" t="s">
        <v>18660</v>
      </c>
      <c r="F3" t="s">
        <v>7325</v>
      </c>
      <c r="G3" t="s">
        <v>7234</v>
      </c>
      <c r="H3" s="37">
        <v>46062</v>
      </c>
      <c r="I3" s="3" t="s">
        <v>96</v>
      </c>
      <c r="J3" s="3" t="s">
        <v>4796</v>
      </c>
      <c r="K3" s="3" t="s">
        <v>6705</v>
      </c>
      <c r="L3" t="s">
        <v>6704</v>
      </c>
      <c r="N3" s="26" t="s">
        <v>7313</v>
      </c>
      <c r="Q3" t="s">
        <v>6549</v>
      </c>
      <c r="R3" t="s">
        <v>6549</v>
      </c>
    </row>
    <row r="4" spans="1:18" x14ac:dyDescent="0.35">
      <c r="A4" t="s">
        <v>1</v>
      </c>
      <c r="B4" t="s">
        <v>2</v>
      </c>
      <c r="C4" t="s">
        <v>7336</v>
      </c>
      <c r="D4" t="s">
        <v>7337</v>
      </c>
      <c r="E4" t="s">
        <v>18660</v>
      </c>
      <c r="F4" t="s">
        <v>7325</v>
      </c>
      <c r="G4" t="s">
        <v>7234</v>
      </c>
      <c r="H4" s="37">
        <v>46062</v>
      </c>
      <c r="I4" s="3" t="s">
        <v>6706</v>
      </c>
      <c r="J4" s="3"/>
      <c r="K4" s="3" t="s">
        <v>6707</v>
      </c>
      <c r="L4" t="s">
        <v>6704</v>
      </c>
      <c r="N4" s="27" t="s">
        <v>7321</v>
      </c>
      <c r="P4" t="s">
        <v>7293</v>
      </c>
      <c r="Q4" t="s">
        <v>7016</v>
      </c>
      <c r="R4" t="s">
        <v>7274</v>
      </c>
    </row>
    <row r="5" spans="1:18" x14ac:dyDescent="0.35">
      <c r="A5" t="s">
        <v>2638</v>
      </c>
      <c r="B5" t="s">
        <v>3372</v>
      </c>
      <c r="C5" t="s">
        <v>7336</v>
      </c>
      <c r="D5" t="s">
        <v>7337</v>
      </c>
      <c r="E5" t="s">
        <v>18660</v>
      </c>
      <c r="F5" t="s">
        <v>7325</v>
      </c>
      <c r="G5" t="s">
        <v>7234</v>
      </c>
      <c r="H5" s="37">
        <v>46062</v>
      </c>
      <c r="I5" s="3" t="s">
        <v>6708</v>
      </c>
      <c r="J5" s="3"/>
      <c r="K5" s="3" t="s">
        <v>6709</v>
      </c>
      <c r="L5" t="s">
        <v>6704</v>
      </c>
      <c r="N5" s="27" t="s">
        <v>7322</v>
      </c>
      <c r="P5" t="s">
        <v>7293</v>
      </c>
      <c r="Q5" t="s">
        <v>7058</v>
      </c>
      <c r="R5" t="s">
        <v>7274</v>
      </c>
    </row>
    <row r="6" spans="1:18" x14ac:dyDescent="0.35">
      <c r="A6" t="s">
        <v>215</v>
      </c>
      <c r="B6" t="s">
        <v>216</v>
      </c>
      <c r="C6" t="s">
        <v>7336</v>
      </c>
      <c r="D6" t="s">
        <v>7337</v>
      </c>
      <c r="E6" t="s">
        <v>18660</v>
      </c>
      <c r="F6" t="s">
        <v>7325</v>
      </c>
      <c r="G6" t="s">
        <v>7234</v>
      </c>
      <c r="H6" s="37">
        <v>46062</v>
      </c>
      <c r="I6" s="3" t="s">
        <v>4018</v>
      </c>
      <c r="J6" s="3"/>
      <c r="K6" s="3" t="s">
        <v>5859</v>
      </c>
      <c r="L6" t="s">
        <v>6704</v>
      </c>
      <c r="N6" s="36" t="s">
        <v>7331</v>
      </c>
      <c r="P6" t="s">
        <v>7293</v>
      </c>
      <c r="Q6" t="s">
        <v>7276</v>
      </c>
      <c r="R6" t="s">
        <v>7274</v>
      </c>
    </row>
    <row r="7" spans="1:18" x14ac:dyDescent="0.35">
      <c r="A7" t="s">
        <v>11</v>
      </c>
      <c r="B7" t="s">
        <v>18665</v>
      </c>
      <c r="C7" t="s">
        <v>7336</v>
      </c>
      <c r="D7" t="s">
        <v>7337</v>
      </c>
      <c r="E7" t="s">
        <v>18660</v>
      </c>
      <c r="F7" t="s">
        <v>7325</v>
      </c>
      <c r="G7" t="s">
        <v>7233</v>
      </c>
      <c r="H7" s="37">
        <v>46062</v>
      </c>
      <c r="I7" s="3" t="s">
        <v>6710</v>
      </c>
      <c r="J7" s="3" t="s">
        <v>6711</v>
      </c>
      <c r="K7" s="3" t="s">
        <v>6709</v>
      </c>
      <c r="L7" t="s">
        <v>6704</v>
      </c>
      <c r="N7" s="27" t="s">
        <v>7271</v>
      </c>
      <c r="P7" t="s">
        <v>7293</v>
      </c>
      <c r="Q7" t="s">
        <v>6819</v>
      </c>
      <c r="R7" t="s">
        <v>7274</v>
      </c>
    </row>
    <row r="8" spans="1:18" x14ac:dyDescent="0.35">
      <c r="A8" t="s">
        <v>11</v>
      </c>
      <c r="B8" t="s">
        <v>18664</v>
      </c>
      <c r="C8" t="s">
        <v>7336</v>
      </c>
      <c r="D8" t="s">
        <v>7337</v>
      </c>
      <c r="E8" t="s">
        <v>18660</v>
      </c>
      <c r="F8" t="s">
        <v>7325</v>
      </c>
      <c r="G8" t="s">
        <v>7233</v>
      </c>
      <c r="H8" s="37">
        <v>46062</v>
      </c>
      <c r="I8" s="3" t="s">
        <v>6712</v>
      </c>
      <c r="J8" s="3" t="s">
        <v>6713</v>
      </c>
      <c r="K8" s="3" t="s">
        <v>6709</v>
      </c>
      <c r="L8" t="s">
        <v>6704</v>
      </c>
      <c r="N8" s="27" t="s">
        <v>7272</v>
      </c>
      <c r="P8" t="s">
        <v>7293</v>
      </c>
      <c r="Q8" t="s">
        <v>4026</v>
      </c>
      <c r="R8" t="s">
        <v>7274</v>
      </c>
    </row>
    <row r="9" spans="1:18" x14ac:dyDescent="0.35">
      <c r="A9" t="s">
        <v>154</v>
      </c>
      <c r="B9" t="s">
        <v>155</v>
      </c>
      <c r="C9" t="s">
        <v>7336</v>
      </c>
      <c r="D9" t="s">
        <v>7337</v>
      </c>
      <c r="E9" t="s">
        <v>18660</v>
      </c>
      <c r="F9" t="s">
        <v>7325</v>
      </c>
      <c r="G9" t="s">
        <v>7234</v>
      </c>
      <c r="H9" s="37">
        <v>46062</v>
      </c>
      <c r="I9" s="3" t="s">
        <v>4337</v>
      </c>
      <c r="J9" s="3"/>
      <c r="K9" s="3" t="s">
        <v>6714</v>
      </c>
      <c r="L9" t="s">
        <v>6704</v>
      </c>
      <c r="N9" s="27" t="s">
        <v>7332</v>
      </c>
      <c r="P9" t="s">
        <v>7293</v>
      </c>
      <c r="Q9" t="s">
        <v>7279</v>
      </c>
      <c r="R9" t="s">
        <v>7274</v>
      </c>
    </row>
    <row r="10" spans="1:18" x14ac:dyDescent="0.35">
      <c r="A10" t="s">
        <v>157</v>
      </c>
      <c r="B10" t="s">
        <v>156</v>
      </c>
      <c r="C10" t="s">
        <v>7336</v>
      </c>
      <c r="D10" t="s">
        <v>7337</v>
      </c>
      <c r="E10" t="s">
        <v>18660</v>
      </c>
      <c r="F10" t="s">
        <v>7325</v>
      </c>
      <c r="G10" t="s">
        <v>7234</v>
      </c>
      <c r="H10" s="37">
        <v>46062</v>
      </c>
      <c r="I10" s="3" t="s">
        <v>4170</v>
      </c>
      <c r="J10" s="3"/>
      <c r="K10" s="3" t="s">
        <v>6714</v>
      </c>
      <c r="L10" t="s">
        <v>6704</v>
      </c>
      <c r="N10" s="27" t="s">
        <v>7333</v>
      </c>
      <c r="P10" t="s">
        <v>7293</v>
      </c>
      <c r="Q10" t="s">
        <v>6248</v>
      </c>
      <c r="R10" t="s">
        <v>7274</v>
      </c>
    </row>
    <row r="11" spans="1:18" x14ac:dyDescent="0.35">
      <c r="A11" t="s">
        <v>158</v>
      </c>
      <c r="B11" t="s">
        <v>159</v>
      </c>
      <c r="C11" t="s">
        <v>7336</v>
      </c>
      <c r="D11" t="s">
        <v>7337</v>
      </c>
      <c r="E11" t="s">
        <v>18660</v>
      </c>
      <c r="F11" t="s">
        <v>7325</v>
      </c>
      <c r="G11" t="s">
        <v>7234</v>
      </c>
      <c r="H11" s="37">
        <v>46062</v>
      </c>
      <c r="I11" s="3" t="s">
        <v>4424</v>
      </c>
      <c r="J11" s="3"/>
      <c r="K11" s="3" t="s">
        <v>6714</v>
      </c>
      <c r="L11" t="s">
        <v>6704</v>
      </c>
      <c r="N11" s="27" t="s">
        <v>18655</v>
      </c>
      <c r="P11" t="s">
        <v>7293</v>
      </c>
      <c r="Q11" t="s">
        <v>7138</v>
      </c>
      <c r="R11" t="s">
        <v>7274</v>
      </c>
    </row>
    <row r="12" spans="1:18" x14ac:dyDescent="0.35">
      <c r="A12" t="s">
        <v>165</v>
      </c>
      <c r="B12" t="s">
        <v>163</v>
      </c>
      <c r="C12" t="s">
        <v>7336</v>
      </c>
      <c r="D12" t="s">
        <v>7337</v>
      </c>
      <c r="E12" t="s">
        <v>18660</v>
      </c>
      <c r="F12" t="s">
        <v>7325</v>
      </c>
      <c r="G12" t="s">
        <v>7234</v>
      </c>
      <c r="H12" s="37">
        <v>46062</v>
      </c>
      <c r="I12" s="3" t="s">
        <v>6715</v>
      </c>
      <c r="J12" s="3" t="s">
        <v>163</v>
      </c>
      <c r="K12" s="3" t="s">
        <v>6716</v>
      </c>
      <c r="L12" t="s">
        <v>6704</v>
      </c>
      <c r="N12" s="27" t="s">
        <v>7330</v>
      </c>
      <c r="P12" t="s">
        <v>7293</v>
      </c>
      <c r="Q12" t="s">
        <v>6244</v>
      </c>
      <c r="R12" t="s">
        <v>7274</v>
      </c>
    </row>
    <row r="13" spans="1:18" x14ac:dyDescent="0.35">
      <c r="A13" t="s">
        <v>166</v>
      </c>
      <c r="B13" t="s">
        <v>167</v>
      </c>
      <c r="C13" t="s">
        <v>7336</v>
      </c>
      <c r="D13" t="s">
        <v>7337</v>
      </c>
      <c r="E13" t="s">
        <v>18660</v>
      </c>
      <c r="F13" t="s">
        <v>7325</v>
      </c>
      <c r="G13" t="s">
        <v>7234</v>
      </c>
      <c r="H13" s="37">
        <v>46062</v>
      </c>
      <c r="I13" s="3" t="s">
        <v>6717</v>
      </c>
      <c r="J13" s="3" t="s">
        <v>167</v>
      </c>
      <c r="K13" s="3" t="s">
        <v>6716</v>
      </c>
      <c r="L13" t="s">
        <v>6704</v>
      </c>
      <c r="N13" s="27" t="s">
        <v>7273</v>
      </c>
      <c r="P13" t="s">
        <v>7293</v>
      </c>
      <c r="Q13" t="s">
        <v>6876</v>
      </c>
      <c r="R13" t="s">
        <v>7274</v>
      </c>
    </row>
    <row r="14" spans="1:18" x14ac:dyDescent="0.35">
      <c r="A14" t="s">
        <v>172</v>
      </c>
      <c r="B14" t="s">
        <v>171</v>
      </c>
      <c r="C14" t="s">
        <v>7336</v>
      </c>
      <c r="D14" t="s">
        <v>7337</v>
      </c>
      <c r="E14" t="s">
        <v>18660</v>
      </c>
      <c r="F14" t="s">
        <v>7325</v>
      </c>
      <c r="G14" t="s">
        <v>7234</v>
      </c>
      <c r="H14" s="37">
        <v>46062</v>
      </c>
      <c r="I14" s="3" t="s">
        <v>6718</v>
      </c>
      <c r="J14" s="3" t="s">
        <v>171</v>
      </c>
      <c r="K14" s="3" t="s">
        <v>6716</v>
      </c>
      <c r="L14" t="s">
        <v>6704</v>
      </c>
      <c r="N14" s="27" t="s">
        <v>18459</v>
      </c>
      <c r="P14" t="s">
        <v>7293</v>
      </c>
      <c r="Q14" t="s">
        <v>7283</v>
      </c>
      <c r="R14" t="s">
        <v>7274</v>
      </c>
    </row>
    <row r="15" spans="1:18" x14ac:dyDescent="0.35">
      <c r="A15" t="s">
        <v>2998</v>
      </c>
      <c r="B15" t="s">
        <v>2999</v>
      </c>
      <c r="C15" t="s">
        <v>7336</v>
      </c>
      <c r="D15" t="s">
        <v>7337</v>
      </c>
      <c r="E15" t="s">
        <v>18660</v>
      </c>
      <c r="F15" t="s">
        <v>7325</v>
      </c>
      <c r="G15" t="s">
        <v>7234</v>
      </c>
      <c r="H15" s="37">
        <v>46062</v>
      </c>
      <c r="I15" s="3" t="s">
        <v>6719</v>
      </c>
      <c r="J15" s="3"/>
      <c r="K15" s="3" t="s">
        <v>6720</v>
      </c>
      <c r="L15" t="s">
        <v>6704</v>
      </c>
      <c r="P15" t="s">
        <v>7293</v>
      </c>
      <c r="Q15" t="s">
        <v>6309</v>
      </c>
      <c r="R15" t="s">
        <v>7274</v>
      </c>
    </row>
    <row r="16" spans="1:18" x14ac:dyDescent="0.35">
      <c r="A16" t="s">
        <v>276</v>
      </c>
      <c r="B16" t="s">
        <v>277</v>
      </c>
      <c r="C16" t="s">
        <v>7336</v>
      </c>
      <c r="D16" t="s">
        <v>7337</v>
      </c>
      <c r="E16" t="s">
        <v>18660</v>
      </c>
      <c r="F16" t="s">
        <v>7325</v>
      </c>
      <c r="G16" t="s">
        <v>7234</v>
      </c>
      <c r="H16" s="37">
        <v>46062</v>
      </c>
      <c r="I16" s="3" t="s">
        <v>6721</v>
      </c>
      <c r="J16" s="3"/>
      <c r="K16" s="3" t="s">
        <v>6722</v>
      </c>
      <c r="L16" t="s">
        <v>6704</v>
      </c>
      <c r="P16" t="s">
        <v>7293</v>
      </c>
      <c r="Q16" t="s">
        <v>6146</v>
      </c>
      <c r="R16" t="s">
        <v>7274</v>
      </c>
    </row>
    <row r="17" spans="1:18" x14ac:dyDescent="0.35">
      <c r="A17" t="s">
        <v>3686</v>
      </c>
      <c r="B17" t="s">
        <v>3685</v>
      </c>
      <c r="C17" t="s">
        <v>7336</v>
      </c>
      <c r="D17" t="s">
        <v>7337</v>
      </c>
      <c r="E17" t="s">
        <v>18660</v>
      </c>
      <c r="F17" t="s">
        <v>7325</v>
      </c>
      <c r="G17" t="s">
        <v>7234</v>
      </c>
      <c r="H17" s="37">
        <v>46062</v>
      </c>
      <c r="I17" s="3" t="s">
        <v>6723</v>
      </c>
      <c r="J17" s="3"/>
      <c r="K17" s="3" t="s">
        <v>6724</v>
      </c>
      <c r="L17" t="s">
        <v>6704</v>
      </c>
      <c r="P17" t="s">
        <v>7293</v>
      </c>
      <c r="Q17" t="s">
        <v>7275</v>
      </c>
      <c r="R17" t="s">
        <v>7274</v>
      </c>
    </row>
    <row r="18" spans="1:18" x14ac:dyDescent="0.35">
      <c r="A18" t="s">
        <v>3651</v>
      </c>
      <c r="B18" t="s">
        <v>3652</v>
      </c>
      <c r="C18" t="s">
        <v>7336</v>
      </c>
      <c r="D18" t="s">
        <v>7337</v>
      </c>
      <c r="E18" t="s">
        <v>18660</v>
      </c>
      <c r="F18" t="s">
        <v>7325</v>
      </c>
      <c r="G18" t="s">
        <v>7234</v>
      </c>
      <c r="H18" s="37">
        <v>46062</v>
      </c>
      <c r="I18" s="3" t="s">
        <v>6122</v>
      </c>
      <c r="J18" s="3" t="s">
        <v>3652</v>
      </c>
      <c r="K18" s="3" t="s">
        <v>6724</v>
      </c>
      <c r="L18" t="s">
        <v>6704</v>
      </c>
      <c r="P18" t="s">
        <v>7293</v>
      </c>
      <c r="Q18" t="s">
        <v>912</v>
      </c>
      <c r="R18" t="s">
        <v>7274</v>
      </c>
    </row>
    <row r="19" spans="1:18" x14ac:dyDescent="0.35">
      <c r="A19" t="s">
        <v>327</v>
      </c>
      <c r="B19" t="s">
        <v>328</v>
      </c>
      <c r="C19" t="s">
        <v>7336</v>
      </c>
      <c r="D19" t="s">
        <v>7337</v>
      </c>
      <c r="E19" t="s">
        <v>18660</v>
      </c>
      <c r="F19" t="s">
        <v>7325</v>
      </c>
      <c r="G19" t="s">
        <v>7234</v>
      </c>
      <c r="H19" s="37">
        <v>46062</v>
      </c>
      <c r="I19" s="3" t="s">
        <v>6725</v>
      </c>
      <c r="J19" s="3" t="s">
        <v>6166</v>
      </c>
      <c r="K19" s="3" t="s">
        <v>6726</v>
      </c>
      <c r="L19" t="s">
        <v>6704</v>
      </c>
      <c r="P19" t="s">
        <v>7293</v>
      </c>
      <c r="Q19" t="s">
        <v>1257</v>
      </c>
      <c r="R19" t="s">
        <v>7274</v>
      </c>
    </row>
    <row r="20" spans="1:18" x14ac:dyDescent="0.35">
      <c r="A20" t="s">
        <v>1074</v>
      </c>
      <c r="B20" t="s">
        <v>1075</v>
      </c>
      <c r="C20" t="s">
        <v>7336</v>
      </c>
      <c r="D20" t="s">
        <v>7337</v>
      </c>
      <c r="E20" t="s">
        <v>18660</v>
      </c>
      <c r="F20" t="s">
        <v>7325</v>
      </c>
      <c r="G20" t="s">
        <v>7234</v>
      </c>
      <c r="H20" s="37">
        <v>46062</v>
      </c>
      <c r="I20" s="3" t="s">
        <v>6727</v>
      </c>
      <c r="J20" s="3"/>
      <c r="K20" s="3"/>
      <c r="L20" t="s">
        <v>6704</v>
      </c>
      <c r="P20" t="s">
        <v>7293</v>
      </c>
      <c r="Q20" t="s">
        <v>7277</v>
      </c>
      <c r="R20" t="s">
        <v>7274</v>
      </c>
    </row>
    <row r="21" spans="1:18" x14ac:dyDescent="0.35">
      <c r="A21" t="s">
        <v>3375</v>
      </c>
      <c r="B21" t="s">
        <v>3376</v>
      </c>
      <c r="C21" t="s">
        <v>7336</v>
      </c>
      <c r="D21" t="s">
        <v>7337</v>
      </c>
      <c r="E21" t="s">
        <v>18660</v>
      </c>
      <c r="F21" t="s">
        <v>7325</v>
      </c>
      <c r="G21" t="s">
        <v>7234</v>
      </c>
      <c r="H21" s="37">
        <v>46062</v>
      </c>
      <c r="I21" s="3" t="s">
        <v>6728</v>
      </c>
      <c r="J21" s="3"/>
      <c r="K21" s="3" t="s">
        <v>6709</v>
      </c>
      <c r="L21" t="s">
        <v>6704</v>
      </c>
      <c r="P21" t="s">
        <v>7293</v>
      </c>
      <c r="Q21" t="s">
        <v>7278</v>
      </c>
      <c r="R21" t="s">
        <v>7274</v>
      </c>
    </row>
    <row r="22" spans="1:18" x14ac:dyDescent="0.35">
      <c r="A22" t="s">
        <v>1003</v>
      </c>
      <c r="B22" t="s">
        <v>1004</v>
      </c>
      <c r="C22" t="s">
        <v>7336</v>
      </c>
      <c r="D22" t="s">
        <v>7337</v>
      </c>
      <c r="E22" t="s">
        <v>18660</v>
      </c>
      <c r="F22" t="s">
        <v>7325</v>
      </c>
      <c r="G22" t="s">
        <v>7234</v>
      </c>
      <c r="H22" s="37">
        <v>46062</v>
      </c>
      <c r="I22" s="3" t="s">
        <v>6729</v>
      </c>
      <c r="J22" s="3" t="s">
        <v>1004</v>
      </c>
      <c r="K22" s="3" t="s">
        <v>5867</v>
      </c>
      <c r="L22" t="s">
        <v>6704</v>
      </c>
      <c r="P22" t="s">
        <v>7293</v>
      </c>
      <c r="Q22" t="s">
        <v>7280</v>
      </c>
      <c r="R22" t="s">
        <v>7274</v>
      </c>
    </row>
    <row r="23" spans="1:18" x14ac:dyDescent="0.35">
      <c r="A23" t="s">
        <v>343</v>
      </c>
      <c r="B23" t="s">
        <v>344</v>
      </c>
      <c r="C23" t="s">
        <v>7336</v>
      </c>
      <c r="D23" t="s">
        <v>7337</v>
      </c>
      <c r="E23" t="s">
        <v>18660</v>
      </c>
      <c r="F23" t="s">
        <v>7325</v>
      </c>
      <c r="G23" t="s">
        <v>7234</v>
      </c>
      <c r="H23" s="37">
        <v>46062</v>
      </c>
      <c r="I23" s="3" t="s">
        <v>6730</v>
      </c>
      <c r="J23" s="3" t="s">
        <v>6731</v>
      </c>
      <c r="K23" s="3" t="s">
        <v>5859</v>
      </c>
      <c r="L23" t="s">
        <v>6704</v>
      </c>
      <c r="P23" t="s">
        <v>7293</v>
      </c>
      <c r="Q23" t="s">
        <v>6048</v>
      </c>
      <c r="R23" t="s">
        <v>7274</v>
      </c>
    </row>
    <row r="24" spans="1:18" x14ac:dyDescent="0.35">
      <c r="A24" t="s">
        <v>1508</v>
      </c>
      <c r="B24" t="s">
        <v>1509</v>
      </c>
      <c r="C24" t="s">
        <v>7336</v>
      </c>
      <c r="D24" t="s">
        <v>7337</v>
      </c>
      <c r="E24" t="s">
        <v>18660</v>
      </c>
      <c r="F24" t="s">
        <v>7325</v>
      </c>
      <c r="G24" t="s">
        <v>7234</v>
      </c>
      <c r="H24" s="37">
        <v>46062</v>
      </c>
      <c r="I24" s="3" t="s">
        <v>6732</v>
      </c>
      <c r="J24" s="3" t="s">
        <v>6733</v>
      </c>
      <c r="K24" s="3" t="s">
        <v>5859</v>
      </c>
      <c r="L24" t="s">
        <v>6704</v>
      </c>
      <c r="P24" t="s">
        <v>7293</v>
      </c>
      <c r="Q24" t="s">
        <v>7281</v>
      </c>
      <c r="R24" t="s">
        <v>7274</v>
      </c>
    </row>
    <row r="25" spans="1:18" x14ac:dyDescent="0.35">
      <c r="A25" t="s">
        <v>913</v>
      </c>
      <c r="B25" t="s">
        <v>912</v>
      </c>
      <c r="C25" t="s">
        <v>7336</v>
      </c>
      <c r="D25" t="s">
        <v>7337</v>
      </c>
      <c r="E25" t="s">
        <v>18660</v>
      </c>
      <c r="F25" t="s">
        <v>7325</v>
      </c>
      <c r="G25" t="s">
        <v>7234</v>
      </c>
      <c r="H25" s="37">
        <v>46062</v>
      </c>
      <c r="I25" s="3" t="s">
        <v>6194</v>
      </c>
      <c r="J25" s="3" t="s">
        <v>912</v>
      </c>
      <c r="K25" s="3" t="s">
        <v>6734</v>
      </c>
      <c r="L25" t="s">
        <v>6704</v>
      </c>
      <c r="P25" t="s">
        <v>7293</v>
      </c>
      <c r="Q25" t="s">
        <v>6086</v>
      </c>
      <c r="R25" t="s">
        <v>7274</v>
      </c>
    </row>
    <row r="26" spans="1:18" x14ac:dyDescent="0.35">
      <c r="A26" t="s">
        <v>2420</v>
      </c>
      <c r="B26" t="s">
        <v>2421</v>
      </c>
      <c r="C26" t="s">
        <v>7336</v>
      </c>
      <c r="D26" t="s">
        <v>7337</v>
      </c>
      <c r="E26" t="s">
        <v>18660</v>
      </c>
      <c r="F26" t="s">
        <v>7325</v>
      </c>
      <c r="G26" t="s">
        <v>7234</v>
      </c>
      <c r="H26" s="37">
        <v>46062</v>
      </c>
      <c r="I26" s="3" t="s">
        <v>6735</v>
      </c>
      <c r="J26" s="3"/>
      <c r="K26" s="3" t="s">
        <v>6705</v>
      </c>
      <c r="L26" t="s">
        <v>6704</v>
      </c>
      <c r="P26" t="s">
        <v>7293</v>
      </c>
      <c r="Q26" t="s">
        <v>7282</v>
      </c>
      <c r="R26" t="s">
        <v>7274</v>
      </c>
    </row>
    <row r="27" spans="1:18" x14ac:dyDescent="0.35">
      <c r="A27" t="s">
        <v>418</v>
      </c>
      <c r="B27" t="s">
        <v>419</v>
      </c>
      <c r="C27" t="s">
        <v>7336</v>
      </c>
      <c r="D27" t="s">
        <v>7337</v>
      </c>
      <c r="E27" t="s">
        <v>18660</v>
      </c>
      <c r="F27" t="s">
        <v>7325</v>
      </c>
      <c r="G27" t="s">
        <v>7234</v>
      </c>
      <c r="H27" s="37">
        <v>46062</v>
      </c>
      <c r="I27" s="3" t="s">
        <v>419</v>
      </c>
      <c r="J27" s="3" t="s">
        <v>4413</v>
      </c>
      <c r="K27" s="3" t="s">
        <v>6705</v>
      </c>
      <c r="L27" t="s">
        <v>6704</v>
      </c>
      <c r="P27" t="s">
        <v>7293</v>
      </c>
      <c r="Q27" t="s">
        <v>3155</v>
      </c>
      <c r="R27" t="s">
        <v>7274</v>
      </c>
    </row>
    <row r="28" spans="1:18" x14ac:dyDescent="0.35">
      <c r="A28" t="s">
        <v>454</v>
      </c>
      <c r="B28" t="s">
        <v>455</v>
      </c>
      <c r="C28" t="s">
        <v>7336</v>
      </c>
      <c r="D28" t="s">
        <v>7337</v>
      </c>
      <c r="E28" t="s">
        <v>18660</v>
      </c>
      <c r="F28" t="s">
        <v>7325</v>
      </c>
      <c r="G28" t="s">
        <v>7234</v>
      </c>
      <c r="H28" s="37">
        <v>46062</v>
      </c>
      <c r="I28" s="3" t="s">
        <v>5372</v>
      </c>
      <c r="J28" s="3"/>
      <c r="K28" s="3" t="s">
        <v>6720</v>
      </c>
      <c r="L28" t="s">
        <v>6704</v>
      </c>
      <c r="P28" t="s">
        <v>7293</v>
      </c>
      <c r="Q28" t="s">
        <v>6301</v>
      </c>
      <c r="R28" t="s">
        <v>7274</v>
      </c>
    </row>
    <row r="29" spans="1:18" x14ac:dyDescent="0.35">
      <c r="A29" t="s">
        <v>503</v>
      </c>
      <c r="B29" t="s">
        <v>504</v>
      </c>
      <c r="C29" t="s">
        <v>7336</v>
      </c>
      <c r="D29" t="s">
        <v>7337</v>
      </c>
      <c r="E29" t="s">
        <v>18660</v>
      </c>
      <c r="F29" t="s">
        <v>7325</v>
      </c>
      <c r="G29" t="s">
        <v>7234</v>
      </c>
      <c r="H29" s="37">
        <v>46062</v>
      </c>
      <c r="I29" s="3" t="s">
        <v>504</v>
      </c>
      <c r="J29" s="3" t="s">
        <v>5874</v>
      </c>
      <c r="K29" s="3" t="s">
        <v>5867</v>
      </c>
      <c r="L29" t="s">
        <v>6704</v>
      </c>
      <c r="P29" t="s">
        <v>7293</v>
      </c>
      <c r="Q29" t="s">
        <v>1516</v>
      </c>
      <c r="R29" t="s">
        <v>7284</v>
      </c>
    </row>
    <row r="30" spans="1:18" x14ac:dyDescent="0.35">
      <c r="A30" t="s">
        <v>505</v>
      </c>
      <c r="B30" t="s">
        <v>506</v>
      </c>
      <c r="C30" t="s">
        <v>7336</v>
      </c>
      <c r="D30" t="s">
        <v>7337</v>
      </c>
      <c r="E30" t="s">
        <v>18660</v>
      </c>
      <c r="F30" t="s">
        <v>7325</v>
      </c>
      <c r="G30" t="s">
        <v>7234</v>
      </c>
      <c r="H30" s="37">
        <v>46062</v>
      </c>
      <c r="I30" s="3" t="s">
        <v>506</v>
      </c>
      <c r="J30" s="3" t="s">
        <v>5876</v>
      </c>
      <c r="K30" s="3" t="s">
        <v>5867</v>
      </c>
      <c r="L30" t="s">
        <v>6704</v>
      </c>
      <c r="P30" t="s">
        <v>7293</v>
      </c>
      <c r="Q30" t="s">
        <v>7285</v>
      </c>
      <c r="R30" t="s">
        <v>7284</v>
      </c>
    </row>
    <row r="31" spans="1:18" x14ac:dyDescent="0.35">
      <c r="A31" t="s">
        <v>508</v>
      </c>
      <c r="B31" t="s">
        <v>509</v>
      </c>
      <c r="C31" t="s">
        <v>7336</v>
      </c>
      <c r="D31" t="s">
        <v>7337</v>
      </c>
      <c r="E31" t="s">
        <v>18660</v>
      </c>
      <c r="F31" t="s">
        <v>7325</v>
      </c>
      <c r="G31" t="s">
        <v>7234</v>
      </c>
      <c r="H31" s="37">
        <v>46062</v>
      </c>
      <c r="I31" s="3" t="s">
        <v>509</v>
      </c>
      <c r="J31" s="3" t="s">
        <v>6736</v>
      </c>
      <c r="K31" s="3" t="s">
        <v>5867</v>
      </c>
      <c r="L31" t="s">
        <v>6704</v>
      </c>
      <c r="P31" t="s">
        <v>7293</v>
      </c>
      <c r="Q31" t="s">
        <v>6876</v>
      </c>
      <c r="R31" t="s">
        <v>7284</v>
      </c>
    </row>
    <row r="32" spans="1:18" x14ac:dyDescent="0.35">
      <c r="A32" t="s">
        <v>512</v>
      </c>
      <c r="B32" t="s">
        <v>511</v>
      </c>
      <c r="C32" t="s">
        <v>7336</v>
      </c>
      <c r="D32" t="s">
        <v>7337</v>
      </c>
      <c r="E32" t="s">
        <v>18660</v>
      </c>
      <c r="F32" t="s">
        <v>7325</v>
      </c>
      <c r="G32" t="s">
        <v>7234</v>
      </c>
      <c r="H32" s="37">
        <v>46062</v>
      </c>
      <c r="I32" s="3" t="s">
        <v>511</v>
      </c>
      <c r="J32" s="3" t="s">
        <v>6737</v>
      </c>
      <c r="K32" s="3" t="s">
        <v>5867</v>
      </c>
      <c r="L32" t="s">
        <v>6704</v>
      </c>
      <c r="P32" t="s">
        <v>7293</v>
      </c>
      <c r="Q32" t="s">
        <v>7287</v>
      </c>
      <c r="R32" t="s">
        <v>7286</v>
      </c>
    </row>
    <row r="33" spans="1:18" x14ac:dyDescent="0.35">
      <c r="A33" t="s">
        <v>515</v>
      </c>
      <c r="B33" t="s">
        <v>514</v>
      </c>
      <c r="C33" t="s">
        <v>7336</v>
      </c>
      <c r="D33" t="s">
        <v>7337</v>
      </c>
      <c r="E33" t="s">
        <v>18660</v>
      </c>
      <c r="F33" t="s">
        <v>7325</v>
      </c>
      <c r="G33" t="s">
        <v>7234</v>
      </c>
      <c r="H33" s="37">
        <v>46062</v>
      </c>
      <c r="I33" s="3" t="s">
        <v>514</v>
      </c>
      <c r="J33" s="3" t="s">
        <v>5880</v>
      </c>
      <c r="K33" s="3" t="s">
        <v>5867</v>
      </c>
      <c r="L33" t="s">
        <v>6704</v>
      </c>
      <c r="P33" t="s">
        <v>7293</v>
      </c>
      <c r="Q33" t="s">
        <v>6248</v>
      </c>
      <c r="R33" t="s">
        <v>7286</v>
      </c>
    </row>
    <row r="34" spans="1:18" x14ac:dyDescent="0.35">
      <c r="A34" t="s">
        <v>539</v>
      </c>
      <c r="B34" t="s">
        <v>540</v>
      </c>
      <c r="C34" t="s">
        <v>7336</v>
      </c>
      <c r="D34" t="s">
        <v>7337</v>
      </c>
      <c r="E34" t="s">
        <v>18660</v>
      </c>
      <c r="F34" t="s">
        <v>7325</v>
      </c>
      <c r="G34" t="s">
        <v>7234</v>
      </c>
      <c r="H34" s="37">
        <v>46062</v>
      </c>
      <c r="I34" s="3" t="s">
        <v>540</v>
      </c>
      <c r="J34" s="3" t="s">
        <v>6738</v>
      </c>
      <c r="K34" s="3" t="s">
        <v>5867</v>
      </c>
      <c r="L34" t="s">
        <v>6704</v>
      </c>
      <c r="P34" t="s">
        <v>7293</v>
      </c>
      <c r="Q34" t="s">
        <v>7279</v>
      </c>
      <c r="R34" t="s">
        <v>7286</v>
      </c>
    </row>
    <row r="35" spans="1:18" x14ac:dyDescent="0.35">
      <c r="A35" t="s">
        <v>545</v>
      </c>
      <c r="B35" t="s">
        <v>546</v>
      </c>
      <c r="C35" t="s">
        <v>7336</v>
      </c>
      <c r="D35" t="s">
        <v>7337</v>
      </c>
      <c r="E35" t="s">
        <v>18660</v>
      </c>
      <c r="F35" t="s">
        <v>7325</v>
      </c>
      <c r="G35" t="s">
        <v>7234</v>
      </c>
      <c r="H35" s="37">
        <v>46062</v>
      </c>
      <c r="I35" s="3" t="s">
        <v>546</v>
      </c>
      <c r="J35" s="3" t="s">
        <v>6182</v>
      </c>
      <c r="K35" s="3" t="s">
        <v>5867</v>
      </c>
      <c r="L35" t="s">
        <v>6704</v>
      </c>
      <c r="P35" t="s">
        <v>7293</v>
      </c>
      <c r="Q35" t="s">
        <v>7289</v>
      </c>
      <c r="R35" t="s">
        <v>7288</v>
      </c>
    </row>
    <row r="36" spans="1:18" x14ac:dyDescent="0.35">
      <c r="A36" t="s">
        <v>574</v>
      </c>
      <c r="B36" t="s">
        <v>575</v>
      </c>
      <c r="C36" t="s">
        <v>7336</v>
      </c>
      <c r="D36" t="s">
        <v>7337</v>
      </c>
      <c r="E36" t="s">
        <v>18660</v>
      </c>
      <c r="F36" t="s">
        <v>7325</v>
      </c>
      <c r="G36" t="s">
        <v>7234</v>
      </c>
      <c r="H36" s="37">
        <v>46062</v>
      </c>
      <c r="I36" s="3" t="s">
        <v>575</v>
      </c>
      <c r="J36" s="3"/>
      <c r="K36" s="3" t="s">
        <v>6739</v>
      </c>
      <c r="L36" t="s">
        <v>6704</v>
      </c>
      <c r="P36" t="s">
        <v>7293</v>
      </c>
      <c r="Q36" t="s">
        <v>5</v>
      </c>
      <c r="R36" t="s">
        <v>7290</v>
      </c>
    </row>
    <row r="37" spans="1:18" x14ac:dyDescent="0.35">
      <c r="A37" t="s">
        <v>889</v>
      </c>
      <c r="B37" t="s">
        <v>890</v>
      </c>
      <c r="C37" t="s">
        <v>7336</v>
      </c>
      <c r="D37" t="s">
        <v>7337</v>
      </c>
      <c r="E37" t="s">
        <v>18660</v>
      </c>
      <c r="F37" t="s">
        <v>7325</v>
      </c>
      <c r="G37" t="s">
        <v>7234</v>
      </c>
      <c r="H37" s="37">
        <v>46062</v>
      </c>
      <c r="I37" s="3" t="s">
        <v>6740</v>
      </c>
      <c r="J37" s="3"/>
      <c r="K37" s="3" t="s">
        <v>6741</v>
      </c>
      <c r="L37" t="s">
        <v>6704</v>
      </c>
      <c r="P37" t="s">
        <v>7293</v>
      </c>
      <c r="Q37" t="s">
        <v>7</v>
      </c>
      <c r="R37" t="s">
        <v>7290</v>
      </c>
    </row>
    <row r="38" spans="1:18" x14ac:dyDescent="0.35">
      <c r="A38" t="s">
        <v>1344</v>
      </c>
      <c r="B38" t="s">
        <v>1345</v>
      </c>
      <c r="C38" t="s">
        <v>7336</v>
      </c>
      <c r="D38" t="s">
        <v>7337</v>
      </c>
      <c r="E38" t="s">
        <v>18660</v>
      </c>
      <c r="F38" t="s">
        <v>7325</v>
      </c>
      <c r="G38" t="s">
        <v>7234</v>
      </c>
      <c r="H38" s="37">
        <v>46062</v>
      </c>
      <c r="I38" s="3" t="s">
        <v>6742</v>
      </c>
      <c r="J38" s="3" t="s">
        <v>6743</v>
      </c>
      <c r="K38" s="3" t="s">
        <v>6741</v>
      </c>
      <c r="L38" t="s">
        <v>6704</v>
      </c>
      <c r="P38" t="s">
        <v>7293</v>
      </c>
      <c r="Q38" t="s">
        <v>9</v>
      </c>
      <c r="R38" t="s">
        <v>7290</v>
      </c>
    </row>
    <row r="39" spans="1:18" x14ac:dyDescent="0.35">
      <c r="A39" t="s">
        <v>1886</v>
      </c>
      <c r="B39" t="s">
        <v>1887</v>
      </c>
      <c r="C39" t="s">
        <v>7336</v>
      </c>
      <c r="D39" t="s">
        <v>7337</v>
      </c>
      <c r="E39" t="s">
        <v>18660</v>
      </c>
      <c r="F39" t="s">
        <v>7325</v>
      </c>
      <c r="G39" t="s">
        <v>7234</v>
      </c>
      <c r="H39" s="37">
        <v>46062</v>
      </c>
      <c r="I39" s="3" t="s">
        <v>6257</v>
      </c>
      <c r="J39" s="3" t="s">
        <v>6744</v>
      </c>
      <c r="K39" s="3" t="s">
        <v>6745</v>
      </c>
      <c r="L39" t="s">
        <v>6704</v>
      </c>
      <c r="P39" t="s">
        <v>7293</v>
      </c>
      <c r="Q39" t="s">
        <v>7291</v>
      </c>
      <c r="R39" t="s">
        <v>7290</v>
      </c>
    </row>
    <row r="40" spans="1:18" x14ac:dyDescent="0.35">
      <c r="A40" t="s">
        <v>600</v>
      </c>
      <c r="B40" s="3" t="s">
        <v>601</v>
      </c>
      <c r="C40" t="s">
        <v>7336</v>
      </c>
      <c r="D40" t="s">
        <v>7337</v>
      </c>
      <c r="E40" t="s">
        <v>18660</v>
      </c>
      <c r="F40" t="s">
        <v>7325</v>
      </c>
      <c r="G40" t="s">
        <v>7234</v>
      </c>
      <c r="H40" s="37">
        <v>46062</v>
      </c>
      <c r="I40" s="3" t="s">
        <v>601</v>
      </c>
      <c r="J40" s="3"/>
      <c r="K40" s="3" t="s">
        <v>6724</v>
      </c>
      <c r="L40" t="s">
        <v>6704</v>
      </c>
      <c r="P40" t="s">
        <v>7293</v>
      </c>
      <c r="Q40" t="s">
        <v>6990</v>
      </c>
      <c r="R40" t="s">
        <v>7290</v>
      </c>
    </row>
    <row r="41" spans="1:18" x14ac:dyDescent="0.35">
      <c r="A41" t="s">
        <v>608</v>
      </c>
      <c r="B41" t="s">
        <v>609</v>
      </c>
      <c r="C41" t="s">
        <v>7336</v>
      </c>
      <c r="D41" t="s">
        <v>7337</v>
      </c>
      <c r="E41" t="s">
        <v>18660</v>
      </c>
      <c r="F41" t="s">
        <v>7325</v>
      </c>
      <c r="G41" t="s">
        <v>7234</v>
      </c>
      <c r="H41" s="37">
        <v>46062</v>
      </c>
      <c r="I41" s="3" t="s">
        <v>6746</v>
      </c>
      <c r="J41" s="3"/>
      <c r="K41" s="3" t="s">
        <v>6745</v>
      </c>
      <c r="L41" t="s">
        <v>6704</v>
      </c>
      <c r="P41" t="s">
        <v>7293</v>
      </c>
      <c r="Q41" t="s">
        <v>6</v>
      </c>
      <c r="R41" t="s">
        <v>7290</v>
      </c>
    </row>
    <row r="42" spans="1:18" x14ac:dyDescent="0.35">
      <c r="A42" t="s">
        <v>636</v>
      </c>
      <c r="B42" t="s">
        <v>635</v>
      </c>
      <c r="C42" t="s">
        <v>7336</v>
      </c>
      <c r="D42" t="s">
        <v>7337</v>
      </c>
      <c r="E42" t="s">
        <v>18660</v>
      </c>
      <c r="F42" t="s">
        <v>7325</v>
      </c>
      <c r="G42" t="s">
        <v>7234</v>
      </c>
      <c r="H42" s="37">
        <v>46062</v>
      </c>
      <c r="I42" s="3" t="s">
        <v>5906</v>
      </c>
      <c r="J42" s="3"/>
      <c r="K42" s="3" t="s">
        <v>6724</v>
      </c>
      <c r="L42" t="s">
        <v>6704</v>
      </c>
      <c r="P42" t="s">
        <v>7293</v>
      </c>
      <c r="Q42" t="s">
        <v>8</v>
      </c>
      <c r="R42" t="s">
        <v>7290</v>
      </c>
    </row>
    <row r="43" spans="1:18" x14ac:dyDescent="0.35">
      <c r="A43" t="s">
        <v>632</v>
      </c>
      <c r="B43" t="s">
        <v>633</v>
      </c>
      <c r="C43" t="s">
        <v>7336</v>
      </c>
      <c r="D43" t="s">
        <v>7337</v>
      </c>
      <c r="E43" t="s">
        <v>18660</v>
      </c>
      <c r="F43" t="s">
        <v>7325</v>
      </c>
      <c r="G43" t="s">
        <v>7234</v>
      </c>
      <c r="H43" s="37">
        <v>46062</v>
      </c>
      <c r="I43" s="3" t="s">
        <v>633</v>
      </c>
      <c r="J43" s="3" t="s">
        <v>6747</v>
      </c>
      <c r="K43" s="3" t="s">
        <v>6724</v>
      </c>
      <c r="L43" t="s">
        <v>6704</v>
      </c>
      <c r="P43" t="s">
        <v>7293</v>
      </c>
      <c r="Q43" t="s">
        <v>10</v>
      </c>
      <c r="R43" t="s">
        <v>7290</v>
      </c>
    </row>
    <row r="44" spans="1:18" x14ac:dyDescent="0.35">
      <c r="A44" t="s">
        <v>2994</v>
      </c>
      <c r="B44" t="s">
        <v>2995</v>
      </c>
      <c r="C44" t="s">
        <v>7336</v>
      </c>
      <c r="D44" t="s">
        <v>7337</v>
      </c>
      <c r="E44" t="s">
        <v>18660</v>
      </c>
      <c r="F44" t="s">
        <v>7325</v>
      </c>
      <c r="G44" t="s">
        <v>7234</v>
      </c>
      <c r="H44" s="37">
        <v>46062</v>
      </c>
      <c r="I44" s="3" t="s">
        <v>6748</v>
      </c>
      <c r="J44" s="3" t="s">
        <v>6749</v>
      </c>
      <c r="K44" s="3" t="s">
        <v>6750</v>
      </c>
      <c r="L44" t="s">
        <v>6704</v>
      </c>
      <c r="P44" t="s">
        <v>7293</v>
      </c>
      <c r="Q44" t="s">
        <v>7292</v>
      </c>
      <c r="R44" t="s">
        <v>7290</v>
      </c>
    </row>
    <row r="45" spans="1:18" x14ac:dyDescent="0.35">
      <c r="A45" t="s">
        <v>579</v>
      </c>
      <c r="B45" t="s">
        <v>578</v>
      </c>
      <c r="C45" t="s">
        <v>7336</v>
      </c>
      <c r="D45" t="s">
        <v>7337</v>
      </c>
      <c r="E45" t="s">
        <v>18660</v>
      </c>
      <c r="F45" t="s">
        <v>7325</v>
      </c>
      <c r="G45" t="s">
        <v>7234</v>
      </c>
      <c r="H45" s="37">
        <v>46062</v>
      </c>
      <c r="I45" s="3" t="s">
        <v>578</v>
      </c>
      <c r="J45" s="3"/>
      <c r="K45" s="3" t="s">
        <v>6751</v>
      </c>
      <c r="L45" t="s">
        <v>6704</v>
      </c>
      <c r="P45" t="s">
        <v>7293</v>
      </c>
      <c r="Q45" t="s">
        <v>6985</v>
      </c>
      <c r="R45" t="s">
        <v>7290</v>
      </c>
    </row>
    <row r="46" spans="1:18" x14ac:dyDescent="0.35">
      <c r="A46" t="s">
        <v>18758</v>
      </c>
      <c r="B46" t="s">
        <v>18757</v>
      </c>
      <c r="C46" t="s">
        <v>7336</v>
      </c>
      <c r="D46" t="s">
        <v>7337</v>
      </c>
      <c r="E46" t="s">
        <v>18660</v>
      </c>
      <c r="F46" t="s">
        <v>7325</v>
      </c>
      <c r="G46" t="s">
        <v>7233</v>
      </c>
      <c r="H46" s="37">
        <v>46062</v>
      </c>
      <c r="I46" s="3" t="s">
        <v>6752</v>
      </c>
      <c r="J46" s="3" t="s">
        <v>6753</v>
      </c>
      <c r="K46" s="3" t="s">
        <v>6754</v>
      </c>
      <c r="L46" t="s">
        <v>6704</v>
      </c>
      <c r="P46" t="s">
        <v>7295</v>
      </c>
      <c r="Q46" t="s">
        <v>7280</v>
      </c>
      <c r="R46" t="s">
        <v>7294</v>
      </c>
    </row>
    <row r="47" spans="1:18" x14ac:dyDescent="0.35">
      <c r="A47" t="s">
        <v>763</v>
      </c>
      <c r="B47" t="s">
        <v>762</v>
      </c>
      <c r="C47" t="s">
        <v>7336</v>
      </c>
      <c r="D47" t="s">
        <v>7337</v>
      </c>
      <c r="E47" t="s">
        <v>18660</v>
      </c>
      <c r="F47" t="s">
        <v>7325</v>
      </c>
      <c r="G47" t="s">
        <v>7234</v>
      </c>
      <c r="H47" s="37">
        <v>46062</v>
      </c>
      <c r="I47" s="3" t="s">
        <v>6755</v>
      </c>
      <c r="J47" s="3" t="s">
        <v>5914</v>
      </c>
      <c r="K47" s="3" t="s">
        <v>6756</v>
      </c>
      <c r="L47" t="s">
        <v>6704</v>
      </c>
      <c r="P47" t="s">
        <v>7295</v>
      </c>
      <c r="Q47" t="s">
        <v>6048</v>
      </c>
      <c r="R47" t="s">
        <v>7294</v>
      </c>
    </row>
    <row r="48" spans="1:18" x14ac:dyDescent="0.35">
      <c r="A48" t="s">
        <v>826</v>
      </c>
      <c r="B48" t="s">
        <v>827</v>
      </c>
      <c r="C48" t="s">
        <v>7336</v>
      </c>
      <c r="D48" t="s">
        <v>7337</v>
      </c>
      <c r="E48" t="s">
        <v>18660</v>
      </c>
      <c r="F48" t="s">
        <v>7325</v>
      </c>
      <c r="G48" t="s">
        <v>7234</v>
      </c>
      <c r="H48" s="37">
        <v>46062</v>
      </c>
      <c r="I48" s="3" t="s">
        <v>6757</v>
      </c>
      <c r="J48" s="3"/>
      <c r="K48" s="3" t="s">
        <v>6758</v>
      </c>
      <c r="L48" t="s">
        <v>6704</v>
      </c>
      <c r="P48" t="s">
        <v>7295</v>
      </c>
      <c r="Q48" t="s">
        <v>7138</v>
      </c>
      <c r="R48" t="s">
        <v>7294</v>
      </c>
    </row>
    <row r="49" spans="1:18" x14ac:dyDescent="0.35">
      <c r="A49" t="s">
        <v>870</v>
      </c>
      <c r="B49" t="s">
        <v>871</v>
      </c>
      <c r="C49" t="s">
        <v>7336</v>
      </c>
      <c r="D49" t="s">
        <v>7337</v>
      </c>
      <c r="E49" t="s">
        <v>18660</v>
      </c>
      <c r="F49" t="s">
        <v>7325</v>
      </c>
      <c r="G49" t="s">
        <v>7234</v>
      </c>
      <c r="H49" s="37">
        <v>46062</v>
      </c>
      <c r="I49" s="3" t="s">
        <v>871</v>
      </c>
      <c r="J49" s="3" t="s">
        <v>6759</v>
      </c>
      <c r="K49" s="3" t="s">
        <v>6760</v>
      </c>
      <c r="L49" t="s">
        <v>6704</v>
      </c>
      <c r="P49" t="s">
        <v>7295</v>
      </c>
      <c r="Q49" t="s">
        <v>6309</v>
      </c>
      <c r="R49" t="s">
        <v>7294</v>
      </c>
    </row>
    <row r="50" spans="1:18" x14ac:dyDescent="0.35">
      <c r="A50" t="s">
        <v>750</v>
      </c>
      <c r="B50" t="s">
        <v>751</v>
      </c>
      <c r="C50" t="s">
        <v>7336</v>
      </c>
      <c r="D50" t="s">
        <v>7337</v>
      </c>
      <c r="E50" t="s">
        <v>18660</v>
      </c>
      <c r="F50" t="s">
        <v>7325</v>
      </c>
      <c r="G50" t="s">
        <v>7234</v>
      </c>
      <c r="H50" s="37">
        <v>46062</v>
      </c>
      <c r="I50" s="3" t="s">
        <v>6761</v>
      </c>
      <c r="J50" s="3"/>
      <c r="K50" s="3"/>
      <c r="L50" t="s">
        <v>6704</v>
      </c>
      <c r="P50" t="s">
        <v>7297</v>
      </c>
      <c r="Q50" t="s">
        <v>6770</v>
      </c>
      <c r="R50" t="s">
        <v>7294</v>
      </c>
    </row>
    <row r="51" spans="1:18" x14ac:dyDescent="0.35">
      <c r="A51" t="s">
        <v>1302</v>
      </c>
      <c r="B51" t="s">
        <v>1303</v>
      </c>
      <c r="C51" t="s">
        <v>7336</v>
      </c>
      <c r="D51" t="s">
        <v>7337</v>
      </c>
      <c r="E51" t="s">
        <v>18660</v>
      </c>
      <c r="F51" t="s">
        <v>7325</v>
      </c>
      <c r="G51" t="s">
        <v>7234</v>
      </c>
      <c r="H51" s="37">
        <v>46062</v>
      </c>
      <c r="I51" s="3" t="s">
        <v>6762</v>
      </c>
      <c r="J51" s="3" t="s">
        <v>6763</v>
      </c>
      <c r="K51" s="3" t="s">
        <v>6764</v>
      </c>
      <c r="L51" t="s">
        <v>6704</v>
      </c>
      <c r="P51" t="s">
        <v>7297</v>
      </c>
      <c r="Q51" t="s">
        <v>7296</v>
      </c>
      <c r="R51" t="s">
        <v>7294</v>
      </c>
    </row>
    <row r="52" spans="1:18" x14ac:dyDescent="0.35">
      <c r="A52" t="s">
        <v>557</v>
      </c>
      <c r="B52" t="s">
        <v>558</v>
      </c>
      <c r="C52" t="s">
        <v>7336</v>
      </c>
      <c r="D52" t="s">
        <v>7337</v>
      </c>
      <c r="E52" t="s">
        <v>18660</v>
      </c>
      <c r="F52" t="s">
        <v>7325</v>
      </c>
      <c r="G52" t="s">
        <v>7234</v>
      </c>
      <c r="H52" s="37">
        <v>46062</v>
      </c>
      <c r="I52" s="3" t="s">
        <v>6765</v>
      </c>
      <c r="J52" s="3" t="s">
        <v>558</v>
      </c>
      <c r="K52" s="3" t="s">
        <v>5859</v>
      </c>
      <c r="L52" t="s">
        <v>6704</v>
      </c>
      <c r="P52" t="s">
        <v>7297</v>
      </c>
      <c r="Q52" t="s">
        <v>6833</v>
      </c>
      <c r="R52" t="s">
        <v>7294</v>
      </c>
    </row>
    <row r="53" spans="1:18" x14ac:dyDescent="0.35">
      <c r="A53" t="s">
        <v>962</v>
      </c>
      <c r="B53" t="s">
        <v>961</v>
      </c>
      <c r="C53" t="s">
        <v>7336</v>
      </c>
      <c r="D53" t="s">
        <v>7337</v>
      </c>
      <c r="E53" t="s">
        <v>18660</v>
      </c>
      <c r="F53" t="s">
        <v>7325</v>
      </c>
      <c r="G53" t="s">
        <v>7234</v>
      </c>
      <c r="H53" s="37">
        <v>46062</v>
      </c>
      <c r="I53" s="3" t="s">
        <v>5927</v>
      </c>
      <c r="J53" s="3"/>
      <c r="K53" s="3" t="s">
        <v>6750</v>
      </c>
      <c r="L53" t="s">
        <v>6704</v>
      </c>
      <c r="P53" t="s">
        <v>7297</v>
      </c>
      <c r="Q53" t="s">
        <v>7225</v>
      </c>
      <c r="R53" t="s">
        <v>7294</v>
      </c>
    </row>
    <row r="54" spans="1:18" x14ac:dyDescent="0.35">
      <c r="A54" t="s">
        <v>990</v>
      </c>
      <c r="B54" t="s">
        <v>991</v>
      </c>
      <c r="C54" t="s">
        <v>7336</v>
      </c>
      <c r="D54" t="s">
        <v>7337</v>
      </c>
      <c r="E54" t="s">
        <v>18660</v>
      </c>
      <c r="F54" t="s">
        <v>7325</v>
      </c>
      <c r="G54" t="s">
        <v>7234</v>
      </c>
      <c r="H54" s="37">
        <v>46062</v>
      </c>
      <c r="I54" s="3" t="s">
        <v>991</v>
      </c>
      <c r="J54" s="3"/>
      <c r="K54" s="3" t="s">
        <v>5867</v>
      </c>
      <c r="L54" t="s">
        <v>6704</v>
      </c>
      <c r="P54" t="s">
        <v>7298</v>
      </c>
      <c r="Q54" t="s">
        <v>7280</v>
      </c>
      <c r="R54" t="s">
        <v>7294</v>
      </c>
    </row>
    <row r="55" spans="1:18" x14ac:dyDescent="0.35">
      <c r="A55" t="s">
        <v>987</v>
      </c>
      <c r="B55" t="s">
        <v>986</v>
      </c>
      <c r="C55" t="s">
        <v>7336</v>
      </c>
      <c r="D55" t="s">
        <v>7337</v>
      </c>
      <c r="E55" t="s">
        <v>18660</v>
      </c>
      <c r="F55" t="s">
        <v>7325</v>
      </c>
      <c r="G55" t="s">
        <v>7234</v>
      </c>
      <c r="H55" s="37">
        <v>46062</v>
      </c>
      <c r="I55" s="3" t="s">
        <v>986</v>
      </c>
      <c r="J55" s="3" t="s">
        <v>4136</v>
      </c>
      <c r="K55" s="3" t="s">
        <v>5867</v>
      </c>
      <c r="L55" t="s">
        <v>6704</v>
      </c>
      <c r="P55" t="s">
        <v>7298</v>
      </c>
      <c r="Q55" t="s">
        <v>6048</v>
      </c>
      <c r="R55" t="s">
        <v>7294</v>
      </c>
    </row>
    <row r="56" spans="1:18" x14ac:dyDescent="0.35">
      <c r="A56" t="s">
        <v>1029</v>
      </c>
      <c r="B56" t="s">
        <v>1028</v>
      </c>
      <c r="C56" t="s">
        <v>7336</v>
      </c>
      <c r="D56" t="s">
        <v>7337</v>
      </c>
      <c r="E56" t="s">
        <v>18660</v>
      </c>
      <c r="F56" t="s">
        <v>7325</v>
      </c>
      <c r="G56" t="s">
        <v>7234</v>
      </c>
      <c r="H56" s="37">
        <v>46062</v>
      </c>
      <c r="I56" s="3" t="s">
        <v>1028</v>
      </c>
      <c r="J56" s="3" t="s">
        <v>6209</v>
      </c>
      <c r="K56" s="3" t="s">
        <v>5867</v>
      </c>
      <c r="L56" t="s">
        <v>6704</v>
      </c>
      <c r="P56" t="s">
        <v>7298</v>
      </c>
      <c r="Q56" t="s">
        <v>6207</v>
      </c>
      <c r="R56" t="s">
        <v>7294</v>
      </c>
    </row>
    <row r="57" spans="1:18" x14ac:dyDescent="0.35">
      <c r="A57" t="s">
        <v>996</v>
      </c>
      <c r="B57" t="s">
        <v>993</v>
      </c>
      <c r="C57" t="s">
        <v>7336</v>
      </c>
      <c r="D57" t="s">
        <v>7337</v>
      </c>
      <c r="E57" t="s">
        <v>18660</v>
      </c>
      <c r="F57" t="s">
        <v>7325</v>
      </c>
      <c r="G57" t="s">
        <v>7234</v>
      </c>
      <c r="H57" s="37">
        <v>46062</v>
      </c>
      <c r="I57" s="3" t="s">
        <v>993</v>
      </c>
      <c r="J57" s="3" t="s">
        <v>5933</v>
      </c>
      <c r="K57" s="3" t="s">
        <v>5867</v>
      </c>
      <c r="L57" t="s">
        <v>6704</v>
      </c>
      <c r="P57" t="s">
        <v>7298</v>
      </c>
      <c r="Q57" t="s">
        <v>6309</v>
      </c>
      <c r="R57" t="s">
        <v>7294</v>
      </c>
    </row>
    <row r="58" spans="1:18" x14ac:dyDescent="0.35">
      <c r="A58" t="s">
        <v>1002</v>
      </c>
      <c r="B58" t="s">
        <v>1001</v>
      </c>
      <c r="C58" t="s">
        <v>7336</v>
      </c>
      <c r="D58" t="s">
        <v>7337</v>
      </c>
      <c r="E58" t="s">
        <v>18660</v>
      </c>
      <c r="F58" t="s">
        <v>7325</v>
      </c>
      <c r="G58" t="s">
        <v>7234</v>
      </c>
      <c r="H58" s="37">
        <v>46062</v>
      </c>
      <c r="I58" s="3" t="s">
        <v>1001</v>
      </c>
      <c r="J58" s="3" t="s">
        <v>6766</v>
      </c>
      <c r="K58" s="3" t="s">
        <v>5867</v>
      </c>
      <c r="L58" t="s">
        <v>6704</v>
      </c>
      <c r="P58" t="s">
        <v>7299</v>
      </c>
      <c r="Q58" t="s">
        <v>6048</v>
      </c>
      <c r="R58" t="s">
        <v>7294</v>
      </c>
    </row>
    <row r="59" spans="1:18" x14ac:dyDescent="0.35">
      <c r="A59" t="s">
        <v>554</v>
      </c>
      <c r="B59" t="s">
        <v>555</v>
      </c>
      <c r="C59" t="s">
        <v>7336</v>
      </c>
      <c r="D59" t="s">
        <v>7337</v>
      </c>
      <c r="E59" t="s">
        <v>18660</v>
      </c>
      <c r="F59" t="s">
        <v>7325</v>
      </c>
      <c r="G59" t="s">
        <v>7234</v>
      </c>
      <c r="H59" s="37">
        <v>46062</v>
      </c>
      <c r="I59" s="3" t="s">
        <v>6767</v>
      </c>
      <c r="J59" s="3" t="s">
        <v>555</v>
      </c>
      <c r="K59" s="3" t="s">
        <v>5859</v>
      </c>
      <c r="L59" t="s">
        <v>6704</v>
      </c>
      <c r="P59" t="s">
        <v>7299</v>
      </c>
      <c r="Q59" t="s">
        <v>6904</v>
      </c>
      <c r="R59" t="s">
        <v>7294</v>
      </c>
    </row>
    <row r="60" spans="1:18" x14ac:dyDescent="0.35">
      <c r="A60" t="s">
        <v>944</v>
      </c>
      <c r="B60" t="s">
        <v>945</v>
      </c>
      <c r="C60" t="s">
        <v>7336</v>
      </c>
      <c r="D60" t="s">
        <v>7337</v>
      </c>
      <c r="E60" t="s">
        <v>18660</v>
      </c>
      <c r="F60" t="s">
        <v>7325</v>
      </c>
      <c r="G60" t="s">
        <v>7234</v>
      </c>
      <c r="H60" s="37">
        <v>46062</v>
      </c>
      <c r="I60" s="3" t="s">
        <v>6768</v>
      </c>
      <c r="J60" s="3"/>
      <c r="K60" s="3" t="s">
        <v>6707</v>
      </c>
      <c r="L60" t="s">
        <v>6704</v>
      </c>
      <c r="P60" t="s">
        <v>7299</v>
      </c>
      <c r="Q60" t="s">
        <v>6144</v>
      </c>
      <c r="R60" t="s">
        <v>7294</v>
      </c>
    </row>
    <row r="61" spans="1:18" x14ac:dyDescent="0.35">
      <c r="A61" t="s">
        <v>2090</v>
      </c>
      <c r="B61" t="s">
        <v>2091</v>
      </c>
      <c r="C61" t="s">
        <v>7336</v>
      </c>
      <c r="D61" t="s">
        <v>7337</v>
      </c>
      <c r="E61" t="s">
        <v>18660</v>
      </c>
      <c r="F61" t="s">
        <v>7325</v>
      </c>
      <c r="G61" t="s">
        <v>7234</v>
      </c>
      <c r="H61" s="37">
        <v>46062</v>
      </c>
      <c r="I61" s="3" t="s">
        <v>6769</v>
      </c>
      <c r="J61" s="3"/>
      <c r="K61" s="3" t="s">
        <v>6705</v>
      </c>
      <c r="L61" t="s">
        <v>6704</v>
      </c>
      <c r="P61" t="s">
        <v>7299</v>
      </c>
      <c r="Q61" t="s">
        <v>6948</v>
      </c>
      <c r="R61" t="s">
        <v>7294</v>
      </c>
    </row>
    <row r="62" spans="1:18" x14ac:dyDescent="0.35">
      <c r="A62" t="s">
        <v>6771</v>
      </c>
      <c r="B62" t="s">
        <v>18695</v>
      </c>
      <c r="C62" t="s">
        <v>7336</v>
      </c>
      <c r="D62" t="s">
        <v>7337</v>
      </c>
      <c r="E62" t="s">
        <v>18660</v>
      </c>
      <c r="F62" t="s">
        <v>7325</v>
      </c>
      <c r="G62" t="s">
        <v>7233</v>
      </c>
      <c r="H62" s="37">
        <v>46062</v>
      </c>
      <c r="I62" s="3" t="s">
        <v>6770</v>
      </c>
      <c r="J62" s="3"/>
      <c r="K62" s="3" t="s">
        <v>6764</v>
      </c>
      <c r="L62" t="s">
        <v>6704</v>
      </c>
      <c r="P62" t="s">
        <v>7300</v>
      </c>
      <c r="Q62" t="s">
        <v>1516</v>
      </c>
      <c r="R62" t="s">
        <v>7294</v>
      </c>
    </row>
    <row r="63" spans="1:18" x14ac:dyDescent="0.35">
      <c r="A63" t="s">
        <v>3667</v>
      </c>
      <c r="B63" t="s">
        <v>3668</v>
      </c>
      <c r="C63" t="s">
        <v>7336</v>
      </c>
      <c r="D63" t="s">
        <v>7337</v>
      </c>
      <c r="E63" t="s">
        <v>18660</v>
      </c>
      <c r="F63" t="s">
        <v>7325</v>
      </c>
      <c r="G63" t="s">
        <v>7234</v>
      </c>
      <c r="H63" s="37">
        <v>46062</v>
      </c>
      <c r="I63" s="3" t="s">
        <v>6772</v>
      </c>
      <c r="J63" s="3" t="s">
        <v>6773</v>
      </c>
      <c r="K63" s="3" t="s">
        <v>6724</v>
      </c>
      <c r="L63" t="s">
        <v>6704</v>
      </c>
      <c r="P63" t="s">
        <v>7300</v>
      </c>
      <c r="Q63" t="s">
        <v>6876</v>
      </c>
      <c r="R63" t="s">
        <v>7294</v>
      </c>
    </row>
    <row r="64" spans="1:18" x14ac:dyDescent="0.35">
      <c r="A64" t="s">
        <v>1090</v>
      </c>
      <c r="B64" t="s">
        <v>1091</v>
      </c>
      <c r="C64" t="s">
        <v>7336</v>
      </c>
      <c r="D64" t="s">
        <v>7337</v>
      </c>
      <c r="E64" t="s">
        <v>18660</v>
      </c>
      <c r="F64" t="s">
        <v>7325</v>
      </c>
      <c r="G64" t="s">
        <v>7234</v>
      </c>
      <c r="H64" s="37">
        <v>46062</v>
      </c>
      <c r="I64" s="3" t="s">
        <v>6774</v>
      </c>
      <c r="J64" s="3" t="s">
        <v>6775</v>
      </c>
      <c r="K64" s="3" t="s">
        <v>6776</v>
      </c>
      <c r="L64" t="s">
        <v>6704</v>
      </c>
      <c r="P64" t="s">
        <v>7301</v>
      </c>
      <c r="Q64" t="s">
        <v>7058</v>
      </c>
      <c r="R64" t="s">
        <v>7294</v>
      </c>
    </row>
    <row r="65" spans="1:18" x14ac:dyDescent="0.35">
      <c r="A65" t="s">
        <v>1103</v>
      </c>
      <c r="B65" t="s">
        <v>1104</v>
      </c>
      <c r="C65" t="s">
        <v>7336</v>
      </c>
      <c r="D65" t="s">
        <v>7337</v>
      </c>
      <c r="E65" t="s">
        <v>18660</v>
      </c>
      <c r="F65" t="s">
        <v>7325</v>
      </c>
      <c r="G65" t="s">
        <v>7234</v>
      </c>
      <c r="H65" s="37">
        <v>46062</v>
      </c>
      <c r="I65" s="3" t="s">
        <v>6777</v>
      </c>
      <c r="J65" s="3" t="s">
        <v>6778</v>
      </c>
      <c r="K65" s="3" t="s">
        <v>6779</v>
      </c>
      <c r="L65" t="s">
        <v>6704</v>
      </c>
      <c r="P65" t="s">
        <v>7301</v>
      </c>
      <c r="Q65" t="s">
        <v>6146</v>
      </c>
      <c r="R65" t="s">
        <v>7294</v>
      </c>
    </row>
    <row r="66" spans="1:18" x14ac:dyDescent="0.35">
      <c r="A66" t="s">
        <v>1062</v>
      </c>
      <c r="B66" t="s">
        <v>1063</v>
      </c>
      <c r="C66" t="s">
        <v>7336</v>
      </c>
      <c r="D66" t="s">
        <v>7337</v>
      </c>
      <c r="E66" t="s">
        <v>18660</v>
      </c>
      <c r="F66" t="s">
        <v>7325</v>
      </c>
      <c r="G66" t="s">
        <v>7234</v>
      </c>
      <c r="H66" s="37">
        <v>46062</v>
      </c>
      <c r="I66" s="3" t="s">
        <v>6780</v>
      </c>
      <c r="J66" s="3" t="s">
        <v>6781</v>
      </c>
      <c r="K66" s="3"/>
      <c r="L66" t="s">
        <v>6704</v>
      </c>
      <c r="P66" t="s">
        <v>7305</v>
      </c>
      <c r="Q66" t="s">
        <v>7303</v>
      </c>
      <c r="R66" t="s">
        <v>7302</v>
      </c>
    </row>
    <row r="67" spans="1:18" x14ac:dyDescent="0.35">
      <c r="A67" t="s">
        <v>1128</v>
      </c>
      <c r="B67" t="s">
        <v>1129</v>
      </c>
      <c r="C67" t="s">
        <v>7336</v>
      </c>
      <c r="D67" t="s">
        <v>7337</v>
      </c>
      <c r="E67" t="s">
        <v>18660</v>
      </c>
      <c r="F67" t="s">
        <v>7325</v>
      </c>
      <c r="G67" t="s">
        <v>7234</v>
      </c>
      <c r="H67" s="37">
        <v>46062</v>
      </c>
      <c r="I67" s="3" t="s">
        <v>6782</v>
      </c>
      <c r="J67" s="3" t="s">
        <v>6783</v>
      </c>
      <c r="K67" s="3" t="s">
        <v>6784</v>
      </c>
      <c r="L67" t="s">
        <v>6704</v>
      </c>
      <c r="P67" t="s">
        <v>7305</v>
      </c>
      <c r="Q67" t="s">
        <v>7304</v>
      </c>
      <c r="R67" t="s">
        <v>7302</v>
      </c>
    </row>
    <row r="68" spans="1:18" x14ac:dyDescent="0.35">
      <c r="A68" t="s">
        <v>686</v>
      </c>
      <c r="B68" t="s">
        <v>685</v>
      </c>
      <c r="C68" t="s">
        <v>7336</v>
      </c>
      <c r="D68" t="s">
        <v>7337</v>
      </c>
      <c r="E68" t="s">
        <v>18660</v>
      </c>
      <c r="F68" t="s">
        <v>7325</v>
      </c>
      <c r="G68" t="s">
        <v>7234</v>
      </c>
      <c r="H68" s="37">
        <v>46062</v>
      </c>
      <c r="I68" s="3" t="s">
        <v>6785</v>
      </c>
      <c r="J68" s="3"/>
      <c r="K68" s="3" t="s">
        <v>6786</v>
      </c>
      <c r="L68" t="s">
        <v>6704</v>
      </c>
      <c r="P68" t="s">
        <v>7306</v>
      </c>
      <c r="Q68" t="s">
        <v>1516</v>
      </c>
      <c r="R68" t="s">
        <v>7302</v>
      </c>
    </row>
    <row r="69" spans="1:18" x14ac:dyDescent="0.35">
      <c r="A69" t="s">
        <v>3214</v>
      </c>
      <c r="B69" t="s">
        <v>3215</v>
      </c>
      <c r="C69" t="s">
        <v>7336</v>
      </c>
      <c r="D69" t="s">
        <v>7337</v>
      </c>
      <c r="E69" t="s">
        <v>18660</v>
      </c>
      <c r="F69" t="s">
        <v>7325</v>
      </c>
      <c r="G69" t="s">
        <v>7234</v>
      </c>
      <c r="H69" s="37">
        <v>46062</v>
      </c>
      <c r="I69" s="3" t="s">
        <v>6787</v>
      </c>
      <c r="J69" s="3"/>
      <c r="K69" s="3" t="s">
        <v>6786</v>
      </c>
      <c r="L69" t="s">
        <v>6704</v>
      </c>
      <c r="P69" t="s">
        <v>7306</v>
      </c>
      <c r="Q69" t="s">
        <v>6876</v>
      </c>
      <c r="R69" t="s">
        <v>7302</v>
      </c>
    </row>
    <row r="70" spans="1:18" x14ac:dyDescent="0.35">
      <c r="A70" t="s">
        <v>1183</v>
      </c>
      <c r="B70" t="s">
        <v>1184</v>
      </c>
      <c r="C70" t="s">
        <v>7336</v>
      </c>
      <c r="D70" t="s">
        <v>7337</v>
      </c>
      <c r="E70" t="s">
        <v>18660</v>
      </c>
      <c r="F70" t="s">
        <v>7325</v>
      </c>
      <c r="G70" t="s">
        <v>7234</v>
      </c>
      <c r="H70" s="37">
        <v>46062</v>
      </c>
      <c r="I70" s="3" t="s">
        <v>1184</v>
      </c>
      <c r="J70" s="3" t="s">
        <v>6788</v>
      </c>
      <c r="K70" s="3" t="s">
        <v>5859</v>
      </c>
      <c r="L70" t="s">
        <v>6704</v>
      </c>
      <c r="P70" t="s">
        <v>7307</v>
      </c>
      <c r="Q70" t="s">
        <v>6966</v>
      </c>
      <c r="R70" t="s">
        <v>7286</v>
      </c>
    </row>
    <row r="71" spans="1:18" x14ac:dyDescent="0.35">
      <c r="A71" t="s">
        <v>1020</v>
      </c>
      <c r="B71" t="s">
        <v>1021</v>
      </c>
      <c r="C71" t="s">
        <v>7336</v>
      </c>
      <c r="D71" t="s">
        <v>7337</v>
      </c>
      <c r="E71" t="s">
        <v>18660</v>
      </c>
      <c r="F71" t="s">
        <v>7325</v>
      </c>
      <c r="G71" t="s">
        <v>7234</v>
      </c>
      <c r="H71" s="37">
        <v>46062</v>
      </c>
      <c r="I71" s="3" t="s">
        <v>6789</v>
      </c>
      <c r="J71" s="3" t="s">
        <v>1021</v>
      </c>
      <c r="K71" s="3" t="s">
        <v>5867</v>
      </c>
      <c r="L71" t="s">
        <v>6704</v>
      </c>
      <c r="P71" t="s">
        <v>7307</v>
      </c>
      <c r="Q71" t="s">
        <v>5988</v>
      </c>
      <c r="R71" t="s">
        <v>7286</v>
      </c>
    </row>
    <row r="72" spans="1:18" x14ac:dyDescent="0.35">
      <c r="A72" t="s">
        <v>1224</v>
      </c>
      <c r="B72" t="s">
        <v>1225</v>
      </c>
      <c r="C72" t="s">
        <v>7336</v>
      </c>
      <c r="D72" t="s">
        <v>7337</v>
      </c>
      <c r="E72" t="s">
        <v>18660</v>
      </c>
      <c r="F72" t="s">
        <v>7325</v>
      </c>
      <c r="G72" t="s">
        <v>7234</v>
      </c>
      <c r="H72" s="37">
        <v>46062</v>
      </c>
      <c r="I72" s="3" t="s">
        <v>4327</v>
      </c>
      <c r="J72" s="3" t="s">
        <v>6790</v>
      </c>
      <c r="K72" s="3" t="s">
        <v>6714</v>
      </c>
      <c r="L72" t="s">
        <v>6704</v>
      </c>
      <c r="P72" t="s">
        <v>7307</v>
      </c>
      <c r="Q72" t="s">
        <v>7130</v>
      </c>
      <c r="R72" t="s">
        <v>7286</v>
      </c>
    </row>
    <row r="73" spans="1:18" x14ac:dyDescent="0.35">
      <c r="A73" t="s">
        <v>1173</v>
      </c>
      <c r="B73" t="s">
        <v>1174</v>
      </c>
      <c r="C73" t="s">
        <v>7336</v>
      </c>
      <c r="D73" t="s">
        <v>7337</v>
      </c>
      <c r="E73" t="s">
        <v>18660</v>
      </c>
      <c r="F73" t="s">
        <v>7325</v>
      </c>
      <c r="G73" t="s">
        <v>7234</v>
      </c>
      <c r="H73" s="37">
        <v>46062</v>
      </c>
      <c r="I73" s="3" t="s">
        <v>6791</v>
      </c>
      <c r="J73" s="3"/>
      <c r="K73" s="3" t="s">
        <v>6792</v>
      </c>
      <c r="L73" t="s">
        <v>6704</v>
      </c>
      <c r="P73" t="s">
        <v>7307</v>
      </c>
      <c r="Q73" t="s">
        <v>6248</v>
      </c>
      <c r="R73" t="s">
        <v>7286</v>
      </c>
    </row>
    <row r="74" spans="1:18" x14ac:dyDescent="0.35">
      <c r="A74" t="s">
        <v>1231</v>
      </c>
      <c r="B74" t="s">
        <v>1232</v>
      </c>
      <c r="C74" t="s">
        <v>7336</v>
      </c>
      <c r="D74" t="s">
        <v>7337</v>
      </c>
      <c r="E74" t="s">
        <v>18660</v>
      </c>
      <c r="F74" t="s">
        <v>7325</v>
      </c>
      <c r="G74" t="s">
        <v>7234</v>
      </c>
      <c r="H74" s="37">
        <v>46062</v>
      </c>
      <c r="I74" s="3" t="s">
        <v>6793</v>
      </c>
      <c r="J74" s="3"/>
      <c r="K74" s="3" t="s">
        <v>6794</v>
      </c>
      <c r="L74" t="s">
        <v>6704</v>
      </c>
      <c r="P74" t="s">
        <v>7308</v>
      </c>
      <c r="Q74" t="s">
        <v>4026</v>
      </c>
      <c r="R74" t="s">
        <v>7286</v>
      </c>
    </row>
    <row r="75" spans="1:18" x14ac:dyDescent="0.35">
      <c r="A75" t="s">
        <v>495</v>
      </c>
      <c r="B75" t="s">
        <v>494</v>
      </c>
      <c r="C75" t="s">
        <v>7336</v>
      </c>
      <c r="D75" t="s">
        <v>7337</v>
      </c>
      <c r="E75" t="s">
        <v>18660</v>
      </c>
      <c r="F75" t="s">
        <v>7325</v>
      </c>
      <c r="G75" t="s">
        <v>7234</v>
      </c>
      <c r="H75" s="37">
        <v>46062</v>
      </c>
      <c r="I75" s="3" t="s">
        <v>3986</v>
      </c>
      <c r="J75" s="3" t="s">
        <v>494</v>
      </c>
      <c r="K75" s="3"/>
      <c r="L75" t="s">
        <v>6704</v>
      </c>
      <c r="P75" t="s">
        <v>7308</v>
      </c>
      <c r="Q75" t="s">
        <v>7279</v>
      </c>
      <c r="R75" t="s">
        <v>7286</v>
      </c>
    </row>
    <row r="76" spans="1:18" x14ac:dyDescent="0.35">
      <c r="A76" t="s">
        <v>532</v>
      </c>
      <c r="B76" t="s">
        <v>533</v>
      </c>
      <c r="C76" t="s">
        <v>7336</v>
      </c>
      <c r="D76" t="s">
        <v>7337</v>
      </c>
      <c r="E76" t="s">
        <v>18660</v>
      </c>
      <c r="F76" t="s">
        <v>7325</v>
      </c>
      <c r="G76" t="s">
        <v>7234</v>
      </c>
      <c r="H76" s="37">
        <v>46062</v>
      </c>
      <c r="I76" s="3" t="s">
        <v>6176</v>
      </c>
      <c r="J76" s="3" t="s">
        <v>533</v>
      </c>
      <c r="K76" s="3" t="s">
        <v>5867</v>
      </c>
      <c r="L76" t="s">
        <v>6704</v>
      </c>
      <c r="P76" t="s">
        <v>7308</v>
      </c>
      <c r="Q76" t="s">
        <v>7138</v>
      </c>
      <c r="R76" t="s">
        <v>7286</v>
      </c>
    </row>
    <row r="77" spans="1:18" x14ac:dyDescent="0.35">
      <c r="A77" t="s">
        <v>1256</v>
      </c>
      <c r="B77" t="s">
        <v>1257</v>
      </c>
      <c r="C77" t="s">
        <v>7336</v>
      </c>
      <c r="D77" t="s">
        <v>7337</v>
      </c>
      <c r="E77" t="s">
        <v>18660</v>
      </c>
      <c r="F77" t="s">
        <v>7325</v>
      </c>
      <c r="G77" t="s">
        <v>7234</v>
      </c>
      <c r="H77" s="37">
        <v>46062</v>
      </c>
      <c r="I77" s="3" t="s">
        <v>1257</v>
      </c>
      <c r="J77" s="3" t="s">
        <v>4020</v>
      </c>
      <c r="K77" s="3" t="s">
        <v>6795</v>
      </c>
      <c r="L77" t="s">
        <v>6704</v>
      </c>
      <c r="P77" t="s">
        <v>7308</v>
      </c>
      <c r="Q77" t="s">
        <v>6309</v>
      </c>
      <c r="R77" t="s">
        <v>7286</v>
      </c>
    </row>
    <row r="78" spans="1:18" x14ac:dyDescent="0.35">
      <c r="A78" t="s">
        <v>1261</v>
      </c>
      <c r="B78" t="s">
        <v>1262</v>
      </c>
      <c r="C78" t="s">
        <v>7336</v>
      </c>
      <c r="D78" t="s">
        <v>7337</v>
      </c>
      <c r="E78" t="s">
        <v>18660</v>
      </c>
      <c r="F78" t="s">
        <v>7325</v>
      </c>
      <c r="G78" t="s">
        <v>7234</v>
      </c>
      <c r="H78" s="37">
        <v>46062</v>
      </c>
      <c r="I78" s="3" t="s">
        <v>6796</v>
      </c>
      <c r="J78" s="3"/>
      <c r="K78" s="3" t="s">
        <v>6722</v>
      </c>
      <c r="L78" t="s">
        <v>6704</v>
      </c>
      <c r="P78" t="s">
        <v>7309</v>
      </c>
      <c r="Q78" t="s">
        <v>4026</v>
      </c>
      <c r="R78" t="s">
        <v>7286</v>
      </c>
    </row>
    <row r="79" spans="1:18" x14ac:dyDescent="0.35">
      <c r="A79" t="s">
        <v>1306</v>
      </c>
      <c r="B79" t="s">
        <v>1307</v>
      </c>
      <c r="C79" t="s">
        <v>7336</v>
      </c>
      <c r="D79" t="s">
        <v>7337</v>
      </c>
      <c r="E79" t="s">
        <v>18660</v>
      </c>
      <c r="F79" t="s">
        <v>7325</v>
      </c>
      <c r="G79" t="s">
        <v>7233</v>
      </c>
      <c r="H79" s="37">
        <v>46062</v>
      </c>
      <c r="I79" s="3" t="s">
        <v>1307</v>
      </c>
      <c r="J79" s="3" t="s">
        <v>6797</v>
      </c>
      <c r="K79" s="3" t="s">
        <v>6798</v>
      </c>
      <c r="L79" t="s">
        <v>6704</v>
      </c>
      <c r="P79" t="s">
        <v>7309</v>
      </c>
      <c r="Q79" t="s">
        <v>6248</v>
      </c>
      <c r="R79" t="s">
        <v>7286</v>
      </c>
    </row>
    <row r="80" spans="1:18" x14ac:dyDescent="0.35">
      <c r="A80" t="s">
        <v>1327</v>
      </c>
      <c r="B80" t="s">
        <v>1328</v>
      </c>
      <c r="C80" t="s">
        <v>7336</v>
      </c>
      <c r="D80" t="s">
        <v>7337</v>
      </c>
      <c r="E80" t="s">
        <v>18660</v>
      </c>
      <c r="F80" t="s">
        <v>7325</v>
      </c>
      <c r="G80" t="s">
        <v>7234</v>
      </c>
      <c r="H80" s="37">
        <v>46062</v>
      </c>
      <c r="I80" s="3" t="s">
        <v>1328</v>
      </c>
      <c r="J80" s="3" t="s">
        <v>6799</v>
      </c>
      <c r="K80" s="3" t="s">
        <v>6705</v>
      </c>
      <c r="L80" t="s">
        <v>6704</v>
      </c>
      <c r="P80" t="s">
        <v>7309</v>
      </c>
      <c r="Q80" t="s">
        <v>7279</v>
      </c>
      <c r="R80" t="s">
        <v>7286</v>
      </c>
    </row>
    <row r="81" spans="1:18" x14ac:dyDescent="0.35">
      <c r="A81" t="s">
        <v>1329</v>
      </c>
      <c r="B81" t="s">
        <v>1330</v>
      </c>
      <c r="C81" t="s">
        <v>7336</v>
      </c>
      <c r="D81" t="s">
        <v>7337</v>
      </c>
      <c r="E81" t="s">
        <v>18660</v>
      </c>
      <c r="F81" t="s">
        <v>7325</v>
      </c>
      <c r="G81" t="s">
        <v>7234</v>
      </c>
      <c r="H81" s="37">
        <v>46062</v>
      </c>
      <c r="I81" s="3" t="s">
        <v>5212</v>
      </c>
      <c r="J81" s="3" t="s">
        <v>6800</v>
      </c>
      <c r="K81" s="3" t="s">
        <v>6724</v>
      </c>
      <c r="L81" t="s">
        <v>6704</v>
      </c>
      <c r="P81" t="s">
        <v>7309</v>
      </c>
      <c r="Q81" t="s">
        <v>6309</v>
      </c>
      <c r="R81" t="s">
        <v>7286</v>
      </c>
    </row>
    <row r="82" spans="1:18" x14ac:dyDescent="0.35">
      <c r="A82" t="s">
        <v>1332</v>
      </c>
      <c r="B82" t="s">
        <v>1333</v>
      </c>
      <c r="C82" t="s">
        <v>7336</v>
      </c>
      <c r="D82" t="s">
        <v>7337</v>
      </c>
      <c r="E82" t="s">
        <v>18660</v>
      </c>
      <c r="F82" t="s">
        <v>7325</v>
      </c>
      <c r="G82" t="s">
        <v>7234</v>
      </c>
      <c r="H82" s="37">
        <v>46062</v>
      </c>
      <c r="I82" s="3" t="s">
        <v>6210</v>
      </c>
      <c r="J82" s="3" t="s">
        <v>6801</v>
      </c>
      <c r="K82" s="3" t="s">
        <v>6724</v>
      </c>
      <c r="L82" t="s">
        <v>6704</v>
      </c>
      <c r="P82" t="s">
        <v>7310</v>
      </c>
      <c r="Q82" t="s">
        <v>4026</v>
      </c>
      <c r="R82" t="s">
        <v>7286</v>
      </c>
    </row>
    <row r="83" spans="1:18" x14ac:dyDescent="0.35">
      <c r="A83" t="s">
        <v>1460</v>
      </c>
      <c r="B83" t="s">
        <v>1461</v>
      </c>
      <c r="C83" t="s">
        <v>7336</v>
      </c>
      <c r="D83" t="s">
        <v>7337</v>
      </c>
      <c r="E83" t="s">
        <v>18660</v>
      </c>
      <c r="F83" t="s">
        <v>7325</v>
      </c>
      <c r="G83" t="s">
        <v>7234</v>
      </c>
      <c r="H83" s="37">
        <v>46062</v>
      </c>
      <c r="I83" s="3" t="s">
        <v>6802</v>
      </c>
      <c r="J83" s="3"/>
      <c r="K83" s="3" t="s">
        <v>6803</v>
      </c>
      <c r="L83" t="s">
        <v>6704</v>
      </c>
      <c r="P83" t="s">
        <v>7310</v>
      </c>
      <c r="Q83" t="s">
        <v>7279</v>
      </c>
      <c r="R83" t="s">
        <v>7286</v>
      </c>
    </row>
    <row r="84" spans="1:18" x14ac:dyDescent="0.35">
      <c r="A84" t="s">
        <v>1374</v>
      </c>
      <c r="B84" t="s">
        <v>1375</v>
      </c>
      <c r="C84" t="s">
        <v>7336</v>
      </c>
      <c r="D84" t="s">
        <v>7337</v>
      </c>
      <c r="E84" t="s">
        <v>18660</v>
      </c>
      <c r="F84" t="s">
        <v>7325</v>
      </c>
      <c r="G84" t="s">
        <v>7234</v>
      </c>
      <c r="H84" s="37">
        <v>46062</v>
      </c>
      <c r="I84" s="3" t="s">
        <v>6804</v>
      </c>
      <c r="J84" s="3" t="s">
        <v>4866</v>
      </c>
      <c r="K84" s="3" t="s">
        <v>5859</v>
      </c>
      <c r="L84" t="s">
        <v>6704</v>
      </c>
      <c r="P84" t="s">
        <v>7310</v>
      </c>
      <c r="Q84" t="s">
        <v>6899</v>
      </c>
      <c r="R84" t="s">
        <v>7286</v>
      </c>
    </row>
    <row r="85" spans="1:18" x14ac:dyDescent="0.35">
      <c r="A85" t="s">
        <v>1380</v>
      </c>
      <c r="B85" t="s">
        <v>1378</v>
      </c>
      <c r="C85" t="s">
        <v>7336</v>
      </c>
      <c r="D85" t="s">
        <v>7337</v>
      </c>
      <c r="E85" t="s">
        <v>18660</v>
      </c>
      <c r="F85" t="s">
        <v>7325</v>
      </c>
      <c r="G85" t="s">
        <v>7234</v>
      </c>
      <c r="H85" s="37">
        <v>46062</v>
      </c>
      <c r="I85" s="3" t="s">
        <v>6805</v>
      </c>
      <c r="J85" s="3" t="s">
        <v>4009</v>
      </c>
      <c r="K85" s="3" t="s">
        <v>5859</v>
      </c>
      <c r="L85" t="s">
        <v>6704</v>
      </c>
      <c r="P85" t="s">
        <v>7310</v>
      </c>
      <c r="Q85" t="s">
        <v>6309</v>
      </c>
      <c r="R85" t="s">
        <v>7286</v>
      </c>
    </row>
    <row r="86" spans="1:18" x14ac:dyDescent="0.35">
      <c r="A86" t="s">
        <v>1381</v>
      </c>
      <c r="B86" t="s">
        <v>1382</v>
      </c>
      <c r="C86" t="s">
        <v>7336</v>
      </c>
      <c r="D86" t="s">
        <v>7337</v>
      </c>
      <c r="E86" t="s">
        <v>18660</v>
      </c>
      <c r="F86" t="s">
        <v>7325</v>
      </c>
      <c r="G86" t="s">
        <v>7234</v>
      </c>
      <c r="H86" s="37">
        <v>46062</v>
      </c>
      <c r="I86" s="3" t="s">
        <v>6806</v>
      </c>
      <c r="J86" s="3" t="s">
        <v>4008</v>
      </c>
      <c r="K86" s="3" t="s">
        <v>5859</v>
      </c>
      <c r="L86" t="s">
        <v>6704</v>
      </c>
      <c r="P86" t="s">
        <v>7312</v>
      </c>
      <c r="Q86" t="s">
        <v>6248</v>
      </c>
      <c r="R86" t="s">
        <v>7311</v>
      </c>
    </row>
    <row r="87" spans="1:18" x14ac:dyDescent="0.35">
      <c r="A87" t="s">
        <v>1385</v>
      </c>
      <c r="B87" t="s">
        <v>1386</v>
      </c>
      <c r="C87" t="s">
        <v>7336</v>
      </c>
      <c r="D87" t="s">
        <v>7337</v>
      </c>
      <c r="E87" t="s">
        <v>18660</v>
      </c>
      <c r="F87" t="s">
        <v>7325</v>
      </c>
      <c r="G87" t="s">
        <v>7234</v>
      </c>
      <c r="H87" s="37">
        <v>46062</v>
      </c>
      <c r="I87" s="3" t="s">
        <v>6807</v>
      </c>
      <c r="J87" s="3" t="s">
        <v>6808</v>
      </c>
      <c r="K87" s="3" t="s">
        <v>5859</v>
      </c>
      <c r="L87" t="s">
        <v>6704</v>
      </c>
      <c r="P87" t="s">
        <v>7312</v>
      </c>
      <c r="Q87" t="s">
        <v>6048</v>
      </c>
      <c r="R87" t="s">
        <v>7311</v>
      </c>
    </row>
    <row r="88" spans="1:18" x14ac:dyDescent="0.35">
      <c r="A88" t="s">
        <v>1430</v>
      </c>
      <c r="B88" t="s">
        <v>1429</v>
      </c>
      <c r="C88" t="s">
        <v>7336</v>
      </c>
      <c r="D88" t="s">
        <v>7337</v>
      </c>
      <c r="E88" t="s">
        <v>18660</v>
      </c>
      <c r="F88" t="s">
        <v>7325</v>
      </c>
      <c r="G88" t="s">
        <v>7234</v>
      </c>
      <c r="H88" s="37">
        <v>46062</v>
      </c>
      <c r="I88" s="3" t="s">
        <v>6809</v>
      </c>
      <c r="J88" s="3"/>
      <c r="K88" s="3" t="s">
        <v>6760</v>
      </c>
      <c r="L88" t="s">
        <v>6704</v>
      </c>
      <c r="P88" t="s">
        <v>7312</v>
      </c>
      <c r="Q88" t="s">
        <v>5964</v>
      </c>
      <c r="R88" t="s">
        <v>7311</v>
      </c>
    </row>
    <row r="89" spans="1:18" x14ac:dyDescent="0.35">
      <c r="A89" t="s">
        <v>1423</v>
      </c>
      <c r="B89" t="s">
        <v>1421</v>
      </c>
      <c r="C89" t="s">
        <v>7336</v>
      </c>
      <c r="D89" t="s">
        <v>7337</v>
      </c>
      <c r="E89" t="s">
        <v>18660</v>
      </c>
      <c r="F89" t="s">
        <v>7325</v>
      </c>
      <c r="G89" t="s">
        <v>7234</v>
      </c>
      <c r="H89" s="37">
        <v>46062</v>
      </c>
      <c r="I89" s="3" t="s">
        <v>6810</v>
      </c>
      <c r="J89" s="3"/>
      <c r="K89" s="3" t="s">
        <v>6795</v>
      </c>
      <c r="L89" t="s">
        <v>6704</v>
      </c>
      <c r="P89" t="s">
        <v>7312</v>
      </c>
      <c r="Q89" t="s">
        <v>6309</v>
      </c>
      <c r="R89" t="s">
        <v>7311</v>
      </c>
    </row>
    <row r="90" spans="1:18" x14ac:dyDescent="0.35">
      <c r="A90" t="s">
        <v>1452</v>
      </c>
      <c r="B90" t="s">
        <v>1453</v>
      </c>
      <c r="C90" t="s">
        <v>7336</v>
      </c>
      <c r="D90" t="s">
        <v>7337</v>
      </c>
      <c r="E90" t="s">
        <v>18660</v>
      </c>
      <c r="F90" t="s">
        <v>7325</v>
      </c>
      <c r="G90" t="s">
        <v>7234</v>
      </c>
      <c r="H90" s="37">
        <v>46062</v>
      </c>
      <c r="I90" s="3" t="s">
        <v>4165</v>
      </c>
      <c r="J90" s="3"/>
      <c r="K90" s="3" t="s">
        <v>5859</v>
      </c>
      <c r="L90" t="s">
        <v>6704</v>
      </c>
      <c r="P90" t="s">
        <v>7314</v>
      </c>
      <c r="Q90" t="s">
        <v>7281</v>
      </c>
      <c r="R90" t="s">
        <v>7274</v>
      </c>
    </row>
    <row r="91" spans="1:18" x14ac:dyDescent="0.35">
      <c r="A91" t="s">
        <v>987</v>
      </c>
      <c r="B91" t="s">
        <v>986</v>
      </c>
      <c r="C91" t="s">
        <v>7336</v>
      </c>
      <c r="D91" t="s">
        <v>7337</v>
      </c>
      <c r="E91" t="s">
        <v>18660</v>
      </c>
      <c r="F91" t="s">
        <v>7325</v>
      </c>
      <c r="G91" t="s">
        <v>7234</v>
      </c>
      <c r="H91" s="37">
        <v>46062</v>
      </c>
      <c r="I91" s="3" t="s">
        <v>4136</v>
      </c>
      <c r="J91" s="3" t="s">
        <v>986</v>
      </c>
      <c r="K91" s="3" t="s">
        <v>5867</v>
      </c>
      <c r="L91" t="s">
        <v>6704</v>
      </c>
      <c r="P91" t="s">
        <v>7314</v>
      </c>
      <c r="Q91" t="s">
        <v>6248</v>
      </c>
      <c r="R91" t="s">
        <v>7274</v>
      </c>
    </row>
    <row r="92" spans="1:18" x14ac:dyDescent="0.35">
      <c r="A92" t="s">
        <v>935</v>
      </c>
      <c r="B92" t="s">
        <v>936</v>
      </c>
      <c r="C92" t="s">
        <v>7336</v>
      </c>
      <c r="D92" t="s">
        <v>7337</v>
      </c>
      <c r="E92" t="s">
        <v>18660</v>
      </c>
      <c r="F92" t="s">
        <v>7325</v>
      </c>
      <c r="G92" t="s">
        <v>7234</v>
      </c>
      <c r="H92" s="37">
        <v>46062</v>
      </c>
      <c r="I92" s="3" t="s">
        <v>5923</v>
      </c>
      <c r="J92" s="3"/>
      <c r="K92" s="3" t="s">
        <v>6795</v>
      </c>
      <c r="L92" t="s">
        <v>6704</v>
      </c>
      <c r="P92" t="s">
        <v>7314</v>
      </c>
      <c r="Q92" t="s">
        <v>7279</v>
      </c>
      <c r="R92" t="s">
        <v>7274</v>
      </c>
    </row>
    <row r="93" spans="1:18" x14ac:dyDescent="0.35">
      <c r="A93" t="s">
        <v>2143</v>
      </c>
      <c r="B93" t="s">
        <v>2144</v>
      </c>
      <c r="C93" t="s">
        <v>7336</v>
      </c>
      <c r="D93" t="s">
        <v>7337</v>
      </c>
      <c r="E93" t="s">
        <v>18660</v>
      </c>
      <c r="F93" t="s">
        <v>7325</v>
      </c>
      <c r="G93" t="s">
        <v>7234</v>
      </c>
      <c r="H93" s="37">
        <v>46062</v>
      </c>
      <c r="I93" s="3" t="s">
        <v>6811</v>
      </c>
      <c r="J93" s="3"/>
      <c r="K93" s="3" t="s">
        <v>6812</v>
      </c>
      <c r="L93" t="s">
        <v>6704</v>
      </c>
      <c r="P93" t="s">
        <v>7314</v>
      </c>
      <c r="Q93" t="s">
        <v>7315</v>
      </c>
      <c r="R93" t="s">
        <v>7274</v>
      </c>
    </row>
    <row r="94" spans="1:18" x14ac:dyDescent="0.35">
      <c r="A94" t="s">
        <v>2148</v>
      </c>
      <c r="B94" t="s">
        <v>2147</v>
      </c>
      <c r="C94" t="s">
        <v>7336</v>
      </c>
      <c r="D94" t="s">
        <v>7337</v>
      </c>
      <c r="E94" t="s">
        <v>18660</v>
      </c>
      <c r="F94" t="s">
        <v>7325</v>
      </c>
      <c r="G94" t="s">
        <v>7234</v>
      </c>
      <c r="H94" s="37">
        <v>46062</v>
      </c>
      <c r="I94" s="3" t="s">
        <v>4254</v>
      </c>
      <c r="J94" s="3"/>
      <c r="K94" s="3" t="s">
        <v>6812</v>
      </c>
      <c r="L94" t="s">
        <v>6704</v>
      </c>
      <c r="P94" t="s">
        <v>7314</v>
      </c>
      <c r="Q94" t="s">
        <v>7138</v>
      </c>
      <c r="R94" t="s">
        <v>7274</v>
      </c>
    </row>
    <row r="95" spans="1:18" x14ac:dyDescent="0.35">
      <c r="A95" t="s">
        <v>2149</v>
      </c>
      <c r="B95" t="s">
        <v>2150</v>
      </c>
      <c r="C95" t="s">
        <v>7336</v>
      </c>
      <c r="D95" t="s">
        <v>7337</v>
      </c>
      <c r="E95" t="s">
        <v>18660</v>
      </c>
      <c r="F95" t="s">
        <v>7325</v>
      </c>
      <c r="G95" t="s">
        <v>7234</v>
      </c>
      <c r="H95" s="37">
        <v>46062</v>
      </c>
      <c r="I95" s="3" t="s">
        <v>6813</v>
      </c>
      <c r="J95" s="3" t="s">
        <v>6814</v>
      </c>
      <c r="K95" s="3" t="s">
        <v>6812</v>
      </c>
      <c r="L95" t="s">
        <v>6704</v>
      </c>
      <c r="P95" t="s">
        <v>7314</v>
      </c>
      <c r="Q95" t="s">
        <v>7316</v>
      </c>
      <c r="R95" t="s">
        <v>7274</v>
      </c>
    </row>
    <row r="96" spans="1:18" x14ac:dyDescent="0.35">
      <c r="A96" t="s">
        <v>2155</v>
      </c>
      <c r="B96" t="s">
        <v>2156</v>
      </c>
      <c r="C96" t="s">
        <v>7336</v>
      </c>
      <c r="D96" t="s">
        <v>7337</v>
      </c>
      <c r="E96" t="s">
        <v>18660</v>
      </c>
      <c r="F96" t="s">
        <v>7325</v>
      </c>
      <c r="G96" t="s">
        <v>7234</v>
      </c>
      <c r="H96" s="37">
        <v>46062</v>
      </c>
      <c r="I96" s="3" t="s">
        <v>6815</v>
      </c>
      <c r="J96" s="3"/>
      <c r="K96" s="3" t="s">
        <v>6812</v>
      </c>
      <c r="L96" t="s">
        <v>6704</v>
      </c>
      <c r="P96" t="s">
        <v>7317</v>
      </c>
      <c r="Q96" t="s">
        <v>7280</v>
      </c>
      <c r="R96" t="s">
        <v>7274</v>
      </c>
    </row>
    <row r="97" spans="1:18" x14ac:dyDescent="0.35">
      <c r="A97" t="s">
        <v>1490</v>
      </c>
      <c r="B97" t="s">
        <v>1491</v>
      </c>
      <c r="C97" t="s">
        <v>7336</v>
      </c>
      <c r="D97" t="s">
        <v>7337</v>
      </c>
      <c r="E97" t="s">
        <v>18660</v>
      </c>
      <c r="F97" t="s">
        <v>7325</v>
      </c>
      <c r="G97" t="s">
        <v>7234</v>
      </c>
      <c r="H97" s="37">
        <v>46062</v>
      </c>
      <c r="I97" s="3" t="s">
        <v>1491</v>
      </c>
      <c r="J97" s="3"/>
      <c r="K97" s="3" t="s">
        <v>6816</v>
      </c>
      <c r="L97" t="s">
        <v>6704</v>
      </c>
      <c r="P97" t="s">
        <v>7317</v>
      </c>
      <c r="Q97" t="s">
        <v>6966</v>
      </c>
      <c r="R97" t="s">
        <v>7274</v>
      </c>
    </row>
    <row r="98" spans="1:18" x14ac:dyDescent="0.35">
      <c r="A98" t="s">
        <v>2409</v>
      </c>
      <c r="B98" t="s">
        <v>2410</v>
      </c>
      <c r="C98" t="s">
        <v>7336</v>
      </c>
      <c r="D98" t="s">
        <v>7337</v>
      </c>
      <c r="E98" t="s">
        <v>18660</v>
      </c>
      <c r="F98" t="s">
        <v>7325</v>
      </c>
      <c r="G98" t="s">
        <v>7234</v>
      </c>
      <c r="H98" s="37">
        <v>46062</v>
      </c>
      <c r="I98" s="3" t="s">
        <v>6817</v>
      </c>
      <c r="J98" s="3" t="s">
        <v>6818</v>
      </c>
      <c r="K98" s="3" t="s">
        <v>5859</v>
      </c>
      <c r="L98" t="s">
        <v>6704</v>
      </c>
      <c r="P98" t="s">
        <v>7317</v>
      </c>
      <c r="Q98" t="s">
        <v>7281</v>
      </c>
      <c r="R98" t="s">
        <v>7274</v>
      </c>
    </row>
    <row r="99" spans="1:18" x14ac:dyDescent="0.35">
      <c r="A99" t="s">
        <v>1505</v>
      </c>
      <c r="B99" t="s">
        <v>1506</v>
      </c>
      <c r="C99" t="s">
        <v>7336</v>
      </c>
      <c r="D99" t="s">
        <v>7337</v>
      </c>
      <c r="E99" t="s">
        <v>18660</v>
      </c>
      <c r="F99" t="s">
        <v>7325</v>
      </c>
      <c r="G99" t="s">
        <v>7234</v>
      </c>
      <c r="H99" s="37">
        <v>46062</v>
      </c>
      <c r="I99" s="3" t="s">
        <v>6819</v>
      </c>
      <c r="J99" s="3"/>
      <c r="K99" s="3" t="s">
        <v>5859</v>
      </c>
      <c r="L99" t="s">
        <v>6704</v>
      </c>
      <c r="P99" t="s">
        <v>7317</v>
      </c>
      <c r="Q99" t="s">
        <v>6248</v>
      </c>
      <c r="R99" t="s">
        <v>7274</v>
      </c>
    </row>
    <row r="100" spans="1:18" x14ac:dyDescent="0.35">
      <c r="A100" t="s">
        <v>1512</v>
      </c>
      <c r="B100" t="s">
        <v>1513</v>
      </c>
      <c r="C100" t="s">
        <v>7336</v>
      </c>
      <c r="D100" t="s">
        <v>7337</v>
      </c>
      <c r="E100" t="s">
        <v>18660</v>
      </c>
      <c r="F100" t="s">
        <v>7325</v>
      </c>
      <c r="G100" t="s">
        <v>7234</v>
      </c>
      <c r="H100" s="37">
        <v>46062</v>
      </c>
      <c r="I100" s="3" t="s">
        <v>1513</v>
      </c>
      <c r="J100" s="3" t="s">
        <v>6820</v>
      </c>
      <c r="K100" s="3" t="s">
        <v>6726</v>
      </c>
      <c r="L100" t="s">
        <v>6704</v>
      </c>
      <c r="P100" t="s">
        <v>7317</v>
      </c>
      <c r="Q100" t="s">
        <v>7279</v>
      </c>
      <c r="R100" t="s">
        <v>7274</v>
      </c>
    </row>
    <row r="101" spans="1:18" x14ac:dyDescent="0.35">
      <c r="A101" t="s">
        <v>1517</v>
      </c>
      <c r="B101" t="s">
        <v>1516</v>
      </c>
      <c r="C101" t="s">
        <v>7336</v>
      </c>
      <c r="D101" t="s">
        <v>7337</v>
      </c>
      <c r="E101" t="s">
        <v>18660</v>
      </c>
      <c r="F101" t="s">
        <v>7325</v>
      </c>
      <c r="G101" t="s">
        <v>7234</v>
      </c>
      <c r="H101" s="37">
        <v>46062</v>
      </c>
      <c r="I101" s="3" t="s">
        <v>1516</v>
      </c>
      <c r="J101" s="3" t="s">
        <v>4069</v>
      </c>
      <c r="K101" s="3" t="s">
        <v>6709</v>
      </c>
      <c r="L101" t="s">
        <v>6704</v>
      </c>
      <c r="P101" t="s">
        <v>7317</v>
      </c>
      <c r="Q101" t="s">
        <v>7315</v>
      </c>
      <c r="R101" t="s">
        <v>7274</v>
      </c>
    </row>
    <row r="102" spans="1:18" x14ac:dyDescent="0.35">
      <c r="A102" t="s">
        <v>930</v>
      </c>
      <c r="B102" t="s">
        <v>929</v>
      </c>
      <c r="C102" t="s">
        <v>7336</v>
      </c>
      <c r="D102" t="s">
        <v>7337</v>
      </c>
      <c r="E102" t="s">
        <v>18660</v>
      </c>
      <c r="F102" t="s">
        <v>7325</v>
      </c>
      <c r="G102" t="s">
        <v>7234</v>
      </c>
      <c r="H102" s="37">
        <v>46062</v>
      </c>
      <c r="I102" s="3" t="s">
        <v>5920</v>
      </c>
      <c r="J102" s="3"/>
      <c r="K102" s="3" t="s">
        <v>6795</v>
      </c>
      <c r="L102" t="s">
        <v>6704</v>
      </c>
      <c r="P102" t="s">
        <v>7317</v>
      </c>
      <c r="Q102" t="s">
        <v>7316</v>
      </c>
      <c r="R102" t="s">
        <v>7274</v>
      </c>
    </row>
    <row r="103" spans="1:18" x14ac:dyDescent="0.35">
      <c r="A103" t="s">
        <v>1929</v>
      </c>
      <c r="B103" t="s">
        <v>1930</v>
      </c>
      <c r="C103" t="s">
        <v>7336</v>
      </c>
      <c r="D103" t="s">
        <v>7337</v>
      </c>
      <c r="E103" t="s">
        <v>18660</v>
      </c>
      <c r="F103" t="s">
        <v>7325</v>
      </c>
      <c r="G103" t="s">
        <v>7234</v>
      </c>
      <c r="H103" s="37">
        <v>46062</v>
      </c>
      <c r="I103" s="3" t="s">
        <v>6821</v>
      </c>
      <c r="J103" s="3"/>
      <c r="K103" s="3" t="s">
        <v>6822</v>
      </c>
      <c r="L103" t="s">
        <v>6704</v>
      </c>
      <c r="P103" t="s">
        <v>7317</v>
      </c>
      <c r="Q103" t="s">
        <v>7318</v>
      </c>
      <c r="R103" t="s">
        <v>7274</v>
      </c>
    </row>
    <row r="104" spans="1:18" x14ac:dyDescent="0.35">
      <c r="A104" t="s">
        <v>1603</v>
      </c>
      <c r="B104" t="s">
        <v>1602</v>
      </c>
      <c r="C104" t="s">
        <v>7336</v>
      </c>
      <c r="D104" t="s">
        <v>7337</v>
      </c>
      <c r="E104" t="s">
        <v>18660</v>
      </c>
      <c r="F104" t="s">
        <v>7325</v>
      </c>
      <c r="G104" t="s">
        <v>7234</v>
      </c>
      <c r="H104" s="37">
        <v>46062</v>
      </c>
      <c r="I104" s="3" t="s">
        <v>4027</v>
      </c>
      <c r="J104" s="3"/>
      <c r="K104" s="3" t="s">
        <v>6823</v>
      </c>
      <c r="L104" t="s">
        <v>6704</v>
      </c>
    </row>
    <row r="105" spans="1:18" x14ac:dyDescent="0.35">
      <c r="A105" t="s">
        <v>1606</v>
      </c>
      <c r="B105" t="s">
        <v>1604</v>
      </c>
      <c r="C105" t="s">
        <v>7336</v>
      </c>
      <c r="D105" t="s">
        <v>7337</v>
      </c>
      <c r="E105" t="s">
        <v>18660</v>
      </c>
      <c r="F105" t="s">
        <v>7325</v>
      </c>
      <c r="G105" t="s">
        <v>7234</v>
      </c>
      <c r="H105" s="37">
        <v>46062</v>
      </c>
      <c r="I105" s="3" t="s">
        <v>4026</v>
      </c>
      <c r="J105" s="3"/>
      <c r="K105" s="3" t="s">
        <v>6823</v>
      </c>
      <c r="L105" t="s">
        <v>6704</v>
      </c>
    </row>
    <row r="106" spans="1:18" x14ac:dyDescent="0.35">
      <c r="A106" t="s">
        <v>1534</v>
      </c>
      <c r="B106" t="s">
        <v>1535</v>
      </c>
      <c r="C106" t="s">
        <v>7336</v>
      </c>
      <c r="D106" t="s">
        <v>7337</v>
      </c>
      <c r="E106" t="s">
        <v>18660</v>
      </c>
      <c r="F106" t="s">
        <v>7325</v>
      </c>
      <c r="G106" t="s">
        <v>7234</v>
      </c>
      <c r="H106" s="37">
        <v>46062</v>
      </c>
      <c r="I106" s="3" t="s">
        <v>6824</v>
      </c>
      <c r="J106" s="3" t="s">
        <v>6825</v>
      </c>
      <c r="K106" s="3" t="s">
        <v>6754</v>
      </c>
      <c r="L106" t="s">
        <v>6704</v>
      </c>
    </row>
    <row r="107" spans="1:18" x14ac:dyDescent="0.35">
      <c r="A107" t="s">
        <v>3887</v>
      </c>
      <c r="B107" t="s">
        <v>3888</v>
      </c>
      <c r="C107" t="s">
        <v>7336</v>
      </c>
      <c r="D107" t="s">
        <v>7337</v>
      </c>
      <c r="E107" t="s">
        <v>18660</v>
      </c>
      <c r="F107" t="s">
        <v>7325</v>
      </c>
      <c r="G107" t="s">
        <v>7234</v>
      </c>
      <c r="H107" s="37">
        <v>46062</v>
      </c>
      <c r="I107" s="3" t="s">
        <v>6826</v>
      </c>
      <c r="J107" s="3" t="s">
        <v>3888</v>
      </c>
      <c r="K107" s="3" t="s">
        <v>6705</v>
      </c>
      <c r="L107" t="s">
        <v>6704</v>
      </c>
    </row>
    <row r="108" spans="1:18" x14ac:dyDescent="0.35">
      <c r="A108" t="s">
        <v>1611</v>
      </c>
      <c r="B108" t="s">
        <v>1612</v>
      </c>
      <c r="C108" t="s">
        <v>7336</v>
      </c>
      <c r="D108" t="s">
        <v>7337</v>
      </c>
      <c r="E108" t="s">
        <v>18660</v>
      </c>
      <c r="F108" t="s">
        <v>7325</v>
      </c>
      <c r="G108" t="s">
        <v>7234</v>
      </c>
      <c r="H108" s="37">
        <v>46062</v>
      </c>
      <c r="I108" s="3" t="s">
        <v>6827</v>
      </c>
      <c r="J108" s="3"/>
      <c r="K108" s="3" t="s">
        <v>6803</v>
      </c>
      <c r="L108" t="s">
        <v>6704</v>
      </c>
    </row>
    <row r="109" spans="1:18" x14ac:dyDescent="0.35">
      <c r="A109" t="s">
        <v>1637</v>
      </c>
      <c r="B109" t="s">
        <v>1638</v>
      </c>
      <c r="C109" t="s">
        <v>7336</v>
      </c>
      <c r="D109" t="s">
        <v>7337</v>
      </c>
      <c r="E109" t="s">
        <v>18660</v>
      </c>
      <c r="F109" t="s">
        <v>7325</v>
      </c>
      <c r="G109" t="s">
        <v>7234</v>
      </c>
      <c r="H109" s="37">
        <v>46062</v>
      </c>
      <c r="I109" s="3" t="s">
        <v>1638</v>
      </c>
      <c r="J109" s="3" t="s">
        <v>3946</v>
      </c>
      <c r="K109" s="3" t="s">
        <v>5859</v>
      </c>
      <c r="L109" t="s">
        <v>6704</v>
      </c>
    </row>
    <row r="110" spans="1:18" x14ac:dyDescent="0.35">
      <c r="A110" t="s">
        <v>2331</v>
      </c>
      <c r="B110" t="s">
        <v>2332</v>
      </c>
      <c r="C110" t="s">
        <v>7336</v>
      </c>
      <c r="D110" t="s">
        <v>7337</v>
      </c>
      <c r="E110" t="s">
        <v>18660</v>
      </c>
      <c r="F110" t="s">
        <v>7325</v>
      </c>
      <c r="G110" t="s">
        <v>7234</v>
      </c>
      <c r="H110" s="37">
        <v>46062</v>
      </c>
      <c r="I110" s="3" t="s">
        <v>6828</v>
      </c>
      <c r="J110" s="3" t="s">
        <v>6829</v>
      </c>
      <c r="K110" s="3" t="s">
        <v>6722</v>
      </c>
      <c r="L110" t="s">
        <v>6704</v>
      </c>
    </row>
    <row r="111" spans="1:18" x14ac:dyDescent="0.35">
      <c r="A111" t="s">
        <v>1475</v>
      </c>
      <c r="B111" t="s">
        <v>1474</v>
      </c>
      <c r="C111" t="s">
        <v>7336</v>
      </c>
      <c r="D111" t="s">
        <v>7337</v>
      </c>
      <c r="E111" t="s">
        <v>18660</v>
      </c>
      <c r="F111" t="s">
        <v>7325</v>
      </c>
      <c r="G111" t="s">
        <v>7234</v>
      </c>
      <c r="H111" s="37">
        <v>46062</v>
      </c>
      <c r="I111" s="3" t="s">
        <v>6830</v>
      </c>
      <c r="J111" s="3"/>
      <c r="K111" s="3" t="s">
        <v>6831</v>
      </c>
      <c r="L111" t="s">
        <v>6704</v>
      </c>
    </row>
    <row r="112" spans="1:18" x14ac:dyDescent="0.35">
      <c r="A112" t="s">
        <v>1475</v>
      </c>
      <c r="B112" t="s">
        <v>1474</v>
      </c>
      <c r="C112" t="s">
        <v>7336</v>
      </c>
      <c r="D112" t="s">
        <v>7337</v>
      </c>
      <c r="E112" t="s">
        <v>18660</v>
      </c>
      <c r="F112" t="s">
        <v>7325</v>
      </c>
      <c r="G112" t="s">
        <v>7234</v>
      </c>
      <c r="H112" s="37">
        <v>46062</v>
      </c>
      <c r="I112" s="3" t="s">
        <v>6832</v>
      </c>
      <c r="J112" s="3"/>
      <c r="K112" s="3" t="s">
        <v>6831</v>
      </c>
      <c r="L112" t="s">
        <v>6704</v>
      </c>
    </row>
    <row r="113" spans="1:12" x14ac:dyDescent="0.35">
      <c r="A113" t="s">
        <v>3649</v>
      </c>
      <c r="B113" t="s">
        <v>3650</v>
      </c>
      <c r="C113" t="s">
        <v>7336</v>
      </c>
      <c r="D113" t="s">
        <v>7337</v>
      </c>
      <c r="E113" t="s">
        <v>18660</v>
      </c>
      <c r="F113" t="s">
        <v>7325</v>
      </c>
      <c r="G113" t="s">
        <v>7234</v>
      </c>
      <c r="H113" s="37">
        <v>46062</v>
      </c>
      <c r="I113" s="3" t="s">
        <v>6119</v>
      </c>
      <c r="J113" s="3"/>
      <c r="K113" s="3" t="s">
        <v>6724</v>
      </c>
      <c r="L113" t="s">
        <v>6704</v>
      </c>
    </row>
    <row r="114" spans="1:12" x14ac:dyDescent="0.35">
      <c r="A114" t="s">
        <v>1696</v>
      </c>
      <c r="B114" t="s">
        <v>1697</v>
      </c>
      <c r="C114" t="s">
        <v>7336</v>
      </c>
      <c r="D114" t="s">
        <v>7337</v>
      </c>
      <c r="E114" t="s">
        <v>18660</v>
      </c>
      <c r="F114" t="s">
        <v>7325</v>
      </c>
      <c r="G114" t="s">
        <v>7234</v>
      </c>
      <c r="H114" s="37">
        <v>46062</v>
      </c>
      <c r="I114" s="3" t="s">
        <v>6833</v>
      </c>
      <c r="J114" s="3"/>
      <c r="K114" s="3" t="s">
        <v>6786</v>
      </c>
      <c r="L114" t="s">
        <v>6704</v>
      </c>
    </row>
    <row r="115" spans="1:12" x14ac:dyDescent="0.35">
      <c r="A115" t="s">
        <v>1723</v>
      </c>
      <c r="B115" t="s">
        <v>1722</v>
      </c>
      <c r="C115" t="s">
        <v>7336</v>
      </c>
      <c r="D115" t="s">
        <v>7337</v>
      </c>
      <c r="E115" t="s">
        <v>18660</v>
      </c>
      <c r="F115" t="s">
        <v>7325</v>
      </c>
      <c r="G115" t="s">
        <v>7234</v>
      </c>
      <c r="H115" s="37">
        <v>46062</v>
      </c>
      <c r="I115" s="3" t="s">
        <v>6834</v>
      </c>
      <c r="J115" s="3" t="s">
        <v>6835</v>
      </c>
      <c r="K115" s="3" t="s">
        <v>6836</v>
      </c>
      <c r="L115" t="s">
        <v>6704</v>
      </c>
    </row>
    <row r="116" spans="1:12" x14ac:dyDescent="0.35">
      <c r="A116" t="s">
        <v>1723</v>
      </c>
      <c r="B116" t="s">
        <v>1722</v>
      </c>
      <c r="C116" t="s">
        <v>7336</v>
      </c>
      <c r="D116" t="s">
        <v>7337</v>
      </c>
      <c r="E116" t="s">
        <v>18660</v>
      </c>
      <c r="F116" t="s">
        <v>7325</v>
      </c>
      <c r="G116" t="s">
        <v>7234</v>
      </c>
      <c r="H116" s="37">
        <v>46062</v>
      </c>
      <c r="I116" s="3" t="s">
        <v>6837</v>
      </c>
      <c r="J116" s="3"/>
      <c r="K116" s="3" t="s">
        <v>6836</v>
      </c>
      <c r="L116" t="s">
        <v>6704</v>
      </c>
    </row>
    <row r="117" spans="1:12" x14ac:dyDescent="0.35">
      <c r="A117" t="s">
        <v>1727</v>
      </c>
      <c r="B117" t="s">
        <v>1728</v>
      </c>
      <c r="C117" t="s">
        <v>7336</v>
      </c>
      <c r="D117" t="s">
        <v>7337</v>
      </c>
      <c r="E117" t="s">
        <v>18660</v>
      </c>
      <c r="F117" t="s">
        <v>7325</v>
      </c>
      <c r="G117" t="s">
        <v>7234</v>
      </c>
      <c r="H117" s="37">
        <v>46062</v>
      </c>
      <c r="I117" s="3" t="s">
        <v>6838</v>
      </c>
      <c r="J117" s="3"/>
      <c r="K117" s="3" t="s">
        <v>6836</v>
      </c>
      <c r="L117" t="s">
        <v>6704</v>
      </c>
    </row>
    <row r="118" spans="1:12" x14ac:dyDescent="0.35">
      <c r="A118" t="s">
        <v>1729</v>
      </c>
      <c r="B118" t="s">
        <v>1730</v>
      </c>
      <c r="C118" t="s">
        <v>7336</v>
      </c>
      <c r="D118" t="s">
        <v>7337</v>
      </c>
      <c r="E118" t="s">
        <v>18660</v>
      </c>
      <c r="F118" t="s">
        <v>7325</v>
      </c>
      <c r="G118" t="s">
        <v>7234</v>
      </c>
      <c r="H118" s="37">
        <v>46062</v>
      </c>
      <c r="I118" s="3" t="s">
        <v>6395</v>
      </c>
      <c r="J118" s="3"/>
      <c r="K118" s="3" t="s">
        <v>6836</v>
      </c>
      <c r="L118" t="s">
        <v>6704</v>
      </c>
    </row>
    <row r="119" spans="1:12" x14ac:dyDescent="0.35">
      <c r="A119" t="s">
        <v>1755</v>
      </c>
      <c r="B119" t="s">
        <v>1756</v>
      </c>
      <c r="C119" t="s">
        <v>7336</v>
      </c>
      <c r="D119" t="s">
        <v>7337</v>
      </c>
      <c r="E119" t="s">
        <v>18660</v>
      </c>
      <c r="F119" t="s">
        <v>7325</v>
      </c>
      <c r="G119" t="s">
        <v>7234</v>
      </c>
      <c r="H119" s="37">
        <v>46062</v>
      </c>
      <c r="I119" s="3" t="s">
        <v>6839</v>
      </c>
      <c r="J119" s="3"/>
      <c r="K119" s="3" t="s">
        <v>6840</v>
      </c>
      <c r="L119" t="s">
        <v>6704</v>
      </c>
    </row>
    <row r="120" spans="1:12" x14ac:dyDescent="0.35">
      <c r="A120" t="s">
        <v>1757</v>
      </c>
      <c r="B120" t="s">
        <v>1758</v>
      </c>
      <c r="C120" t="s">
        <v>7336</v>
      </c>
      <c r="D120" t="s">
        <v>7337</v>
      </c>
      <c r="E120" t="s">
        <v>18660</v>
      </c>
      <c r="F120" t="s">
        <v>7325</v>
      </c>
      <c r="G120" t="s">
        <v>7234</v>
      </c>
      <c r="H120" s="37">
        <v>46062</v>
      </c>
      <c r="I120" s="3" t="s">
        <v>6841</v>
      </c>
      <c r="J120" s="3"/>
      <c r="K120" s="3" t="s">
        <v>6840</v>
      </c>
      <c r="L120" t="s">
        <v>6704</v>
      </c>
    </row>
    <row r="121" spans="1:12" x14ac:dyDescent="0.35">
      <c r="A121" t="s">
        <v>1766</v>
      </c>
      <c r="B121" t="s">
        <v>1765</v>
      </c>
      <c r="C121" t="s">
        <v>7336</v>
      </c>
      <c r="D121" t="s">
        <v>7337</v>
      </c>
      <c r="E121" t="s">
        <v>18660</v>
      </c>
      <c r="F121" t="s">
        <v>7325</v>
      </c>
      <c r="G121" t="s">
        <v>7234</v>
      </c>
      <c r="H121" s="37">
        <v>46062</v>
      </c>
      <c r="I121" s="3" t="s">
        <v>6842</v>
      </c>
      <c r="J121" s="3" t="s">
        <v>6843</v>
      </c>
      <c r="K121" s="3" t="s">
        <v>6840</v>
      </c>
      <c r="L121" t="s">
        <v>6704</v>
      </c>
    </row>
    <row r="122" spans="1:12" x14ac:dyDescent="0.35">
      <c r="A122" t="s">
        <v>1771</v>
      </c>
      <c r="B122" t="s">
        <v>1772</v>
      </c>
      <c r="C122" t="s">
        <v>7336</v>
      </c>
      <c r="D122" t="s">
        <v>7337</v>
      </c>
      <c r="E122" t="s">
        <v>18660</v>
      </c>
      <c r="F122" t="s">
        <v>7325</v>
      </c>
      <c r="G122" t="s">
        <v>7234</v>
      </c>
      <c r="H122" s="37">
        <v>46062</v>
      </c>
      <c r="I122" s="3" t="s">
        <v>6844</v>
      </c>
      <c r="J122" s="3"/>
      <c r="K122" s="3"/>
      <c r="L122" t="s">
        <v>6704</v>
      </c>
    </row>
    <row r="123" spans="1:12" x14ac:dyDescent="0.35">
      <c r="A123" t="s">
        <v>1845</v>
      </c>
      <c r="B123" t="s">
        <v>1844</v>
      </c>
      <c r="C123" t="s">
        <v>7336</v>
      </c>
      <c r="D123" t="s">
        <v>7337</v>
      </c>
      <c r="E123" t="s">
        <v>18660</v>
      </c>
      <c r="F123" t="s">
        <v>7325</v>
      </c>
      <c r="G123" t="s">
        <v>7234</v>
      </c>
      <c r="H123" s="37">
        <v>46062</v>
      </c>
      <c r="I123" s="3" t="s">
        <v>6845</v>
      </c>
      <c r="J123" s="3" t="s">
        <v>6846</v>
      </c>
      <c r="K123" s="3" t="s">
        <v>6847</v>
      </c>
      <c r="L123" t="s">
        <v>6704</v>
      </c>
    </row>
    <row r="124" spans="1:12" x14ac:dyDescent="0.35">
      <c r="A124" t="s">
        <v>1846</v>
      </c>
      <c r="B124" t="s">
        <v>1847</v>
      </c>
      <c r="C124" t="s">
        <v>7336</v>
      </c>
      <c r="D124" t="s">
        <v>7337</v>
      </c>
      <c r="E124" t="s">
        <v>18660</v>
      </c>
      <c r="F124" t="s">
        <v>7325</v>
      </c>
      <c r="G124" t="s">
        <v>7234</v>
      </c>
      <c r="H124" s="37">
        <v>46062</v>
      </c>
      <c r="I124" s="3" t="s">
        <v>6848</v>
      </c>
      <c r="J124" s="3" t="s">
        <v>6543</v>
      </c>
      <c r="K124" s="3" t="s">
        <v>6847</v>
      </c>
      <c r="L124" t="s">
        <v>6704</v>
      </c>
    </row>
    <row r="125" spans="1:12" x14ac:dyDescent="0.35">
      <c r="A125" t="s">
        <v>1858</v>
      </c>
      <c r="B125" t="s">
        <v>1859</v>
      </c>
      <c r="C125" t="s">
        <v>7336</v>
      </c>
      <c r="D125" t="s">
        <v>7337</v>
      </c>
      <c r="E125" t="s">
        <v>18660</v>
      </c>
      <c r="F125" t="s">
        <v>7325</v>
      </c>
      <c r="G125" t="s">
        <v>7234</v>
      </c>
      <c r="H125" s="37">
        <v>46062</v>
      </c>
      <c r="I125" s="3" t="s">
        <v>6849</v>
      </c>
      <c r="J125" s="3" t="s">
        <v>6850</v>
      </c>
      <c r="K125" s="3" t="s">
        <v>6847</v>
      </c>
      <c r="L125" t="s">
        <v>6704</v>
      </c>
    </row>
    <row r="126" spans="1:12" x14ac:dyDescent="0.35">
      <c r="A126" t="s">
        <v>1863</v>
      </c>
      <c r="B126" t="s">
        <v>1862</v>
      </c>
      <c r="C126" t="s">
        <v>7336</v>
      </c>
      <c r="D126" t="s">
        <v>7337</v>
      </c>
      <c r="E126" t="s">
        <v>18660</v>
      </c>
      <c r="F126" t="s">
        <v>7325</v>
      </c>
      <c r="G126" t="s">
        <v>7234</v>
      </c>
      <c r="H126" s="37">
        <v>46062</v>
      </c>
      <c r="I126" s="3" t="s">
        <v>6248</v>
      </c>
      <c r="J126" s="3"/>
      <c r="K126" s="3" t="s">
        <v>6847</v>
      </c>
      <c r="L126" t="s">
        <v>6704</v>
      </c>
    </row>
    <row r="127" spans="1:12" x14ac:dyDescent="0.35">
      <c r="A127" t="s">
        <v>1893</v>
      </c>
      <c r="B127" t="s">
        <v>1892</v>
      </c>
      <c r="C127" t="s">
        <v>7336</v>
      </c>
      <c r="D127" t="s">
        <v>7337</v>
      </c>
      <c r="E127" t="s">
        <v>18660</v>
      </c>
      <c r="F127" t="s">
        <v>7325</v>
      </c>
      <c r="G127" t="s">
        <v>7234</v>
      </c>
      <c r="H127" s="37">
        <v>46062</v>
      </c>
      <c r="I127" s="3" t="s">
        <v>6851</v>
      </c>
      <c r="J127" s="3"/>
      <c r="K127" s="3" t="s">
        <v>6847</v>
      </c>
      <c r="L127" t="s">
        <v>6704</v>
      </c>
    </row>
    <row r="128" spans="1:12" x14ac:dyDescent="0.35">
      <c r="A128" t="s">
        <v>1914</v>
      </c>
      <c r="B128" t="s">
        <v>1915</v>
      </c>
      <c r="C128" t="s">
        <v>7336</v>
      </c>
      <c r="D128" t="s">
        <v>7337</v>
      </c>
      <c r="E128" t="s">
        <v>18660</v>
      </c>
      <c r="F128" t="s">
        <v>7325</v>
      </c>
      <c r="G128" t="s">
        <v>7234</v>
      </c>
      <c r="H128" s="37">
        <v>46062</v>
      </c>
      <c r="I128" s="3" t="s">
        <v>6039</v>
      </c>
      <c r="J128" s="3"/>
      <c r="K128" s="3" t="s">
        <v>6847</v>
      </c>
      <c r="L128" t="s">
        <v>6704</v>
      </c>
    </row>
    <row r="129" spans="1:12" x14ac:dyDescent="0.35">
      <c r="A129" t="s">
        <v>1921</v>
      </c>
      <c r="B129" t="s">
        <v>1920</v>
      </c>
      <c r="C129" t="s">
        <v>7336</v>
      </c>
      <c r="D129" t="s">
        <v>7337</v>
      </c>
      <c r="E129" t="s">
        <v>18660</v>
      </c>
      <c r="F129" t="s">
        <v>7325</v>
      </c>
      <c r="G129" t="s">
        <v>7234</v>
      </c>
      <c r="H129" s="37">
        <v>46062</v>
      </c>
      <c r="I129" s="3" t="s">
        <v>6043</v>
      </c>
      <c r="J129" s="3"/>
      <c r="K129" s="3" t="s">
        <v>6847</v>
      </c>
      <c r="L129" t="s">
        <v>6704</v>
      </c>
    </row>
    <row r="130" spans="1:12" x14ac:dyDescent="0.35">
      <c r="A130" t="s">
        <v>1925</v>
      </c>
      <c r="B130" t="s">
        <v>1924</v>
      </c>
      <c r="C130" t="s">
        <v>7336</v>
      </c>
      <c r="D130" t="s">
        <v>7337</v>
      </c>
      <c r="E130" t="s">
        <v>18660</v>
      </c>
      <c r="F130" t="s">
        <v>7325</v>
      </c>
      <c r="G130" t="s">
        <v>7234</v>
      </c>
      <c r="H130" s="37">
        <v>46062</v>
      </c>
      <c r="I130" s="3" t="s">
        <v>6048</v>
      </c>
      <c r="J130" s="3"/>
      <c r="K130" s="3" t="s">
        <v>6847</v>
      </c>
      <c r="L130" t="s">
        <v>6704</v>
      </c>
    </row>
    <row r="131" spans="1:12" x14ac:dyDescent="0.35">
      <c r="A131" t="s">
        <v>1928</v>
      </c>
      <c r="B131" t="s">
        <v>1927</v>
      </c>
      <c r="C131" t="s">
        <v>7336</v>
      </c>
      <c r="D131" t="s">
        <v>7337</v>
      </c>
      <c r="E131" t="s">
        <v>18660</v>
      </c>
      <c r="F131" t="s">
        <v>7325</v>
      </c>
      <c r="G131" t="s">
        <v>7234</v>
      </c>
      <c r="H131" s="37">
        <v>46062</v>
      </c>
      <c r="I131" s="3" t="s">
        <v>6852</v>
      </c>
      <c r="J131" s="3"/>
      <c r="K131" s="3" t="s">
        <v>6847</v>
      </c>
      <c r="L131" t="s">
        <v>6704</v>
      </c>
    </row>
    <row r="132" spans="1:12" x14ac:dyDescent="0.35">
      <c r="A132" t="s">
        <v>1933</v>
      </c>
      <c r="B132" t="s">
        <v>1932</v>
      </c>
      <c r="C132" t="s">
        <v>7336</v>
      </c>
      <c r="D132" t="s">
        <v>7337</v>
      </c>
      <c r="E132" t="s">
        <v>18660</v>
      </c>
      <c r="F132" t="s">
        <v>7325</v>
      </c>
      <c r="G132" t="s">
        <v>7234</v>
      </c>
      <c r="H132" s="37">
        <v>46062</v>
      </c>
      <c r="I132" s="3" t="s">
        <v>6052</v>
      </c>
      <c r="J132" s="3"/>
      <c r="K132" s="3" t="s">
        <v>6847</v>
      </c>
      <c r="L132" t="s">
        <v>6704</v>
      </c>
    </row>
    <row r="133" spans="1:12" x14ac:dyDescent="0.35">
      <c r="A133" t="s">
        <v>1025</v>
      </c>
      <c r="B133" t="s">
        <v>1026</v>
      </c>
      <c r="C133" t="s">
        <v>7336</v>
      </c>
      <c r="D133" t="s">
        <v>7337</v>
      </c>
      <c r="E133" t="s">
        <v>18660</v>
      </c>
      <c r="F133" t="s">
        <v>7325</v>
      </c>
      <c r="G133" t="s">
        <v>7234</v>
      </c>
      <c r="H133" s="37">
        <v>46062</v>
      </c>
      <c r="I133" s="3" t="s">
        <v>6207</v>
      </c>
      <c r="J133" s="3" t="s">
        <v>1026</v>
      </c>
      <c r="K133" s="3" t="s">
        <v>6847</v>
      </c>
      <c r="L133" t="s">
        <v>6704</v>
      </c>
    </row>
    <row r="134" spans="1:12" x14ac:dyDescent="0.35">
      <c r="A134" t="s">
        <v>1784</v>
      </c>
      <c r="B134" t="s">
        <v>1783</v>
      </c>
      <c r="C134" t="s">
        <v>7336</v>
      </c>
      <c r="D134" t="s">
        <v>7337</v>
      </c>
      <c r="E134" t="s">
        <v>18660</v>
      </c>
      <c r="F134" t="s">
        <v>7325</v>
      </c>
      <c r="G134" t="s">
        <v>7234</v>
      </c>
      <c r="H134" s="37">
        <v>46062</v>
      </c>
      <c r="I134" s="3" t="s">
        <v>6234</v>
      </c>
      <c r="J134" s="3"/>
      <c r="K134" s="3" t="s">
        <v>6847</v>
      </c>
      <c r="L134" t="s">
        <v>6704</v>
      </c>
    </row>
    <row r="135" spans="1:12" x14ac:dyDescent="0.35">
      <c r="A135" t="s">
        <v>1789</v>
      </c>
      <c r="B135" t="s">
        <v>1790</v>
      </c>
      <c r="C135" t="s">
        <v>7336</v>
      </c>
      <c r="D135" t="s">
        <v>7337</v>
      </c>
      <c r="E135" t="s">
        <v>18660</v>
      </c>
      <c r="F135" t="s">
        <v>7325</v>
      </c>
      <c r="G135" t="s">
        <v>7234</v>
      </c>
      <c r="H135" s="37">
        <v>46062</v>
      </c>
      <c r="I135" s="3" t="s">
        <v>6236</v>
      </c>
      <c r="J135" s="3"/>
      <c r="K135" s="3" t="s">
        <v>6847</v>
      </c>
      <c r="L135" t="s">
        <v>6704</v>
      </c>
    </row>
    <row r="136" spans="1:12" x14ac:dyDescent="0.35">
      <c r="A136" t="s">
        <v>4428</v>
      </c>
      <c r="B136" t="s">
        <v>6545</v>
      </c>
      <c r="C136" t="s">
        <v>7336</v>
      </c>
      <c r="D136" t="s">
        <v>7337</v>
      </c>
      <c r="E136" t="s">
        <v>18660</v>
      </c>
      <c r="F136" t="s">
        <v>7325</v>
      </c>
      <c r="G136" t="s">
        <v>7234</v>
      </c>
      <c r="H136" s="37">
        <v>46062</v>
      </c>
      <c r="I136" s="3" t="s">
        <v>6853</v>
      </c>
      <c r="J136" s="3"/>
      <c r="K136" s="3" t="s">
        <v>6847</v>
      </c>
      <c r="L136" t="s">
        <v>6704</v>
      </c>
    </row>
    <row r="137" spans="1:12" x14ac:dyDescent="0.35">
      <c r="A137" t="s">
        <v>1801</v>
      </c>
      <c r="B137" t="s">
        <v>1800</v>
      </c>
      <c r="C137" t="s">
        <v>7336</v>
      </c>
      <c r="D137" t="s">
        <v>7337</v>
      </c>
      <c r="E137" t="s">
        <v>18660</v>
      </c>
      <c r="F137" t="s">
        <v>7325</v>
      </c>
      <c r="G137" t="s">
        <v>7234</v>
      </c>
      <c r="H137" s="37">
        <v>46062</v>
      </c>
      <c r="I137" s="3" t="s">
        <v>6238</v>
      </c>
      <c r="J137" s="3"/>
      <c r="K137" s="3" t="s">
        <v>6847</v>
      </c>
      <c r="L137" t="s">
        <v>6704</v>
      </c>
    </row>
    <row r="138" spans="1:12" x14ac:dyDescent="0.35">
      <c r="A138" t="s">
        <v>1806</v>
      </c>
      <c r="B138" t="s">
        <v>1807</v>
      </c>
      <c r="C138" t="s">
        <v>7336</v>
      </c>
      <c r="D138" t="s">
        <v>7337</v>
      </c>
      <c r="E138" t="s">
        <v>18660</v>
      </c>
      <c r="F138" t="s">
        <v>7325</v>
      </c>
      <c r="G138" t="s">
        <v>7234</v>
      </c>
      <c r="H138" s="37">
        <v>46062</v>
      </c>
      <c r="I138" s="3" t="s">
        <v>5988</v>
      </c>
      <c r="J138" s="3"/>
      <c r="K138" s="3" t="s">
        <v>6847</v>
      </c>
      <c r="L138" t="s">
        <v>6704</v>
      </c>
    </row>
    <row r="139" spans="1:12" x14ac:dyDescent="0.35">
      <c r="A139" t="s">
        <v>1813</v>
      </c>
      <c r="B139" t="s">
        <v>1812</v>
      </c>
      <c r="C139" t="s">
        <v>7336</v>
      </c>
      <c r="D139" t="s">
        <v>7337</v>
      </c>
      <c r="E139" t="s">
        <v>18660</v>
      </c>
      <c r="F139" t="s">
        <v>7325</v>
      </c>
      <c r="G139" t="s">
        <v>7234</v>
      </c>
      <c r="H139" s="37">
        <v>46062</v>
      </c>
      <c r="I139" s="3" t="s">
        <v>6242</v>
      </c>
      <c r="J139" s="3"/>
      <c r="K139" s="3" t="s">
        <v>6847</v>
      </c>
      <c r="L139" t="s">
        <v>6704</v>
      </c>
    </row>
    <row r="140" spans="1:12" x14ac:dyDescent="0.35">
      <c r="A140" t="s">
        <v>1815</v>
      </c>
      <c r="B140" t="s">
        <v>1814</v>
      </c>
      <c r="C140" t="s">
        <v>7336</v>
      </c>
      <c r="D140" t="s">
        <v>7337</v>
      </c>
      <c r="E140" t="s">
        <v>18660</v>
      </c>
      <c r="F140" t="s">
        <v>7325</v>
      </c>
      <c r="G140" t="s">
        <v>7234</v>
      </c>
      <c r="H140" s="37">
        <v>46062</v>
      </c>
      <c r="I140" s="3" t="s">
        <v>5990</v>
      </c>
      <c r="J140" s="3"/>
      <c r="K140" s="3" t="s">
        <v>6847</v>
      </c>
      <c r="L140" t="s">
        <v>6704</v>
      </c>
    </row>
    <row r="141" spans="1:12" x14ac:dyDescent="0.35">
      <c r="A141" t="s">
        <v>1833</v>
      </c>
      <c r="B141" t="s">
        <v>1832</v>
      </c>
      <c r="C141" t="s">
        <v>7336</v>
      </c>
      <c r="D141" t="s">
        <v>7337</v>
      </c>
      <c r="E141" t="s">
        <v>18660</v>
      </c>
      <c r="F141" t="s">
        <v>7325</v>
      </c>
      <c r="G141" t="s">
        <v>7234</v>
      </c>
      <c r="H141" s="37">
        <v>46062</v>
      </c>
      <c r="I141" s="3" t="s">
        <v>6244</v>
      </c>
      <c r="J141" s="3"/>
      <c r="K141" s="3" t="s">
        <v>6847</v>
      </c>
      <c r="L141" t="s">
        <v>6704</v>
      </c>
    </row>
    <row r="142" spans="1:12" x14ac:dyDescent="0.35">
      <c r="A142" t="s">
        <v>1834</v>
      </c>
      <c r="B142" t="s">
        <v>1835</v>
      </c>
      <c r="C142" t="s">
        <v>7336</v>
      </c>
      <c r="D142" t="s">
        <v>7337</v>
      </c>
      <c r="E142" t="s">
        <v>18660</v>
      </c>
      <c r="F142" t="s">
        <v>7325</v>
      </c>
      <c r="G142" t="s">
        <v>7234</v>
      </c>
      <c r="H142" s="37">
        <v>46062</v>
      </c>
      <c r="I142" s="3" t="s">
        <v>6854</v>
      </c>
      <c r="J142" s="3" t="s">
        <v>6855</v>
      </c>
      <c r="K142" s="3" t="s">
        <v>6847</v>
      </c>
      <c r="L142" t="s">
        <v>6704</v>
      </c>
    </row>
    <row r="143" spans="1:12" x14ac:dyDescent="0.35">
      <c r="A143" t="s">
        <v>1842</v>
      </c>
      <c r="B143" t="s">
        <v>1841</v>
      </c>
      <c r="C143" t="s">
        <v>7336</v>
      </c>
      <c r="D143" t="s">
        <v>7337</v>
      </c>
      <c r="E143" t="s">
        <v>18660</v>
      </c>
      <c r="F143" t="s">
        <v>7325</v>
      </c>
      <c r="G143" t="s">
        <v>7234</v>
      </c>
      <c r="H143" s="37">
        <v>46062</v>
      </c>
      <c r="I143" s="3" t="s">
        <v>6012</v>
      </c>
      <c r="J143" s="3"/>
      <c r="K143" s="3" t="s">
        <v>6847</v>
      </c>
      <c r="L143" t="s">
        <v>6704</v>
      </c>
    </row>
    <row r="144" spans="1:12" x14ac:dyDescent="0.35">
      <c r="A144" t="s">
        <v>1870</v>
      </c>
      <c r="B144" t="s">
        <v>1869</v>
      </c>
      <c r="C144" t="s">
        <v>7336</v>
      </c>
      <c r="D144" t="s">
        <v>7337</v>
      </c>
      <c r="E144" t="s">
        <v>18660</v>
      </c>
      <c r="F144" t="s">
        <v>7325</v>
      </c>
      <c r="G144" t="s">
        <v>7234</v>
      </c>
      <c r="H144" s="37">
        <v>46062</v>
      </c>
      <c r="I144" s="3" t="s">
        <v>6856</v>
      </c>
      <c r="J144" s="3"/>
      <c r="K144" s="3"/>
      <c r="L144" t="s">
        <v>6704</v>
      </c>
    </row>
    <row r="145" spans="1:12" x14ac:dyDescent="0.35">
      <c r="A145" t="s">
        <v>1871</v>
      </c>
      <c r="B145" t="s">
        <v>1872</v>
      </c>
      <c r="C145" t="s">
        <v>7336</v>
      </c>
      <c r="D145" t="s">
        <v>7337</v>
      </c>
      <c r="E145" t="s">
        <v>18660</v>
      </c>
      <c r="F145" t="s">
        <v>7325</v>
      </c>
      <c r="G145" t="s">
        <v>7234</v>
      </c>
      <c r="H145" s="37">
        <v>46062</v>
      </c>
      <c r="I145" s="3" t="s">
        <v>6023</v>
      </c>
      <c r="J145" s="3"/>
      <c r="K145" s="3" t="s">
        <v>6847</v>
      </c>
      <c r="L145" t="s">
        <v>6704</v>
      </c>
    </row>
    <row r="146" spans="1:12" x14ac:dyDescent="0.35">
      <c r="A146" t="s">
        <v>1901</v>
      </c>
      <c r="B146" t="s">
        <v>1902</v>
      </c>
      <c r="C146" t="s">
        <v>7336</v>
      </c>
      <c r="D146" t="s">
        <v>7337</v>
      </c>
      <c r="E146" t="s">
        <v>18660</v>
      </c>
      <c r="F146" t="s">
        <v>7325</v>
      </c>
      <c r="G146" t="s">
        <v>7234</v>
      </c>
      <c r="H146" s="37">
        <v>46062</v>
      </c>
      <c r="I146" s="3" t="s">
        <v>6032</v>
      </c>
      <c r="J146" s="3"/>
      <c r="K146" s="3" t="s">
        <v>6847</v>
      </c>
      <c r="L146" t="s">
        <v>6704</v>
      </c>
    </row>
    <row r="147" spans="1:12" x14ac:dyDescent="0.35">
      <c r="A147" t="s">
        <v>997</v>
      </c>
      <c r="B147" t="s">
        <v>998</v>
      </c>
      <c r="C147" t="s">
        <v>7336</v>
      </c>
      <c r="D147" t="s">
        <v>7337</v>
      </c>
      <c r="E147" t="s">
        <v>18660</v>
      </c>
      <c r="F147" t="s">
        <v>7325</v>
      </c>
      <c r="G147" t="s">
        <v>7234</v>
      </c>
      <c r="H147" s="37">
        <v>46062</v>
      </c>
      <c r="I147" s="3" t="s">
        <v>5935</v>
      </c>
      <c r="J147" s="3"/>
      <c r="K147" s="3" t="s">
        <v>5867</v>
      </c>
      <c r="L147" t="s">
        <v>6704</v>
      </c>
    </row>
    <row r="148" spans="1:12" x14ac:dyDescent="0.35">
      <c r="A148" t="s">
        <v>1956</v>
      </c>
      <c r="B148" t="s">
        <v>1955</v>
      </c>
      <c r="C148" t="s">
        <v>7336</v>
      </c>
      <c r="D148" t="s">
        <v>7337</v>
      </c>
      <c r="E148" t="s">
        <v>18660</v>
      </c>
      <c r="F148" t="s">
        <v>7325</v>
      </c>
      <c r="G148" t="s">
        <v>7234</v>
      </c>
      <c r="H148" s="37">
        <v>46062</v>
      </c>
      <c r="I148" s="3" t="s">
        <v>6857</v>
      </c>
      <c r="J148" s="3"/>
      <c r="K148" s="3" t="s">
        <v>6754</v>
      </c>
      <c r="L148" t="s">
        <v>6704</v>
      </c>
    </row>
    <row r="149" spans="1:12" x14ac:dyDescent="0.35">
      <c r="A149" t="s">
        <v>2104</v>
      </c>
      <c r="B149" t="s">
        <v>2105</v>
      </c>
      <c r="C149" t="s">
        <v>7336</v>
      </c>
      <c r="D149" t="s">
        <v>7337</v>
      </c>
      <c r="E149" t="s">
        <v>18660</v>
      </c>
      <c r="F149" t="s">
        <v>7325</v>
      </c>
      <c r="G149" t="s">
        <v>7234</v>
      </c>
      <c r="H149" s="37">
        <v>46062</v>
      </c>
      <c r="I149" s="3" t="s">
        <v>6065</v>
      </c>
      <c r="J149" s="3"/>
      <c r="K149" s="3" t="s">
        <v>6750</v>
      </c>
      <c r="L149" t="s">
        <v>6704</v>
      </c>
    </row>
    <row r="150" spans="1:12" x14ac:dyDescent="0.35">
      <c r="A150" t="s">
        <v>2126</v>
      </c>
      <c r="B150" t="s">
        <v>2127</v>
      </c>
      <c r="C150" t="s">
        <v>7336</v>
      </c>
      <c r="D150" t="s">
        <v>7337</v>
      </c>
      <c r="E150" t="s">
        <v>18660</v>
      </c>
      <c r="F150" t="s">
        <v>7325</v>
      </c>
      <c r="G150" t="s">
        <v>7234</v>
      </c>
      <c r="H150" s="37">
        <v>46062</v>
      </c>
      <c r="I150" s="3" t="s">
        <v>2127</v>
      </c>
      <c r="J150" s="3" t="s">
        <v>6858</v>
      </c>
      <c r="K150" s="3" t="s">
        <v>6739</v>
      </c>
      <c r="L150" t="s">
        <v>6704</v>
      </c>
    </row>
    <row r="151" spans="1:12" x14ac:dyDescent="0.35">
      <c r="A151" t="s">
        <v>2135</v>
      </c>
      <c r="B151" t="s">
        <v>2136</v>
      </c>
      <c r="C151" t="s">
        <v>7336</v>
      </c>
      <c r="D151" t="s">
        <v>7337</v>
      </c>
      <c r="E151" t="s">
        <v>18660</v>
      </c>
      <c r="F151" t="s">
        <v>7325</v>
      </c>
      <c r="G151" t="s">
        <v>7234</v>
      </c>
      <c r="H151" s="37">
        <v>46062</v>
      </c>
      <c r="I151" s="3" t="s">
        <v>2136</v>
      </c>
      <c r="J151" s="3" t="s">
        <v>4216</v>
      </c>
      <c r="K151" s="3" t="s">
        <v>6716</v>
      </c>
      <c r="L151" t="s">
        <v>6704</v>
      </c>
    </row>
    <row r="152" spans="1:12" x14ac:dyDescent="0.35">
      <c r="A152" t="s">
        <v>2139</v>
      </c>
      <c r="B152" t="s">
        <v>2140</v>
      </c>
      <c r="C152" t="s">
        <v>7336</v>
      </c>
      <c r="D152" t="s">
        <v>7337</v>
      </c>
      <c r="E152" t="s">
        <v>18660</v>
      </c>
      <c r="F152" t="s">
        <v>7325</v>
      </c>
      <c r="G152" t="s">
        <v>7234</v>
      </c>
      <c r="H152" s="37">
        <v>46062</v>
      </c>
      <c r="I152" s="3" t="s">
        <v>4207</v>
      </c>
      <c r="J152" s="3"/>
      <c r="K152" s="3" t="s">
        <v>6703</v>
      </c>
      <c r="L152" t="s">
        <v>6704</v>
      </c>
    </row>
    <row r="153" spans="1:12" x14ac:dyDescent="0.35">
      <c r="A153" t="s">
        <v>3687</v>
      </c>
      <c r="B153" t="s">
        <v>3688</v>
      </c>
      <c r="C153" t="s">
        <v>7336</v>
      </c>
      <c r="D153" t="s">
        <v>7337</v>
      </c>
      <c r="E153" t="s">
        <v>18660</v>
      </c>
      <c r="F153" t="s">
        <v>7325</v>
      </c>
      <c r="G153" t="s">
        <v>7234</v>
      </c>
      <c r="H153" s="37">
        <v>46062</v>
      </c>
      <c r="I153" s="3" t="s">
        <v>6859</v>
      </c>
      <c r="J153" s="3"/>
      <c r="K153" s="3" t="s">
        <v>6724</v>
      </c>
      <c r="L153" t="s">
        <v>6704</v>
      </c>
    </row>
    <row r="154" spans="1:12" x14ac:dyDescent="0.35">
      <c r="A154" t="s">
        <v>2134</v>
      </c>
      <c r="B154" t="s">
        <v>2133</v>
      </c>
      <c r="C154" t="s">
        <v>7336</v>
      </c>
      <c r="D154" t="s">
        <v>7337</v>
      </c>
      <c r="E154" t="s">
        <v>18660</v>
      </c>
      <c r="F154" t="s">
        <v>7325</v>
      </c>
      <c r="G154" t="s">
        <v>7234</v>
      </c>
      <c r="H154" s="37">
        <v>46062</v>
      </c>
      <c r="I154" s="3" t="s">
        <v>6273</v>
      </c>
      <c r="J154" s="3" t="s">
        <v>6860</v>
      </c>
      <c r="K154" s="3" t="s">
        <v>6734</v>
      </c>
      <c r="L154" t="s">
        <v>6704</v>
      </c>
    </row>
    <row r="155" spans="1:12" x14ac:dyDescent="0.35">
      <c r="A155" t="s">
        <v>925</v>
      </c>
      <c r="B155" t="s">
        <v>924</v>
      </c>
      <c r="C155" t="s">
        <v>7336</v>
      </c>
      <c r="D155" t="s">
        <v>7337</v>
      </c>
      <c r="E155" t="s">
        <v>18660</v>
      </c>
      <c r="F155" t="s">
        <v>7325</v>
      </c>
      <c r="G155" t="s">
        <v>7234</v>
      </c>
      <c r="H155" s="37">
        <v>46062</v>
      </c>
      <c r="I155" s="3" t="s">
        <v>5917</v>
      </c>
      <c r="J155" s="3"/>
      <c r="K155" s="3" t="s">
        <v>6795</v>
      </c>
      <c r="L155" t="s">
        <v>6704</v>
      </c>
    </row>
    <row r="156" spans="1:12" x14ac:dyDescent="0.35">
      <c r="A156" t="s">
        <v>926</v>
      </c>
      <c r="B156" t="s">
        <v>927</v>
      </c>
      <c r="C156" t="s">
        <v>7336</v>
      </c>
      <c r="D156" t="s">
        <v>7337</v>
      </c>
      <c r="E156" t="s">
        <v>18660</v>
      </c>
      <c r="F156" t="s">
        <v>7325</v>
      </c>
      <c r="G156" t="s">
        <v>7234</v>
      </c>
      <c r="H156" s="37">
        <v>46062</v>
      </c>
      <c r="I156" s="3" t="s">
        <v>6861</v>
      </c>
      <c r="J156" s="3"/>
      <c r="K156" s="3"/>
      <c r="L156" t="s">
        <v>6704</v>
      </c>
    </row>
    <row r="157" spans="1:12" x14ac:dyDescent="0.35">
      <c r="A157" t="s">
        <v>2252</v>
      </c>
      <c r="B157" t="s">
        <v>2253</v>
      </c>
      <c r="C157" t="s">
        <v>7336</v>
      </c>
      <c r="D157" t="s">
        <v>7337</v>
      </c>
      <c r="E157" t="s">
        <v>18660</v>
      </c>
      <c r="F157" t="s">
        <v>7325</v>
      </c>
      <c r="G157" t="s">
        <v>7234</v>
      </c>
      <c r="H157" s="37">
        <v>46062</v>
      </c>
      <c r="I157" s="3" t="s">
        <v>6862</v>
      </c>
      <c r="J157" s="3"/>
      <c r="K157" s="3" t="s">
        <v>6786</v>
      </c>
      <c r="L157" t="s">
        <v>6704</v>
      </c>
    </row>
    <row r="158" spans="1:12" x14ac:dyDescent="0.35">
      <c r="A158" t="s">
        <v>2299</v>
      </c>
      <c r="B158" t="s">
        <v>2300</v>
      </c>
      <c r="C158" t="s">
        <v>7336</v>
      </c>
      <c r="D158" t="s">
        <v>7337</v>
      </c>
      <c r="E158" t="s">
        <v>18660</v>
      </c>
      <c r="F158" t="s">
        <v>7325</v>
      </c>
      <c r="G158" t="s">
        <v>7234</v>
      </c>
      <c r="H158" s="37">
        <v>46062</v>
      </c>
      <c r="I158" s="3" t="s">
        <v>6863</v>
      </c>
      <c r="J158" s="3" t="s">
        <v>6864</v>
      </c>
      <c r="K158" s="3" t="s">
        <v>6739</v>
      </c>
      <c r="L158" t="s">
        <v>6704</v>
      </c>
    </row>
    <row r="159" spans="1:12" x14ac:dyDescent="0.35">
      <c r="A159" t="s">
        <v>552</v>
      </c>
      <c r="B159" t="s">
        <v>553</v>
      </c>
      <c r="C159" t="s">
        <v>7336</v>
      </c>
      <c r="D159" t="s">
        <v>7337</v>
      </c>
      <c r="E159" t="s">
        <v>18660</v>
      </c>
      <c r="F159" t="s">
        <v>7325</v>
      </c>
      <c r="G159" t="s">
        <v>7234</v>
      </c>
      <c r="H159" s="37">
        <v>46062</v>
      </c>
      <c r="I159" s="3" t="s">
        <v>5898</v>
      </c>
      <c r="J159" s="3" t="s">
        <v>553</v>
      </c>
      <c r="K159" s="3" t="s">
        <v>5867</v>
      </c>
      <c r="L159" t="s">
        <v>6704</v>
      </c>
    </row>
    <row r="160" spans="1:12" x14ac:dyDescent="0.35">
      <c r="A160" t="s">
        <v>549</v>
      </c>
      <c r="B160" t="s">
        <v>550</v>
      </c>
      <c r="C160" t="s">
        <v>7336</v>
      </c>
      <c r="D160" t="s">
        <v>7337</v>
      </c>
      <c r="E160" t="s">
        <v>18660</v>
      </c>
      <c r="F160" t="s">
        <v>7325</v>
      </c>
      <c r="G160" t="s">
        <v>7234</v>
      </c>
      <c r="H160" s="37">
        <v>46062</v>
      </c>
      <c r="I160" s="3" t="s">
        <v>5896</v>
      </c>
      <c r="J160" s="3" t="s">
        <v>550</v>
      </c>
      <c r="K160" s="3" t="s">
        <v>5867</v>
      </c>
      <c r="L160" t="s">
        <v>6704</v>
      </c>
    </row>
    <row r="161" spans="1:12" x14ac:dyDescent="0.35">
      <c r="A161" t="s">
        <v>497</v>
      </c>
      <c r="B161" t="s">
        <v>498</v>
      </c>
      <c r="C161" t="s">
        <v>7336</v>
      </c>
      <c r="D161" t="s">
        <v>7337</v>
      </c>
      <c r="E161" t="s">
        <v>18660</v>
      </c>
      <c r="F161" t="s">
        <v>7325</v>
      </c>
      <c r="G161" t="s">
        <v>7234</v>
      </c>
      <c r="H161" s="37">
        <v>46062</v>
      </c>
      <c r="I161" s="3" t="s">
        <v>6865</v>
      </c>
      <c r="J161" s="3" t="s">
        <v>498</v>
      </c>
      <c r="K161" s="3"/>
      <c r="L161" t="s">
        <v>6704</v>
      </c>
    </row>
    <row r="162" spans="1:12" x14ac:dyDescent="0.35">
      <c r="A162" t="s">
        <v>522</v>
      </c>
      <c r="B162" t="s">
        <v>523</v>
      </c>
      <c r="C162" t="s">
        <v>7336</v>
      </c>
      <c r="D162" t="s">
        <v>7337</v>
      </c>
      <c r="E162" t="s">
        <v>18660</v>
      </c>
      <c r="F162" t="s">
        <v>7325</v>
      </c>
      <c r="G162" t="s">
        <v>7234</v>
      </c>
      <c r="H162" s="37">
        <v>46062</v>
      </c>
      <c r="I162" s="3" t="s">
        <v>5886</v>
      </c>
      <c r="J162" s="3" t="s">
        <v>523</v>
      </c>
      <c r="K162" s="3" t="s">
        <v>5867</v>
      </c>
      <c r="L162" t="s">
        <v>6704</v>
      </c>
    </row>
    <row r="163" spans="1:12" x14ac:dyDescent="0.35">
      <c r="A163" t="s">
        <v>2401</v>
      </c>
      <c r="B163" t="s">
        <v>2402</v>
      </c>
      <c r="C163" t="s">
        <v>7336</v>
      </c>
      <c r="D163" t="s">
        <v>7337</v>
      </c>
      <c r="E163" t="s">
        <v>18660</v>
      </c>
      <c r="F163" t="s">
        <v>7325</v>
      </c>
      <c r="G163" t="s">
        <v>7234</v>
      </c>
      <c r="H163" s="37">
        <v>46062</v>
      </c>
      <c r="I163" s="3" t="s">
        <v>4707</v>
      </c>
      <c r="J163" s="3"/>
      <c r="K163" s="3" t="s">
        <v>6705</v>
      </c>
      <c r="L163" t="s">
        <v>6704</v>
      </c>
    </row>
    <row r="164" spans="1:12" x14ac:dyDescent="0.35">
      <c r="A164" t="s">
        <v>2350</v>
      </c>
      <c r="B164" t="s">
        <v>2351</v>
      </c>
      <c r="C164" t="s">
        <v>7336</v>
      </c>
      <c r="D164" t="s">
        <v>7337</v>
      </c>
      <c r="E164" t="s">
        <v>18660</v>
      </c>
      <c r="F164" t="s">
        <v>7325</v>
      </c>
      <c r="G164" t="s">
        <v>7234</v>
      </c>
      <c r="H164" s="37">
        <v>46062</v>
      </c>
      <c r="I164" s="3" t="s">
        <v>2351</v>
      </c>
      <c r="J164" s="3"/>
      <c r="K164" s="3" t="s">
        <v>6739</v>
      </c>
      <c r="L164" t="s">
        <v>6704</v>
      </c>
    </row>
    <row r="165" spans="1:12" x14ac:dyDescent="0.35">
      <c r="A165" t="s">
        <v>2354</v>
      </c>
      <c r="B165" t="s">
        <v>2355</v>
      </c>
      <c r="C165" t="s">
        <v>7336</v>
      </c>
      <c r="D165" t="s">
        <v>7337</v>
      </c>
      <c r="E165" t="s">
        <v>18660</v>
      </c>
      <c r="F165" t="s">
        <v>7325</v>
      </c>
      <c r="G165" t="s">
        <v>7234</v>
      </c>
      <c r="H165" s="37">
        <v>46062</v>
      </c>
      <c r="I165" s="3" t="s">
        <v>2355</v>
      </c>
      <c r="J165" s="3"/>
      <c r="K165" s="3" t="s">
        <v>5918</v>
      </c>
      <c r="L165" t="s">
        <v>6704</v>
      </c>
    </row>
    <row r="166" spans="1:12" x14ac:dyDescent="0.35">
      <c r="A166" t="s">
        <v>539</v>
      </c>
      <c r="B166" t="s">
        <v>540</v>
      </c>
      <c r="C166" t="s">
        <v>7336</v>
      </c>
      <c r="D166" t="s">
        <v>7337</v>
      </c>
      <c r="E166" t="s">
        <v>18660</v>
      </c>
      <c r="F166" t="s">
        <v>7325</v>
      </c>
      <c r="G166" t="s">
        <v>7234</v>
      </c>
      <c r="H166" s="37">
        <v>46062</v>
      </c>
      <c r="I166" s="3" t="s">
        <v>6738</v>
      </c>
      <c r="J166" s="3" t="s">
        <v>540</v>
      </c>
      <c r="K166" s="3" t="s">
        <v>5867</v>
      </c>
      <c r="L166" t="s">
        <v>6704</v>
      </c>
    </row>
    <row r="167" spans="1:12" x14ac:dyDescent="0.35">
      <c r="A167" t="s">
        <v>542</v>
      </c>
      <c r="B167" t="s">
        <v>543</v>
      </c>
      <c r="C167" t="s">
        <v>7336</v>
      </c>
      <c r="D167" t="s">
        <v>7337</v>
      </c>
      <c r="E167" t="s">
        <v>18660</v>
      </c>
      <c r="F167" t="s">
        <v>7325</v>
      </c>
      <c r="G167" t="s">
        <v>7234</v>
      </c>
      <c r="H167" s="37">
        <v>46062</v>
      </c>
      <c r="I167" s="3" t="s">
        <v>6866</v>
      </c>
      <c r="J167" s="3" t="s">
        <v>543</v>
      </c>
      <c r="K167" s="3" t="s">
        <v>5867</v>
      </c>
      <c r="L167" t="s">
        <v>6704</v>
      </c>
    </row>
    <row r="168" spans="1:12" x14ac:dyDescent="0.35">
      <c r="A168" t="s">
        <v>519</v>
      </c>
      <c r="B168" t="s">
        <v>518</v>
      </c>
      <c r="C168" t="s">
        <v>7336</v>
      </c>
      <c r="D168" t="s">
        <v>7337</v>
      </c>
      <c r="E168" t="s">
        <v>18660</v>
      </c>
      <c r="F168" t="s">
        <v>7325</v>
      </c>
      <c r="G168" t="s">
        <v>7234</v>
      </c>
      <c r="H168" s="37">
        <v>46062</v>
      </c>
      <c r="I168" s="3" t="s">
        <v>6867</v>
      </c>
      <c r="J168" s="3" t="s">
        <v>518</v>
      </c>
      <c r="K168" s="3" t="s">
        <v>5867</v>
      </c>
      <c r="L168" t="s">
        <v>6704</v>
      </c>
    </row>
    <row r="169" spans="1:12" x14ac:dyDescent="0.35">
      <c r="A169" t="s">
        <v>2381</v>
      </c>
      <c r="B169" t="s">
        <v>2382</v>
      </c>
      <c r="C169" t="s">
        <v>7336</v>
      </c>
      <c r="D169" t="s">
        <v>7337</v>
      </c>
      <c r="E169" t="s">
        <v>18660</v>
      </c>
      <c r="F169" t="s">
        <v>7325</v>
      </c>
      <c r="G169" t="s">
        <v>7234</v>
      </c>
      <c r="H169" s="37">
        <v>46062</v>
      </c>
      <c r="I169" s="3" t="s">
        <v>6868</v>
      </c>
      <c r="J169" s="3" t="s">
        <v>6869</v>
      </c>
      <c r="K169" s="3" t="s">
        <v>6870</v>
      </c>
      <c r="L169" t="s">
        <v>6704</v>
      </c>
    </row>
    <row r="170" spans="1:12" x14ac:dyDescent="0.35">
      <c r="A170" t="s">
        <v>2385</v>
      </c>
      <c r="B170" t="s">
        <v>2384</v>
      </c>
      <c r="C170" t="s">
        <v>7336</v>
      </c>
      <c r="D170" t="s">
        <v>7337</v>
      </c>
      <c r="E170" t="s">
        <v>18660</v>
      </c>
      <c r="F170" t="s">
        <v>7325</v>
      </c>
      <c r="G170" t="s">
        <v>7234</v>
      </c>
      <c r="H170" s="37">
        <v>46062</v>
      </c>
      <c r="I170" s="3" t="s">
        <v>6084</v>
      </c>
      <c r="J170" s="3" t="s">
        <v>6871</v>
      </c>
      <c r="K170" s="3" t="s">
        <v>6870</v>
      </c>
      <c r="L170" t="s">
        <v>6704</v>
      </c>
    </row>
    <row r="171" spans="1:12" x14ac:dyDescent="0.35">
      <c r="A171" t="s">
        <v>2386</v>
      </c>
      <c r="B171" t="s">
        <v>2387</v>
      </c>
      <c r="C171" t="s">
        <v>7336</v>
      </c>
      <c r="D171" t="s">
        <v>7337</v>
      </c>
      <c r="E171" t="s">
        <v>18660</v>
      </c>
      <c r="F171" t="s">
        <v>7325</v>
      </c>
      <c r="G171" t="s">
        <v>7234</v>
      </c>
      <c r="H171" s="37">
        <v>46062</v>
      </c>
      <c r="I171" s="3" t="s">
        <v>6086</v>
      </c>
      <c r="J171" s="3" t="s">
        <v>6872</v>
      </c>
      <c r="K171" s="3" t="s">
        <v>6870</v>
      </c>
      <c r="L171" t="s">
        <v>6704</v>
      </c>
    </row>
    <row r="172" spans="1:12" x14ac:dyDescent="0.35">
      <c r="A172" t="s">
        <v>2393</v>
      </c>
      <c r="B172" t="s">
        <v>2394</v>
      </c>
      <c r="C172" t="s">
        <v>7336</v>
      </c>
      <c r="D172" t="s">
        <v>7337</v>
      </c>
      <c r="E172" t="s">
        <v>18660</v>
      </c>
      <c r="F172" t="s">
        <v>7325</v>
      </c>
      <c r="G172" t="s">
        <v>7234</v>
      </c>
      <c r="H172" s="37">
        <v>46062</v>
      </c>
      <c r="I172" s="3" t="s">
        <v>4235</v>
      </c>
      <c r="J172" s="3" t="s">
        <v>2394</v>
      </c>
      <c r="K172" s="3" t="s">
        <v>6794</v>
      </c>
      <c r="L172" t="s">
        <v>6704</v>
      </c>
    </row>
    <row r="173" spans="1:12" x14ac:dyDescent="0.35">
      <c r="A173" t="s">
        <v>2495</v>
      </c>
      <c r="B173" t="s">
        <v>2494</v>
      </c>
      <c r="C173" t="s">
        <v>7336</v>
      </c>
      <c r="D173" t="s">
        <v>7337</v>
      </c>
      <c r="E173" t="s">
        <v>18660</v>
      </c>
      <c r="F173" t="s">
        <v>7325</v>
      </c>
      <c r="G173" t="s">
        <v>7234</v>
      </c>
      <c r="H173" s="37">
        <v>46062</v>
      </c>
      <c r="I173" s="3" t="s">
        <v>4939</v>
      </c>
      <c r="J173" s="3" t="s">
        <v>6873</v>
      </c>
      <c r="K173" s="3" t="s">
        <v>6786</v>
      </c>
      <c r="L173" t="s">
        <v>6704</v>
      </c>
    </row>
    <row r="174" spans="1:12" x14ac:dyDescent="0.35">
      <c r="A174" t="s">
        <v>2496</v>
      </c>
      <c r="B174" t="s">
        <v>2497</v>
      </c>
      <c r="C174" t="s">
        <v>7336</v>
      </c>
      <c r="D174" t="s">
        <v>7337</v>
      </c>
      <c r="E174" t="s">
        <v>18660</v>
      </c>
      <c r="F174" t="s">
        <v>7325</v>
      </c>
      <c r="G174" t="s">
        <v>7234</v>
      </c>
      <c r="H174" s="37">
        <v>46062</v>
      </c>
      <c r="I174" s="3" t="s">
        <v>4695</v>
      </c>
      <c r="J174" s="3"/>
      <c r="K174" s="3" t="s">
        <v>6786</v>
      </c>
      <c r="L174" t="s">
        <v>6704</v>
      </c>
    </row>
    <row r="175" spans="1:12" x14ac:dyDescent="0.35">
      <c r="A175" t="s">
        <v>2367</v>
      </c>
      <c r="B175" t="s">
        <v>2368</v>
      </c>
      <c r="C175" t="s">
        <v>7336</v>
      </c>
      <c r="D175" t="s">
        <v>7337</v>
      </c>
      <c r="E175" t="s">
        <v>18660</v>
      </c>
      <c r="F175" t="s">
        <v>7325</v>
      </c>
      <c r="G175" t="s">
        <v>7234</v>
      </c>
      <c r="H175" s="37">
        <v>46062</v>
      </c>
      <c r="I175" s="3" t="s">
        <v>4525</v>
      </c>
      <c r="J175" s="3" t="s">
        <v>6874</v>
      </c>
      <c r="K175" s="3" t="s">
        <v>6794</v>
      </c>
      <c r="L175" t="s">
        <v>6704</v>
      </c>
    </row>
    <row r="176" spans="1:12" x14ac:dyDescent="0.35">
      <c r="A176" t="s">
        <v>2502</v>
      </c>
      <c r="B176" t="s">
        <v>2501</v>
      </c>
      <c r="C176" t="s">
        <v>7336</v>
      </c>
      <c r="D176" t="s">
        <v>7337</v>
      </c>
      <c r="E176" t="s">
        <v>18660</v>
      </c>
      <c r="F176" t="s">
        <v>7325</v>
      </c>
      <c r="G176" t="s">
        <v>7234</v>
      </c>
      <c r="H176" s="37">
        <v>46062</v>
      </c>
      <c r="I176" s="3" t="s">
        <v>6875</v>
      </c>
      <c r="J176" s="3" t="s">
        <v>6876</v>
      </c>
      <c r="K176" s="3" t="s">
        <v>6709</v>
      </c>
      <c r="L176" t="s">
        <v>6704</v>
      </c>
    </row>
    <row r="177" spans="1:12" x14ac:dyDescent="0.35">
      <c r="A177" t="s">
        <v>2498</v>
      </c>
      <c r="B177" t="s">
        <v>2499</v>
      </c>
      <c r="C177" t="s">
        <v>7336</v>
      </c>
      <c r="D177" t="s">
        <v>7337</v>
      </c>
      <c r="E177" t="s">
        <v>18660</v>
      </c>
      <c r="F177" t="s">
        <v>7325</v>
      </c>
      <c r="G177" t="s">
        <v>7233</v>
      </c>
      <c r="H177" s="37">
        <v>46062</v>
      </c>
      <c r="I177" s="3" t="s">
        <v>6877</v>
      </c>
      <c r="J177" s="3" t="s">
        <v>6878</v>
      </c>
      <c r="K177" s="3" t="s">
        <v>6709</v>
      </c>
      <c r="L177" t="s">
        <v>6704</v>
      </c>
    </row>
    <row r="178" spans="1:12" x14ac:dyDescent="0.35">
      <c r="A178" t="s">
        <v>2585</v>
      </c>
      <c r="B178" t="s">
        <v>2586</v>
      </c>
      <c r="C178" t="s">
        <v>7336</v>
      </c>
      <c r="D178" t="s">
        <v>7337</v>
      </c>
      <c r="E178" t="s">
        <v>18660</v>
      </c>
      <c r="F178" t="s">
        <v>7325</v>
      </c>
      <c r="G178" t="s">
        <v>7234</v>
      </c>
      <c r="H178" s="37">
        <v>46062</v>
      </c>
      <c r="I178" s="3" t="s">
        <v>6418</v>
      </c>
      <c r="J178" s="3"/>
      <c r="K178" s="3" t="s">
        <v>6709</v>
      </c>
      <c r="L178" t="s">
        <v>6704</v>
      </c>
    </row>
    <row r="179" spans="1:12" x14ac:dyDescent="0.35">
      <c r="A179" t="s">
        <v>1211</v>
      </c>
      <c r="B179" t="s">
        <v>1212</v>
      </c>
      <c r="C179" t="s">
        <v>7336</v>
      </c>
      <c r="D179" t="s">
        <v>7337</v>
      </c>
      <c r="E179" t="s">
        <v>18660</v>
      </c>
      <c r="F179" t="s">
        <v>7325</v>
      </c>
      <c r="G179" t="s">
        <v>7234</v>
      </c>
      <c r="H179" s="37">
        <v>46062</v>
      </c>
      <c r="I179" s="3" t="s">
        <v>6879</v>
      </c>
      <c r="J179" s="3" t="s">
        <v>6880</v>
      </c>
      <c r="K179" s="3" t="s">
        <v>6870</v>
      </c>
      <c r="L179" t="s">
        <v>6704</v>
      </c>
    </row>
    <row r="180" spans="1:12" x14ac:dyDescent="0.35">
      <c r="A180" t="s">
        <v>2604</v>
      </c>
      <c r="B180" t="s">
        <v>2605</v>
      </c>
      <c r="C180" t="s">
        <v>7336</v>
      </c>
      <c r="D180" t="s">
        <v>7337</v>
      </c>
      <c r="E180" t="s">
        <v>18660</v>
      </c>
      <c r="F180" t="s">
        <v>7325</v>
      </c>
      <c r="G180" t="s">
        <v>7234</v>
      </c>
      <c r="H180" s="37">
        <v>46062</v>
      </c>
      <c r="I180" s="3" t="s">
        <v>6881</v>
      </c>
      <c r="J180" s="3" t="s">
        <v>6882</v>
      </c>
      <c r="K180" s="3" t="s">
        <v>6726</v>
      </c>
      <c r="L180" t="s">
        <v>6704</v>
      </c>
    </row>
    <row r="181" spans="1:12" x14ac:dyDescent="0.35">
      <c r="A181" t="s">
        <v>2525</v>
      </c>
      <c r="B181" t="s">
        <v>2526</v>
      </c>
      <c r="C181" t="s">
        <v>7336</v>
      </c>
      <c r="D181" t="s">
        <v>7337</v>
      </c>
      <c r="E181" t="s">
        <v>18660</v>
      </c>
      <c r="F181" t="s">
        <v>7325</v>
      </c>
      <c r="G181" t="s">
        <v>7234</v>
      </c>
      <c r="H181" s="37">
        <v>46062</v>
      </c>
      <c r="I181" s="3" t="s">
        <v>6883</v>
      </c>
      <c r="J181" s="3"/>
      <c r="K181" s="3" t="s">
        <v>6726</v>
      </c>
      <c r="L181" t="s">
        <v>6704</v>
      </c>
    </row>
    <row r="182" spans="1:12" x14ac:dyDescent="0.35">
      <c r="A182" t="s">
        <v>3427</v>
      </c>
      <c r="B182" t="s">
        <v>3426</v>
      </c>
      <c r="C182" t="s">
        <v>7336</v>
      </c>
      <c r="D182" t="s">
        <v>7337</v>
      </c>
      <c r="E182" t="s">
        <v>18660</v>
      </c>
      <c r="F182" t="s">
        <v>7325</v>
      </c>
      <c r="G182" t="s">
        <v>7234</v>
      </c>
      <c r="H182" s="37">
        <v>46062</v>
      </c>
      <c r="I182" s="3" t="s">
        <v>4274</v>
      </c>
      <c r="J182" s="3" t="s">
        <v>6884</v>
      </c>
      <c r="K182" s="3" t="s">
        <v>6760</v>
      </c>
      <c r="L182" t="s">
        <v>6704</v>
      </c>
    </row>
    <row r="183" spans="1:12" x14ac:dyDescent="0.35">
      <c r="A183" t="s">
        <v>3639</v>
      </c>
      <c r="B183" t="s">
        <v>3640</v>
      </c>
      <c r="C183" t="s">
        <v>7336</v>
      </c>
      <c r="D183" t="s">
        <v>7337</v>
      </c>
      <c r="E183" t="s">
        <v>18660</v>
      </c>
      <c r="F183" t="s">
        <v>7325</v>
      </c>
      <c r="G183" t="s">
        <v>7234</v>
      </c>
      <c r="H183" s="37">
        <v>46062</v>
      </c>
      <c r="I183" s="3" t="s">
        <v>6885</v>
      </c>
      <c r="J183" s="3" t="s">
        <v>6311</v>
      </c>
      <c r="K183" s="3" t="s">
        <v>6724</v>
      </c>
      <c r="L183" t="s">
        <v>6704</v>
      </c>
    </row>
    <row r="184" spans="1:12" x14ac:dyDescent="0.35">
      <c r="A184" t="s">
        <v>3665</v>
      </c>
      <c r="B184" t="s">
        <v>3666</v>
      </c>
      <c r="C184" t="s">
        <v>7336</v>
      </c>
      <c r="D184" t="s">
        <v>7337</v>
      </c>
      <c r="E184" t="s">
        <v>18660</v>
      </c>
      <c r="F184" t="s">
        <v>7325</v>
      </c>
      <c r="G184" t="s">
        <v>7234</v>
      </c>
      <c r="H184" s="37">
        <v>46062</v>
      </c>
      <c r="I184" s="3" t="s">
        <v>6886</v>
      </c>
      <c r="J184" s="3" t="s">
        <v>6887</v>
      </c>
      <c r="K184" s="3" t="s">
        <v>6724</v>
      </c>
      <c r="L184" t="s">
        <v>6704</v>
      </c>
    </row>
    <row r="185" spans="1:12" x14ac:dyDescent="0.35">
      <c r="A185" t="s">
        <v>3693</v>
      </c>
      <c r="B185" t="s">
        <v>3694</v>
      </c>
      <c r="C185" t="s">
        <v>7336</v>
      </c>
      <c r="D185" t="s">
        <v>7337</v>
      </c>
      <c r="E185" t="s">
        <v>18660</v>
      </c>
      <c r="F185" t="s">
        <v>7325</v>
      </c>
      <c r="G185" t="s">
        <v>7234</v>
      </c>
      <c r="H185" s="37">
        <v>46062</v>
      </c>
      <c r="I185" s="3" t="s">
        <v>6888</v>
      </c>
      <c r="J185" s="3" t="s">
        <v>3694</v>
      </c>
      <c r="K185" s="3" t="s">
        <v>6724</v>
      </c>
      <c r="L185" t="s">
        <v>6704</v>
      </c>
    </row>
    <row r="186" spans="1:12" x14ac:dyDescent="0.35">
      <c r="A186" t="s">
        <v>2861</v>
      </c>
      <c r="B186" t="s">
        <v>2862</v>
      </c>
      <c r="C186" t="s">
        <v>7336</v>
      </c>
      <c r="D186" t="s">
        <v>7337</v>
      </c>
      <c r="E186" t="s">
        <v>18660</v>
      </c>
      <c r="F186" t="s">
        <v>7325</v>
      </c>
      <c r="G186" t="s">
        <v>7234</v>
      </c>
      <c r="H186" s="37">
        <v>46062</v>
      </c>
      <c r="I186" s="3" t="s">
        <v>6889</v>
      </c>
      <c r="J186" s="3" t="s">
        <v>6890</v>
      </c>
      <c r="K186" s="3" t="s">
        <v>6754</v>
      </c>
      <c r="L186" t="s">
        <v>6704</v>
      </c>
    </row>
    <row r="187" spans="1:12" x14ac:dyDescent="0.35">
      <c r="A187" t="s">
        <v>2678</v>
      </c>
      <c r="B187" t="s">
        <v>2677</v>
      </c>
      <c r="C187" t="s">
        <v>7336</v>
      </c>
      <c r="D187" t="s">
        <v>7337</v>
      </c>
      <c r="E187" t="s">
        <v>18660</v>
      </c>
      <c r="F187" t="s">
        <v>7325</v>
      </c>
      <c r="G187" t="s">
        <v>7234</v>
      </c>
      <c r="H187" s="37">
        <v>46062</v>
      </c>
      <c r="I187" s="3" t="s">
        <v>6891</v>
      </c>
      <c r="J187" s="3"/>
      <c r="K187" s="3" t="s">
        <v>6709</v>
      </c>
      <c r="L187" t="s">
        <v>6704</v>
      </c>
    </row>
    <row r="188" spans="1:12" x14ac:dyDescent="0.35">
      <c r="A188" t="s">
        <v>2705</v>
      </c>
      <c r="B188" t="s">
        <v>2706</v>
      </c>
      <c r="C188" t="s">
        <v>7336</v>
      </c>
      <c r="D188" t="s">
        <v>7337</v>
      </c>
      <c r="E188" t="s">
        <v>18660</v>
      </c>
      <c r="F188" t="s">
        <v>7325</v>
      </c>
      <c r="G188" t="s">
        <v>7234</v>
      </c>
      <c r="H188" s="37">
        <v>46062</v>
      </c>
      <c r="I188" s="3" t="s">
        <v>2706</v>
      </c>
      <c r="J188" s="3" t="s">
        <v>6892</v>
      </c>
      <c r="K188" s="3" t="s">
        <v>6716</v>
      </c>
      <c r="L188" t="s">
        <v>6704</v>
      </c>
    </row>
    <row r="189" spans="1:12" x14ac:dyDescent="0.35">
      <c r="A189" t="s">
        <v>2707</v>
      </c>
      <c r="B189" t="s">
        <v>2708</v>
      </c>
      <c r="C189" t="s">
        <v>7336</v>
      </c>
      <c r="D189" t="s">
        <v>7337</v>
      </c>
      <c r="E189" t="s">
        <v>18660</v>
      </c>
      <c r="F189" t="s">
        <v>7325</v>
      </c>
      <c r="G189" t="s">
        <v>7234</v>
      </c>
      <c r="H189" s="37">
        <v>46062</v>
      </c>
      <c r="I189" s="3" t="s">
        <v>6091</v>
      </c>
      <c r="J189" s="3"/>
      <c r="K189" s="3" t="s">
        <v>6750</v>
      </c>
      <c r="L189" t="s">
        <v>6704</v>
      </c>
    </row>
    <row r="190" spans="1:12" x14ac:dyDescent="0.35">
      <c r="A190" t="s">
        <v>605</v>
      </c>
      <c r="B190" t="s">
        <v>603</v>
      </c>
      <c r="C190" t="s">
        <v>7336</v>
      </c>
      <c r="D190" t="s">
        <v>7337</v>
      </c>
      <c r="E190" t="s">
        <v>18660</v>
      </c>
      <c r="F190" t="s">
        <v>7325</v>
      </c>
      <c r="G190" t="s">
        <v>7234</v>
      </c>
      <c r="H190" s="37">
        <v>46062</v>
      </c>
      <c r="I190" s="3" t="s">
        <v>5904</v>
      </c>
      <c r="J190" s="3" t="s">
        <v>6893</v>
      </c>
      <c r="K190" s="3" t="s">
        <v>6750</v>
      </c>
      <c r="L190" t="s">
        <v>6704</v>
      </c>
    </row>
    <row r="191" spans="1:12" x14ac:dyDescent="0.35">
      <c r="A191" t="s">
        <v>2709</v>
      </c>
      <c r="B191" t="s">
        <v>2710</v>
      </c>
      <c r="C191" t="s">
        <v>7336</v>
      </c>
      <c r="D191" t="s">
        <v>7337</v>
      </c>
      <c r="E191" t="s">
        <v>18660</v>
      </c>
      <c r="F191" t="s">
        <v>7325</v>
      </c>
      <c r="G191" t="s">
        <v>7234</v>
      </c>
      <c r="H191" s="37">
        <v>46062</v>
      </c>
      <c r="I191" s="3" t="s">
        <v>6093</v>
      </c>
      <c r="J191" s="3"/>
      <c r="K191" s="3" t="s">
        <v>6750</v>
      </c>
      <c r="L191" t="s">
        <v>6704</v>
      </c>
    </row>
    <row r="192" spans="1:12" x14ac:dyDescent="0.35">
      <c r="A192" t="s">
        <v>6895</v>
      </c>
      <c r="B192" t="s">
        <v>6896</v>
      </c>
      <c r="C192" t="s">
        <v>7336</v>
      </c>
      <c r="D192" t="s">
        <v>7337</v>
      </c>
      <c r="E192" t="s">
        <v>18660</v>
      </c>
      <c r="F192" t="s">
        <v>7325</v>
      </c>
      <c r="G192" t="s">
        <v>7234</v>
      </c>
      <c r="H192" s="37">
        <v>46062</v>
      </c>
      <c r="I192" s="3" t="s">
        <v>6894</v>
      </c>
      <c r="J192" s="3"/>
      <c r="K192" s="3" t="s">
        <v>5859</v>
      </c>
      <c r="L192" t="s">
        <v>6704</v>
      </c>
    </row>
    <row r="193" spans="1:12" x14ac:dyDescent="0.35">
      <c r="A193" t="s">
        <v>2718</v>
      </c>
      <c r="B193" t="s">
        <v>2717</v>
      </c>
      <c r="C193" t="s">
        <v>7336</v>
      </c>
      <c r="D193" t="s">
        <v>7337</v>
      </c>
      <c r="E193" t="s">
        <v>18660</v>
      </c>
      <c r="F193" t="s">
        <v>7325</v>
      </c>
      <c r="G193" t="s">
        <v>7234</v>
      </c>
      <c r="H193" s="37">
        <v>46062</v>
      </c>
      <c r="I193" s="3" t="s">
        <v>6897</v>
      </c>
      <c r="J193" s="3"/>
      <c r="K193" s="3" t="s">
        <v>5859</v>
      </c>
      <c r="L193" t="s">
        <v>6704</v>
      </c>
    </row>
    <row r="194" spans="1:12" x14ac:dyDescent="0.35">
      <c r="A194" t="s">
        <v>2990</v>
      </c>
      <c r="B194" t="s">
        <v>2991</v>
      </c>
      <c r="C194" t="s">
        <v>7336</v>
      </c>
      <c r="D194" t="s">
        <v>7337</v>
      </c>
      <c r="E194" t="s">
        <v>18660</v>
      </c>
      <c r="F194" t="s">
        <v>7325</v>
      </c>
      <c r="G194" t="s">
        <v>7234</v>
      </c>
      <c r="H194" s="37">
        <v>46062</v>
      </c>
      <c r="I194" s="3" t="s">
        <v>6097</v>
      </c>
      <c r="J194" s="3" t="s">
        <v>6898</v>
      </c>
      <c r="K194" s="3" t="s">
        <v>6734</v>
      </c>
      <c r="L194" t="s">
        <v>6704</v>
      </c>
    </row>
    <row r="195" spans="1:12" x14ac:dyDescent="0.35">
      <c r="A195" t="s">
        <v>2879</v>
      </c>
      <c r="B195" t="s">
        <v>2878</v>
      </c>
      <c r="C195" t="s">
        <v>7336</v>
      </c>
      <c r="D195" t="s">
        <v>7337</v>
      </c>
      <c r="E195" t="s">
        <v>18660</v>
      </c>
      <c r="F195" t="s">
        <v>7325</v>
      </c>
      <c r="G195" t="s">
        <v>7234</v>
      </c>
      <c r="H195" s="37">
        <v>46062</v>
      </c>
      <c r="I195" s="3" t="s">
        <v>6899</v>
      </c>
      <c r="J195" s="3"/>
      <c r="K195" s="3" t="s">
        <v>6823</v>
      </c>
      <c r="L195" t="s">
        <v>6704</v>
      </c>
    </row>
    <row r="196" spans="1:12" x14ac:dyDescent="0.35">
      <c r="A196" t="s">
        <v>2838</v>
      </c>
      <c r="B196" t="s">
        <v>2839</v>
      </c>
      <c r="C196" t="s">
        <v>7336</v>
      </c>
      <c r="D196" t="s">
        <v>7337</v>
      </c>
      <c r="E196" t="s">
        <v>18660</v>
      </c>
      <c r="F196" t="s">
        <v>7325</v>
      </c>
      <c r="G196" t="s">
        <v>7234</v>
      </c>
      <c r="H196" s="37">
        <v>46062</v>
      </c>
      <c r="I196" s="3" t="s">
        <v>6429</v>
      </c>
      <c r="J196" s="3" t="s">
        <v>6900</v>
      </c>
      <c r="K196" s="3" t="s">
        <v>6760</v>
      </c>
      <c r="L196" t="s">
        <v>6704</v>
      </c>
    </row>
    <row r="197" spans="1:12" x14ac:dyDescent="0.35">
      <c r="A197" t="s">
        <v>2748</v>
      </c>
      <c r="B197" t="s">
        <v>2749</v>
      </c>
      <c r="C197" t="s">
        <v>7336</v>
      </c>
      <c r="D197" t="s">
        <v>7337</v>
      </c>
      <c r="E197" t="s">
        <v>18660</v>
      </c>
      <c r="F197" t="s">
        <v>7325</v>
      </c>
      <c r="G197" t="s">
        <v>7234</v>
      </c>
      <c r="H197" s="37">
        <v>46062</v>
      </c>
      <c r="I197" s="3" t="s">
        <v>6901</v>
      </c>
      <c r="J197" s="3" t="s">
        <v>6902</v>
      </c>
      <c r="K197" s="3" t="s">
        <v>6714</v>
      </c>
      <c r="L197" t="s">
        <v>6704</v>
      </c>
    </row>
    <row r="198" spans="1:12" x14ac:dyDescent="0.35">
      <c r="A198" t="s">
        <v>1590</v>
      </c>
      <c r="B198" t="s">
        <v>1591</v>
      </c>
      <c r="C198" t="s">
        <v>7336</v>
      </c>
      <c r="D198" t="s">
        <v>7337</v>
      </c>
      <c r="E198" t="s">
        <v>18660</v>
      </c>
      <c r="F198" t="s">
        <v>7325</v>
      </c>
      <c r="G198" t="s">
        <v>7234</v>
      </c>
      <c r="H198" s="37">
        <v>46062</v>
      </c>
      <c r="I198" s="3" t="s">
        <v>6903</v>
      </c>
      <c r="J198" s="3"/>
      <c r="K198" s="3" t="s">
        <v>6705</v>
      </c>
      <c r="L198" t="s">
        <v>6704</v>
      </c>
    </row>
    <row r="199" spans="1:12" x14ac:dyDescent="0.35">
      <c r="A199" t="s">
        <v>426</v>
      </c>
      <c r="B199" t="s">
        <v>427</v>
      </c>
      <c r="C199" t="s">
        <v>7336</v>
      </c>
      <c r="D199" t="s">
        <v>7337</v>
      </c>
      <c r="E199" t="s">
        <v>18660</v>
      </c>
      <c r="F199" t="s">
        <v>7325</v>
      </c>
      <c r="G199" t="s">
        <v>7234</v>
      </c>
      <c r="H199" s="37">
        <v>46062</v>
      </c>
      <c r="I199" s="3" t="s">
        <v>6904</v>
      </c>
      <c r="J199" s="3"/>
      <c r="K199" s="3" t="s">
        <v>6734</v>
      </c>
      <c r="L199" t="s">
        <v>6704</v>
      </c>
    </row>
    <row r="200" spans="1:12" x14ac:dyDescent="0.35">
      <c r="A200" t="s">
        <v>856</v>
      </c>
      <c r="B200" t="s">
        <v>857</v>
      </c>
      <c r="C200" t="s">
        <v>7336</v>
      </c>
      <c r="D200" t="s">
        <v>7337</v>
      </c>
      <c r="E200" t="s">
        <v>18660</v>
      </c>
      <c r="F200" t="s">
        <v>7325</v>
      </c>
      <c r="G200" t="s">
        <v>7234</v>
      </c>
      <c r="H200" s="37">
        <v>46062</v>
      </c>
      <c r="I200" s="3" t="s">
        <v>6905</v>
      </c>
      <c r="J200" s="3"/>
      <c r="K200" s="3"/>
      <c r="L200" t="s">
        <v>6704</v>
      </c>
    </row>
    <row r="201" spans="1:12" x14ac:dyDescent="0.35">
      <c r="A201" t="s">
        <v>2705</v>
      </c>
      <c r="B201" t="s">
        <v>2706</v>
      </c>
      <c r="C201" t="s">
        <v>7336</v>
      </c>
      <c r="D201" t="s">
        <v>7337</v>
      </c>
      <c r="E201" t="s">
        <v>18660</v>
      </c>
      <c r="F201" t="s">
        <v>7325</v>
      </c>
      <c r="G201" t="s">
        <v>7234</v>
      </c>
      <c r="H201" s="37">
        <v>46062</v>
      </c>
      <c r="I201" s="3" t="s">
        <v>6906</v>
      </c>
      <c r="J201" s="3" t="s">
        <v>2706</v>
      </c>
      <c r="K201" s="3"/>
      <c r="L201" t="s">
        <v>6704</v>
      </c>
    </row>
    <row r="202" spans="1:12" x14ac:dyDescent="0.35">
      <c r="A202" t="s">
        <v>3219</v>
      </c>
      <c r="B202" t="s">
        <v>3218</v>
      </c>
      <c r="C202" t="s">
        <v>7336</v>
      </c>
      <c r="D202" t="s">
        <v>7337</v>
      </c>
      <c r="E202" t="s">
        <v>18660</v>
      </c>
      <c r="F202" t="s">
        <v>7325</v>
      </c>
      <c r="G202" t="s">
        <v>7234</v>
      </c>
      <c r="H202" s="37">
        <v>46062</v>
      </c>
      <c r="I202" s="3" t="s">
        <v>6907</v>
      </c>
      <c r="J202" s="3" t="s">
        <v>6908</v>
      </c>
      <c r="K202" s="3" t="s">
        <v>6786</v>
      </c>
      <c r="L202" t="s">
        <v>6704</v>
      </c>
    </row>
    <row r="203" spans="1:12" x14ac:dyDescent="0.35">
      <c r="A203" t="s">
        <v>98</v>
      </c>
      <c r="B203" t="s">
        <v>99</v>
      </c>
      <c r="C203" t="s">
        <v>7336</v>
      </c>
      <c r="D203" t="s">
        <v>7337</v>
      </c>
      <c r="E203" t="s">
        <v>18660</v>
      </c>
      <c r="F203" t="s">
        <v>7325</v>
      </c>
      <c r="G203" t="s">
        <v>7234</v>
      </c>
      <c r="H203" s="37">
        <v>46062</v>
      </c>
      <c r="I203" s="3" t="s">
        <v>5852</v>
      </c>
      <c r="J203" s="3"/>
      <c r="K203" s="3" t="s">
        <v>6909</v>
      </c>
      <c r="L203" t="s">
        <v>6704</v>
      </c>
    </row>
    <row r="204" spans="1:12" x14ac:dyDescent="0.35">
      <c r="A204" t="s">
        <v>3058</v>
      </c>
      <c r="B204" t="s">
        <v>3059</v>
      </c>
      <c r="C204" t="s">
        <v>7336</v>
      </c>
      <c r="D204" t="s">
        <v>7337</v>
      </c>
      <c r="E204" t="s">
        <v>18660</v>
      </c>
      <c r="F204" t="s">
        <v>7325</v>
      </c>
      <c r="G204" t="s">
        <v>7234</v>
      </c>
      <c r="H204" s="37">
        <v>46062</v>
      </c>
      <c r="I204" s="3" t="s">
        <v>6910</v>
      </c>
      <c r="J204" s="3"/>
      <c r="K204" s="3" t="s">
        <v>6739</v>
      </c>
      <c r="L204" t="s">
        <v>6704</v>
      </c>
    </row>
    <row r="205" spans="1:12" x14ac:dyDescent="0.35">
      <c r="A205" t="s">
        <v>8799</v>
      </c>
      <c r="B205" t="s">
        <v>3092</v>
      </c>
      <c r="C205" t="s">
        <v>7336</v>
      </c>
      <c r="D205" t="s">
        <v>7337</v>
      </c>
      <c r="E205" t="s">
        <v>18660</v>
      </c>
      <c r="F205" t="s">
        <v>7325</v>
      </c>
      <c r="G205" t="s">
        <v>7233</v>
      </c>
      <c r="H205" s="37">
        <v>46062</v>
      </c>
      <c r="I205" s="3" t="s">
        <v>6911</v>
      </c>
      <c r="J205" s="3"/>
      <c r="K205" s="3" t="s">
        <v>6754</v>
      </c>
      <c r="L205" t="s">
        <v>6704</v>
      </c>
    </row>
    <row r="206" spans="1:12" x14ac:dyDescent="0.35">
      <c r="A206" t="s">
        <v>3072</v>
      </c>
      <c r="B206" t="s">
        <v>3073</v>
      </c>
      <c r="C206" t="s">
        <v>7336</v>
      </c>
      <c r="D206" t="s">
        <v>7337</v>
      </c>
      <c r="E206" t="s">
        <v>18660</v>
      </c>
      <c r="F206" t="s">
        <v>7325</v>
      </c>
      <c r="G206" t="s">
        <v>7234</v>
      </c>
      <c r="H206" s="37">
        <v>46062</v>
      </c>
      <c r="I206" s="3" t="s">
        <v>4237</v>
      </c>
      <c r="J206" s="3"/>
      <c r="K206" s="3" t="s">
        <v>6703</v>
      </c>
      <c r="L206" t="s">
        <v>6704</v>
      </c>
    </row>
    <row r="207" spans="1:12" x14ac:dyDescent="0.35">
      <c r="A207" t="s">
        <v>2051</v>
      </c>
      <c r="B207" t="s">
        <v>2050</v>
      </c>
      <c r="C207" t="s">
        <v>7336</v>
      </c>
      <c r="D207" t="s">
        <v>7337</v>
      </c>
      <c r="E207" t="s">
        <v>18660</v>
      </c>
      <c r="F207" t="s">
        <v>7325</v>
      </c>
      <c r="G207" t="s">
        <v>7234</v>
      </c>
      <c r="H207" s="37">
        <v>46062</v>
      </c>
      <c r="I207" s="3" t="s">
        <v>6912</v>
      </c>
      <c r="J207" s="3" t="s">
        <v>6913</v>
      </c>
      <c r="K207" s="3" t="s">
        <v>6795</v>
      </c>
      <c r="L207" t="s">
        <v>6704</v>
      </c>
    </row>
    <row r="208" spans="1:12" x14ac:dyDescent="0.35">
      <c r="A208" t="s">
        <v>3233</v>
      </c>
      <c r="B208" t="s">
        <v>3234</v>
      </c>
      <c r="C208" t="s">
        <v>7336</v>
      </c>
      <c r="D208" t="s">
        <v>7337</v>
      </c>
      <c r="E208" t="s">
        <v>18660</v>
      </c>
      <c r="F208" t="s">
        <v>7325</v>
      </c>
      <c r="G208" t="s">
        <v>7234</v>
      </c>
      <c r="H208" s="37">
        <v>46062</v>
      </c>
      <c r="I208" s="3" t="s">
        <v>6914</v>
      </c>
      <c r="J208" s="3"/>
      <c r="K208" s="3" t="s">
        <v>6707</v>
      </c>
      <c r="L208" t="s">
        <v>6704</v>
      </c>
    </row>
    <row r="209" spans="1:12" x14ac:dyDescent="0.35">
      <c r="A209" t="s">
        <v>3239</v>
      </c>
      <c r="B209" t="s">
        <v>3240</v>
      </c>
      <c r="C209" t="s">
        <v>7336</v>
      </c>
      <c r="D209" t="s">
        <v>7337</v>
      </c>
      <c r="E209" t="s">
        <v>18660</v>
      </c>
      <c r="F209" t="s">
        <v>7325</v>
      </c>
      <c r="G209" t="s">
        <v>7234</v>
      </c>
      <c r="H209" s="37">
        <v>46062</v>
      </c>
      <c r="I209" s="3" t="s">
        <v>6915</v>
      </c>
      <c r="J209" s="3" t="s">
        <v>6916</v>
      </c>
      <c r="K209" s="3" t="s">
        <v>6707</v>
      </c>
      <c r="L209" t="s">
        <v>6704</v>
      </c>
    </row>
    <row r="210" spans="1:12" x14ac:dyDescent="0.35">
      <c r="A210" t="s">
        <v>3261</v>
      </c>
      <c r="B210" t="s">
        <v>3262</v>
      </c>
      <c r="C210" t="s">
        <v>7336</v>
      </c>
      <c r="D210" t="s">
        <v>7337</v>
      </c>
      <c r="E210" t="s">
        <v>18660</v>
      </c>
      <c r="F210" t="s">
        <v>7325</v>
      </c>
      <c r="G210" t="s">
        <v>7234</v>
      </c>
      <c r="H210" s="37">
        <v>46062</v>
      </c>
      <c r="I210" s="3" t="s">
        <v>6917</v>
      </c>
      <c r="J210" s="3" t="s">
        <v>6918</v>
      </c>
      <c r="K210" s="3" t="s">
        <v>6707</v>
      </c>
      <c r="L210" t="s">
        <v>6704</v>
      </c>
    </row>
    <row r="211" spans="1:12" x14ac:dyDescent="0.35">
      <c r="A211" t="s">
        <v>3303</v>
      </c>
      <c r="B211" t="s">
        <v>3304</v>
      </c>
      <c r="C211" t="s">
        <v>7336</v>
      </c>
      <c r="D211" t="s">
        <v>7337</v>
      </c>
      <c r="E211" t="s">
        <v>18660</v>
      </c>
      <c r="F211" t="s">
        <v>7325</v>
      </c>
      <c r="G211" t="s">
        <v>7234</v>
      </c>
      <c r="H211" s="37">
        <v>46062</v>
      </c>
      <c r="I211" s="3" t="s">
        <v>6919</v>
      </c>
      <c r="J211" s="3"/>
      <c r="K211" s="3" t="s">
        <v>6739</v>
      </c>
      <c r="L211" t="s">
        <v>6704</v>
      </c>
    </row>
    <row r="212" spans="1:12" x14ac:dyDescent="0.35">
      <c r="A212" t="s">
        <v>3283</v>
      </c>
      <c r="B212" t="s">
        <v>3282</v>
      </c>
      <c r="C212" t="s">
        <v>7336</v>
      </c>
      <c r="D212" t="s">
        <v>7337</v>
      </c>
      <c r="E212" t="s">
        <v>18660</v>
      </c>
      <c r="F212" t="s">
        <v>7325</v>
      </c>
      <c r="G212" t="s">
        <v>7234</v>
      </c>
      <c r="H212" s="37">
        <v>46062</v>
      </c>
      <c r="I212" s="3" t="s">
        <v>6920</v>
      </c>
      <c r="J212" s="3" t="s">
        <v>6921</v>
      </c>
      <c r="K212" s="3" t="s">
        <v>6922</v>
      </c>
      <c r="L212" t="s">
        <v>6704</v>
      </c>
    </row>
    <row r="213" spans="1:12" x14ac:dyDescent="0.35">
      <c r="A213" t="s">
        <v>3617</v>
      </c>
      <c r="B213" t="s">
        <v>3618</v>
      </c>
      <c r="C213" t="s">
        <v>7336</v>
      </c>
      <c r="D213" t="s">
        <v>7337</v>
      </c>
      <c r="E213" t="s">
        <v>18660</v>
      </c>
      <c r="F213" t="s">
        <v>7325</v>
      </c>
      <c r="G213" t="s">
        <v>7234</v>
      </c>
      <c r="H213" s="37">
        <v>46062</v>
      </c>
      <c r="I213" s="3" t="s">
        <v>6923</v>
      </c>
      <c r="J213" s="3"/>
      <c r="K213" s="3" t="s">
        <v>6870</v>
      </c>
      <c r="L213" t="s">
        <v>6704</v>
      </c>
    </row>
    <row r="214" spans="1:12" x14ac:dyDescent="0.35">
      <c r="A214" t="s">
        <v>1855</v>
      </c>
      <c r="B214" t="s">
        <v>1854</v>
      </c>
      <c r="C214" t="s">
        <v>7336</v>
      </c>
      <c r="D214" t="s">
        <v>7337</v>
      </c>
      <c r="E214" t="s">
        <v>18660</v>
      </c>
      <c r="F214" t="s">
        <v>7325</v>
      </c>
      <c r="G214" t="s">
        <v>7234</v>
      </c>
      <c r="H214" s="37">
        <v>46062</v>
      </c>
      <c r="I214" s="3" t="s">
        <v>6924</v>
      </c>
      <c r="J214" s="3" t="s">
        <v>6925</v>
      </c>
      <c r="K214" s="3" t="s">
        <v>6847</v>
      </c>
      <c r="L214" t="s">
        <v>6704</v>
      </c>
    </row>
    <row r="215" spans="1:12" x14ac:dyDescent="0.35">
      <c r="A215" t="s">
        <v>3200</v>
      </c>
      <c r="B215" t="s">
        <v>3201</v>
      </c>
      <c r="C215" t="s">
        <v>7336</v>
      </c>
      <c r="D215" t="s">
        <v>7337</v>
      </c>
      <c r="E215" t="s">
        <v>18660</v>
      </c>
      <c r="F215" t="s">
        <v>7325</v>
      </c>
      <c r="G215" t="s">
        <v>7234</v>
      </c>
      <c r="H215" s="37">
        <v>46062</v>
      </c>
      <c r="I215" s="3" t="s">
        <v>6926</v>
      </c>
      <c r="J215" s="3"/>
      <c r="K215" s="3" t="s">
        <v>6784</v>
      </c>
      <c r="L215" t="s">
        <v>6704</v>
      </c>
    </row>
    <row r="216" spans="1:12" x14ac:dyDescent="0.35">
      <c r="A216" t="s">
        <v>3202</v>
      </c>
      <c r="B216" t="s">
        <v>3203</v>
      </c>
      <c r="C216" t="s">
        <v>7336</v>
      </c>
      <c r="D216" t="s">
        <v>7337</v>
      </c>
      <c r="E216" t="s">
        <v>18660</v>
      </c>
      <c r="F216" t="s">
        <v>7325</v>
      </c>
      <c r="G216" t="s">
        <v>7234</v>
      </c>
      <c r="H216" s="37">
        <v>46062</v>
      </c>
      <c r="I216" s="3" t="s">
        <v>4061</v>
      </c>
      <c r="J216" s="3"/>
      <c r="K216" s="3" t="s">
        <v>6784</v>
      </c>
      <c r="L216" t="s">
        <v>6704</v>
      </c>
    </row>
    <row r="217" spans="1:12" x14ac:dyDescent="0.35">
      <c r="A217" t="s">
        <v>3154</v>
      </c>
      <c r="B217" t="s">
        <v>3155</v>
      </c>
      <c r="C217" t="s">
        <v>7336</v>
      </c>
      <c r="D217" t="s">
        <v>7337</v>
      </c>
      <c r="E217" t="s">
        <v>18660</v>
      </c>
      <c r="F217" t="s">
        <v>7325</v>
      </c>
      <c r="G217" t="s">
        <v>7234</v>
      </c>
      <c r="H217" s="37">
        <v>46062</v>
      </c>
      <c r="I217" s="3" t="s">
        <v>3155</v>
      </c>
      <c r="J217" s="3"/>
      <c r="K217" s="3" t="s">
        <v>6709</v>
      </c>
      <c r="L217" t="s">
        <v>6704</v>
      </c>
    </row>
    <row r="218" spans="1:12" x14ac:dyDescent="0.35">
      <c r="A218" t="s">
        <v>3645</v>
      </c>
      <c r="B218" t="s">
        <v>3646</v>
      </c>
      <c r="C218" t="s">
        <v>7336</v>
      </c>
      <c r="D218" t="s">
        <v>7337</v>
      </c>
      <c r="E218" t="s">
        <v>18660</v>
      </c>
      <c r="F218" t="s">
        <v>7325</v>
      </c>
      <c r="G218" t="s">
        <v>7234</v>
      </c>
      <c r="H218" s="37">
        <v>46062</v>
      </c>
      <c r="I218" s="3" t="s">
        <v>6115</v>
      </c>
      <c r="J218" s="3" t="s">
        <v>3646</v>
      </c>
      <c r="K218" s="3" t="s">
        <v>6724</v>
      </c>
      <c r="L218" t="s">
        <v>6704</v>
      </c>
    </row>
    <row r="219" spans="1:12" x14ac:dyDescent="0.35">
      <c r="A219" t="s">
        <v>2283</v>
      </c>
      <c r="B219" t="s">
        <v>18669</v>
      </c>
      <c r="C219" t="s">
        <v>7336</v>
      </c>
      <c r="D219" t="s">
        <v>7337</v>
      </c>
      <c r="E219" t="s">
        <v>18660</v>
      </c>
      <c r="F219" t="s">
        <v>7325</v>
      </c>
      <c r="G219" t="s">
        <v>7233</v>
      </c>
      <c r="H219" s="37">
        <v>46062</v>
      </c>
      <c r="I219" s="3" t="s">
        <v>6927</v>
      </c>
      <c r="J219" s="3" t="s">
        <v>6928</v>
      </c>
      <c r="K219" s="3" t="s">
        <v>6709</v>
      </c>
      <c r="L219" t="s">
        <v>6704</v>
      </c>
    </row>
    <row r="220" spans="1:12" x14ac:dyDescent="0.35">
      <c r="A220" t="s">
        <v>2283</v>
      </c>
      <c r="B220" t="s">
        <v>18668</v>
      </c>
      <c r="C220" t="s">
        <v>7336</v>
      </c>
      <c r="D220" t="s">
        <v>7337</v>
      </c>
      <c r="E220" t="s">
        <v>18660</v>
      </c>
      <c r="F220" t="s">
        <v>7325</v>
      </c>
      <c r="G220" t="s">
        <v>7233</v>
      </c>
      <c r="H220" s="37">
        <v>46062</v>
      </c>
      <c r="I220" s="3" t="s">
        <v>6929</v>
      </c>
      <c r="J220" s="3"/>
      <c r="K220" s="3" t="s">
        <v>6709</v>
      </c>
      <c r="L220" t="s">
        <v>6704</v>
      </c>
    </row>
    <row r="221" spans="1:12" x14ac:dyDescent="0.35">
      <c r="A221" t="s">
        <v>3538</v>
      </c>
      <c r="B221" t="s">
        <v>3539</v>
      </c>
      <c r="C221" t="s">
        <v>7336</v>
      </c>
      <c r="D221" t="s">
        <v>7337</v>
      </c>
      <c r="E221" t="s">
        <v>18660</v>
      </c>
      <c r="F221" t="s">
        <v>7325</v>
      </c>
      <c r="G221" t="s">
        <v>7234</v>
      </c>
      <c r="H221" s="37">
        <v>46062</v>
      </c>
      <c r="I221" s="3" t="s">
        <v>3539</v>
      </c>
      <c r="J221" s="3"/>
      <c r="K221" s="3" t="s">
        <v>6930</v>
      </c>
      <c r="L221" t="s">
        <v>6704</v>
      </c>
    </row>
    <row r="222" spans="1:12" x14ac:dyDescent="0.35">
      <c r="A222" t="s">
        <v>3540</v>
      </c>
      <c r="B222" t="s">
        <v>3541</v>
      </c>
      <c r="C222" t="s">
        <v>7336</v>
      </c>
      <c r="D222" t="s">
        <v>7337</v>
      </c>
      <c r="E222" t="s">
        <v>18660</v>
      </c>
      <c r="F222" t="s">
        <v>7325</v>
      </c>
      <c r="G222" t="s">
        <v>7234</v>
      </c>
      <c r="H222" s="37">
        <v>46062</v>
      </c>
      <c r="I222" s="3" t="s">
        <v>3541</v>
      </c>
      <c r="J222" s="3"/>
      <c r="K222" s="3" t="s">
        <v>6764</v>
      </c>
      <c r="L222" t="s">
        <v>6704</v>
      </c>
    </row>
    <row r="223" spans="1:12" x14ac:dyDescent="0.35">
      <c r="A223" t="s">
        <v>3544</v>
      </c>
      <c r="B223" t="s">
        <v>3545</v>
      </c>
      <c r="C223" t="s">
        <v>7336</v>
      </c>
      <c r="D223" t="s">
        <v>7337</v>
      </c>
      <c r="E223" t="s">
        <v>18660</v>
      </c>
      <c r="F223" t="s">
        <v>7325</v>
      </c>
      <c r="G223" t="s">
        <v>7234</v>
      </c>
      <c r="H223" s="37">
        <v>46062</v>
      </c>
      <c r="I223" s="3" t="s">
        <v>6931</v>
      </c>
      <c r="J223" s="3" t="s">
        <v>6932</v>
      </c>
      <c r="K223" s="3" t="s">
        <v>6803</v>
      </c>
      <c r="L223" t="s">
        <v>6704</v>
      </c>
    </row>
    <row r="224" spans="1:12" x14ac:dyDescent="0.35">
      <c r="A224" t="s">
        <v>3548</v>
      </c>
      <c r="B224" t="s">
        <v>3549</v>
      </c>
      <c r="C224" t="s">
        <v>7336</v>
      </c>
      <c r="D224" t="s">
        <v>7337</v>
      </c>
      <c r="E224" t="s">
        <v>18660</v>
      </c>
      <c r="F224" t="s">
        <v>7325</v>
      </c>
      <c r="G224" t="s">
        <v>7234</v>
      </c>
      <c r="H224" s="37">
        <v>46062</v>
      </c>
      <c r="I224" s="3" t="s">
        <v>6933</v>
      </c>
      <c r="J224" s="3"/>
      <c r="K224" s="3" t="s">
        <v>5859</v>
      </c>
      <c r="L224" t="s">
        <v>6704</v>
      </c>
    </row>
    <row r="225" spans="1:12" x14ac:dyDescent="0.35">
      <c r="A225" t="s">
        <v>3551</v>
      </c>
      <c r="B225" t="s">
        <v>3552</v>
      </c>
      <c r="C225" t="s">
        <v>7336</v>
      </c>
      <c r="D225" t="s">
        <v>7337</v>
      </c>
      <c r="E225" t="s">
        <v>18660</v>
      </c>
      <c r="F225" t="s">
        <v>7325</v>
      </c>
      <c r="G225" t="s">
        <v>7234</v>
      </c>
      <c r="H225" s="37">
        <v>46062</v>
      </c>
      <c r="I225" s="3" t="s">
        <v>6934</v>
      </c>
      <c r="J225" s="3"/>
      <c r="K225" s="3" t="s">
        <v>5859</v>
      </c>
      <c r="L225" t="s">
        <v>6704</v>
      </c>
    </row>
    <row r="226" spans="1:12" x14ac:dyDescent="0.35">
      <c r="A226" t="s">
        <v>3567</v>
      </c>
      <c r="B226" t="s">
        <v>3568</v>
      </c>
      <c r="C226" t="s">
        <v>7336</v>
      </c>
      <c r="D226" t="s">
        <v>7337</v>
      </c>
      <c r="E226" t="s">
        <v>18660</v>
      </c>
      <c r="F226" t="s">
        <v>7325</v>
      </c>
      <c r="G226" t="s">
        <v>7234</v>
      </c>
      <c r="H226" s="37">
        <v>46062</v>
      </c>
      <c r="I226" s="3" t="s">
        <v>4149</v>
      </c>
      <c r="J226" s="3"/>
      <c r="K226" s="3" t="s">
        <v>6764</v>
      </c>
      <c r="L226" t="s">
        <v>6704</v>
      </c>
    </row>
    <row r="227" spans="1:12" x14ac:dyDescent="0.35">
      <c r="A227" t="s">
        <v>3569</v>
      </c>
      <c r="B227" t="s">
        <v>3570</v>
      </c>
      <c r="C227" t="s">
        <v>7336</v>
      </c>
      <c r="D227" t="s">
        <v>7337</v>
      </c>
      <c r="E227" t="s">
        <v>18660</v>
      </c>
      <c r="F227" t="s">
        <v>7325</v>
      </c>
      <c r="G227" t="s">
        <v>7234</v>
      </c>
      <c r="H227" s="37">
        <v>46062</v>
      </c>
      <c r="I227" s="3" t="s">
        <v>6935</v>
      </c>
      <c r="J227" s="3" t="s">
        <v>3570</v>
      </c>
      <c r="K227" s="3" t="s">
        <v>6760</v>
      </c>
      <c r="L227" t="s">
        <v>6704</v>
      </c>
    </row>
    <row r="228" spans="1:12" x14ac:dyDescent="0.35">
      <c r="A228" t="s">
        <v>3571</v>
      </c>
      <c r="B228" t="s">
        <v>3572</v>
      </c>
      <c r="C228" t="s">
        <v>7336</v>
      </c>
      <c r="D228" t="s">
        <v>7337</v>
      </c>
      <c r="E228" t="s">
        <v>18660</v>
      </c>
      <c r="F228" t="s">
        <v>7325</v>
      </c>
      <c r="G228" t="s">
        <v>7234</v>
      </c>
      <c r="H228" s="37">
        <v>46062</v>
      </c>
      <c r="I228" s="3" t="s">
        <v>4148</v>
      </c>
      <c r="J228" s="3"/>
      <c r="K228" s="3" t="s">
        <v>6760</v>
      </c>
      <c r="L228" t="s">
        <v>6704</v>
      </c>
    </row>
    <row r="229" spans="1:12" x14ac:dyDescent="0.35">
      <c r="A229" t="s">
        <v>3532</v>
      </c>
      <c r="B229" t="s">
        <v>3533</v>
      </c>
      <c r="C229" t="s">
        <v>7336</v>
      </c>
      <c r="D229" t="s">
        <v>7337</v>
      </c>
      <c r="E229" t="s">
        <v>18660</v>
      </c>
      <c r="F229" t="s">
        <v>7325</v>
      </c>
      <c r="G229" t="s">
        <v>7234</v>
      </c>
      <c r="H229" s="37">
        <v>46062</v>
      </c>
      <c r="I229" s="3" t="s">
        <v>6936</v>
      </c>
      <c r="J229" s="3"/>
      <c r="K229" s="3" t="s">
        <v>6714</v>
      </c>
      <c r="L229" t="s">
        <v>6704</v>
      </c>
    </row>
    <row r="230" spans="1:12" x14ac:dyDescent="0.35">
      <c r="A230" t="s">
        <v>1617</v>
      </c>
      <c r="B230" t="s">
        <v>1616</v>
      </c>
      <c r="C230" t="s">
        <v>7336</v>
      </c>
      <c r="D230" t="s">
        <v>7337</v>
      </c>
      <c r="E230" t="s">
        <v>18660</v>
      </c>
      <c r="F230" t="s">
        <v>7325</v>
      </c>
      <c r="G230" t="s">
        <v>7234</v>
      </c>
      <c r="H230" s="37">
        <v>46062</v>
      </c>
      <c r="I230" s="3" t="s">
        <v>6937</v>
      </c>
      <c r="J230" s="3" t="s">
        <v>6938</v>
      </c>
      <c r="K230" s="3" t="s">
        <v>6939</v>
      </c>
      <c r="L230" t="s">
        <v>6704</v>
      </c>
    </row>
    <row r="231" spans="1:12" x14ac:dyDescent="0.35">
      <c r="A231" t="s">
        <v>1618</v>
      </c>
      <c r="B231" t="s">
        <v>1619</v>
      </c>
      <c r="C231" t="s">
        <v>7336</v>
      </c>
      <c r="D231" t="s">
        <v>7337</v>
      </c>
      <c r="E231" t="s">
        <v>18660</v>
      </c>
      <c r="F231" t="s">
        <v>7325</v>
      </c>
      <c r="G231" t="s">
        <v>7234</v>
      </c>
      <c r="H231" s="37">
        <v>46062</v>
      </c>
      <c r="I231" s="3" t="s">
        <v>6940</v>
      </c>
      <c r="J231" s="3"/>
      <c r="K231" s="3" t="s">
        <v>6750</v>
      </c>
      <c r="L231" t="s">
        <v>6704</v>
      </c>
    </row>
    <row r="232" spans="1:12" x14ac:dyDescent="0.35">
      <c r="A232" t="s">
        <v>3588</v>
      </c>
      <c r="B232" t="s">
        <v>3589</v>
      </c>
      <c r="C232" t="s">
        <v>7336</v>
      </c>
      <c r="D232" t="s">
        <v>7337</v>
      </c>
      <c r="E232" t="s">
        <v>18660</v>
      </c>
      <c r="F232" t="s">
        <v>7325</v>
      </c>
      <c r="G232" t="s">
        <v>7234</v>
      </c>
      <c r="H232" s="37">
        <v>46062</v>
      </c>
      <c r="I232" s="3" t="s">
        <v>6307</v>
      </c>
      <c r="J232" s="3"/>
      <c r="K232" s="3" t="s">
        <v>6707</v>
      </c>
      <c r="L232" t="s">
        <v>6704</v>
      </c>
    </row>
    <row r="233" spans="1:12" x14ac:dyDescent="0.35">
      <c r="A233" t="s">
        <v>3592</v>
      </c>
      <c r="B233" t="s">
        <v>3591</v>
      </c>
      <c r="C233" t="s">
        <v>7336</v>
      </c>
      <c r="D233" t="s">
        <v>7337</v>
      </c>
      <c r="E233" t="s">
        <v>18660</v>
      </c>
      <c r="F233" t="s">
        <v>7325</v>
      </c>
      <c r="G233" t="s">
        <v>7234</v>
      </c>
      <c r="H233" s="37">
        <v>46062</v>
      </c>
      <c r="I233" s="3" t="s">
        <v>6110</v>
      </c>
      <c r="J233" s="3"/>
      <c r="K233" s="3" t="s">
        <v>6707</v>
      </c>
      <c r="L233" t="s">
        <v>6704</v>
      </c>
    </row>
    <row r="234" spans="1:12" x14ac:dyDescent="0.35">
      <c r="A234" t="s">
        <v>3623</v>
      </c>
      <c r="B234" t="s">
        <v>3624</v>
      </c>
      <c r="C234" t="s">
        <v>7336</v>
      </c>
      <c r="D234" t="s">
        <v>7337</v>
      </c>
      <c r="E234" t="s">
        <v>18660</v>
      </c>
      <c r="F234" t="s">
        <v>7325</v>
      </c>
      <c r="G234" t="s">
        <v>7234</v>
      </c>
      <c r="H234" s="37">
        <v>46062</v>
      </c>
      <c r="I234" s="3" t="s">
        <v>6941</v>
      </c>
      <c r="J234" s="3"/>
      <c r="K234" s="3" t="s">
        <v>6724</v>
      </c>
      <c r="L234" t="s">
        <v>6704</v>
      </c>
    </row>
    <row r="235" spans="1:12" x14ac:dyDescent="0.35">
      <c r="A235" t="s">
        <v>3658</v>
      </c>
      <c r="B235" t="s">
        <v>3657</v>
      </c>
      <c r="C235" t="s">
        <v>7336</v>
      </c>
      <c r="D235" t="s">
        <v>7337</v>
      </c>
      <c r="E235" t="s">
        <v>18660</v>
      </c>
      <c r="F235" t="s">
        <v>7325</v>
      </c>
      <c r="G235" t="s">
        <v>7234</v>
      </c>
      <c r="H235" s="37">
        <v>46062</v>
      </c>
      <c r="I235" s="3" t="s">
        <v>6942</v>
      </c>
      <c r="J235" s="3"/>
      <c r="K235" s="3" t="s">
        <v>6724</v>
      </c>
      <c r="L235" t="s">
        <v>6704</v>
      </c>
    </row>
    <row r="236" spans="1:12" x14ac:dyDescent="0.35">
      <c r="A236" t="s">
        <v>3660</v>
      </c>
      <c r="B236" t="s">
        <v>3659</v>
      </c>
      <c r="C236" t="s">
        <v>7336</v>
      </c>
      <c r="D236" t="s">
        <v>7337</v>
      </c>
      <c r="E236" t="s">
        <v>18660</v>
      </c>
      <c r="F236" t="s">
        <v>7325</v>
      </c>
      <c r="G236" t="s">
        <v>7234</v>
      </c>
      <c r="H236" s="37">
        <v>46062</v>
      </c>
      <c r="I236" s="3" t="s">
        <v>6943</v>
      </c>
      <c r="J236" s="3"/>
      <c r="K236" s="3" t="s">
        <v>6724</v>
      </c>
      <c r="L236" t="s">
        <v>6704</v>
      </c>
    </row>
    <row r="237" spans="1:12" x14ac:dyDescent="0.35">
      <c r="A237" t="s">
        <v>3674</v>
      </c>
      <c r="B237" t="s">
        <v>3675</v>
      </c>
      <c r="C237" t="s">
        <v>7336</v>
      </c>
      <c r="D237" t="s">
        <v>7337</v>
      </c>
      <c r="E237" t="s">
        <v>18660</v>
      </c>
      <c r="F237" t="s">
        <v>7325</v>
      </c>
      <c r="G237" t="s">
        <v>7234</v>
      </c>
      <c r="H237" s="37">
        <v>46062</v>
      </c>
      <c r="I237" s="3" t="s">
        <v>6134</v>
      </c>
      <c r="J237" s="3"/>
      <c r="K237" s="3" t="s">
        <v>6724</v>
      </c>
      <c r="L237" t="s">
        <v>6704</v>
      </c>
    </row>
    <row r="238" spans="1:12" x14ac:dyDescent="0.35">
      <c r="A238" t="s">
        <v>2765</v>
      </c>
      <c r="B238" t="s">
        <v>2766</v>
      </c>
      <c r="C238" t="s">
        <v>7336</v>
      </c>
      <c r="D238" t="s">
        <v>7337</v>
      </c>
      <c r="E238" t="s">
        <v>18660</v>
      </c>
      <c r="F238" t="s">
        <v>7325</v>
      </c>
      <c r="G238" t="s">
        <v>7234</v>
      </c>
      <c r="H238" s="37">
        <v>46062</v>
      </c>
      <c r="I238" s="3" t="s">
        <v>6944</v>
      </c>
      <c r="J238" s="3" t="s">
        <v>4223</v>
      </c>
      <c r="K238" s="3" t="s">
        <v>6707</v>
      </c>
      <c r="L238" t="s">
        <v>6704</v>
      </c>
    </row>
    <row r="239" spans="1:12" x14ac:dyDescent="0.35">
      <c r="A239" t="s">
        <v>3676</v>
      </c>
      <c r="B239" t="s">
        <v>3677</v>
      </c>
      <c r="C239" t="s">
        <v>7336</v>
      </c>
      <c r="D239" t="s">
        <v>7337</v>
      </c>
      <c r="E239" t="s">
        <v>18660</v>
      </c>
      <c r="F239" t="s">
        <v>7325</v>
      </c>
      <c r="G239" t="s">
        <v>7234</v>
      </c>
      <c r="H239" s="37">
        <v>46062</v>
      </c>
      <c r="I239" s="3" t="s">
        <v>6945</v>
      </c>
      <c r="J239" s="3" t="s">
        <v>6946</v>
      </c>
      <c r="K239" s="3"/>
      <c r="L239" t="s">
        <v>6704</v>
      </c>
    </row>
    <row r="240" spans="1:12" x14ac:dyDescent="0.35">
      <c r="A240" t="s">
        <v>3731</v>
      </c>
      <c r="B240" t="s">
        <v>3732</v>
      </c>
      <c r="C240" t="s">
        <v>7336</v>
      </c>
      <c r="D240" t="s">
        <v>7337</v>
      </c>
      <c r="E240" t="s">
        <v>18660</v>
      </c>
      <c r="F240" t="s">
        <v>7325</v>
      </c>
      <c r="G240" t="s">
        <v>7234</v>
      </c>
      <c r="H240" s="37">
        <v>46062</v>
      </c>
      <c r="I240" s="3" t="s">
        <v>6144</v>
      </c>
      <c r="J240" s="3"/>
      <c r="K240" s="3" t="s">
        <v>6739</v>
      </c>
      <c r="L240" t="s">
        <v>6704</v>
      </c>
    </row>
    <row r="241" spans="1:12" x14ac:dyDescent="0.35">
      <c r="A241" t="s">
        <v>3736</v>
      </c>
      <c r="B241" t="s">
        <v>3734</v>
      </c>
      <c r="C241" t="s">
        <v>7336</v>
      </c>
      <c r="D241" t="s">
        <v>7337</v>
      </c>
      <c r="E241" t="s">
        <v>18660</v>
      </c>
      <c r="F241" t="s">
        <v>7325</v>
      </c>
      <c r="G241" t="s">
        <v>7234</v>
      </c>
      <c r="H241" s="37">
        <v>46062</v>
      </c>
      <c r="I241" s="3" t="s">
        <v>6146</v>
      </c>
      <c r="J241" s="3"/>
      <c r="K241" s="3" t="s">
        <v>6739</v>
      </c>
      <c r="L241" t="s">
        <v>6704</v>
      </c>
    </row>
    <row r="242" spans="1:12" x14ac:dyDescent="0.35">
      <c r="A242" t="s">
        <v>3759</v>
      </c>
      <c r="B242" t="s">
        <v>3760</v>
      </c>
      <c r="C242" t="s">
        <v>7336</v>
      </c>
      <c r="D242" t="s">
        <v>7337</v>
      </c>
      <c r="E242" t="s">
        <v>18660</v>
      </c>
      <c r="F242" t="s">
        <v>7325</v>
      </c>
      <c r="G242" t="s">
        <v>7234</v>
      </c>
      <c r="H242" s="37">
        <v>46062</v>
      </c>
      <c r="I242" s="3" t="s">
        <v>3760</v>
      </c>
      <c r="J242" s="3"/>
      <c r="K242" s="3" t="s">
        <v>5918</v>
      </c>
      <c r="L242" t="s">
        <v>6704</v>
      </c>
    </row>
    <row r="243" spans="1:12" x14ac:dyDescent="0.35">
      <c r="A243" t="s">
        <v>3793</v>
      </c>
      <c r="B243" t="s">
        <v>3794</v>
      </c>
      <c r="C243" t="s">
        <v>7336</v>
      </c>
      <c r="D243" t="s">
        <v>7337</v>
      </c>
      <c r="E243" t="s">
        <v>18660</v>
      </c>
      <c r="F243" t="s">
        <v>7325</v>
      </c>
      <c r="G243" t="s">
        <v>7234</v>
      </c>
      <c r="H243" s="37">
        <v>46062</v>
      </c>
      <c r="I243" s="3" t="s">
        <v>6947</v>
      </c>
      <c r="J243" s="3"/>
      <c r="K243" s="3" t="s">
        <v>6709</v>
      </c>
      <c r="L243" t="s">
        <v>6704</v>
      </c>
    </row>
    <row r="244" spans="1:12" x14ac:dyDescent="0.35">
      <c r="A244" t="s">
        <v>2793</v>
      </c>
      <c r="B244" t="s">
        <v>2792</v>
      </c>
      <c r="C244" t="s">
        <v>7336</v>
      </c>
      <c r="D244" t="s">
        <v>7337</v>
      </c>
      <c r="E244" t="s">
        <v>18660</v>
      </c>
      <c r="F244" t="s">
        <v>7325</v>
      </c>
      <c r="G244" t="s">
        <v>7234</v>
      </c>
      <c r="H244" s="37">
        <v>46062</v>
      </c>
      <c r="I244" s="3" t="s">
        <v>6948</v>
      </c>
      <c r="J244" s="3"/>
      <c r="K244" s="3" t="s">
        <v>6870</v>
      </c>
      <c r="L244" t="s">
        <v>6704</v>
      </c>
    </row>
    <row r="245" spans="1:12" x14ac:dyDescent="0.35">
      <c r="A245" t="s">
        <v>2796</v>
      </c>
      <c r="B245" t="s">
        <v>2797</v>
      </c>
      <c r="C245" t="s">
        <v>7336</v>
      </c>
      <c r="D245" t="s">
        <v>7337</v>
      </c>
      <c r="E245" t="s">
        <v>18660</v>
      </c>
      <c r="F245" t="s">
        <v>7325</v>
      </c>
      <c r="G245" t="s">
        <v>7234</v>
      </c>
      <c r="H245" s="37">
        <v>46062</v>
      </c>
      <c r="I245" s="3" t="s">
        <v>6949</v>
      </c>
      <c r="J245" s="3" t="s">
        <v>6950</v>
      </c>
      <c r="K245" s="3" t="s">
        <v>6870</v>
      </c>
      <c r="L245" t="s">
        <v>6704</v>
      </c>
    </row>
    <row r="246" spans="1:12" x14ac:dyDescent="0.35">
      <c r="A246" t="s">
        <v>3802</v>
      </c>
      <c r="B246" t="s">
        <v>3803</v>
      </c>
      <c r="C246" t="s">
        <v>7336</v>
      </c>
      <c r="D246" t="s">
        <v>7337</v>
      </c>
      <c r="E246" t="s">
        <v>18660</v>
      </c>
      <c r="F246" t="s">
        <v>7325</v>
      </c>
      <c r="G246" t="s">
        <v>7234</v>
      </c>
      <c r="H246" s="37">
        <v>46062</v>
      </c>
      <c r="I246" s="3" t="s">
        <v>4374</v>
      </c>
      <c r="J246" s="3"/>
      <c r="K246" s="3"/>
      <c r="L246" t="s">
        <v>6704</v>
      </c>
    </row>
    <row r="247" spans="1:12" x14ac:dyDescent="0.35">
      <c r="A247" t="s">
        <v>3184</v>
      </c>
      <c r="B247" t="s">
        <v>3185</v>
      </c>
      <c r="C247" t="s">
        <v>7336</v>
      </c>
      <c r="D247" t="s">
        <v>7337</v>
      </c>
      <c r="E247" t="s">
        <v>18660</v>
      </c>
      <c r="F247" t="s">
        <v>7325</v>
      </c>
      <c r="G247" t="s">
        <v>7234</v>
      </c>
      <c r="H247" s="37">
        <v>46062</v>
      </c>
      <c r="I247" s="3" t="s">
        <v>6951</v>
      </c>
      <c r="J247" s="3"/>
      <c r="K247" s="3" t="s">
        <v>6922</v>
      </c>
      <c r="L247" t="s">
        <v>6704</v>
      </c>
    </row>
    <row r="248" spans="1:12" x14ac:dyDescent="0.35">
      <c r="A248" t="s">
        <v>195</v>
      </c>
      <c r="B248" t="s">
        <v>196</v>
      </c>
      <c r="C248" t="s">
        <v>7336</v>
      </c>
      <c r="D248" t="s">
        <v>7337</v>
      </c>
      <c r="E248" t="s">
        <v>18660</v>
      </c>
      <c r="F248" t="s">
        <v>7325</v>
      </c>
      <c r="G248" t="s">
        <v>7234</v>
      </c>
      <c r="H248" s="37">
        <v>46062</v>
      </c>
      <c r="I248" s="3" t="s">
        <v>6952</v>
      </c>
      <c r="J248" s="3"/>
      <c r="K248" s="3" t="s">
        <v>6786</v>
      </c>
      <c r="L248" t="s">
        <v>6704</v>
      </c>
    </row>
    <row r="249" spans="1:12" x14ac:dyDescent="0.35">
      <c r="A249" t="s">
        <v>3824</v>
      </c>
      <c r="B249" t="s">
        <v>3825</v>
      </c>
      <c r="C249" t="s">
        <v>7336</v>
      </c>
      <c r="D249" t="s">
        <v>7337</v>
      </c>
      <c r="E249" t="s">
        <v>18660</v>
      </c>
      <c r="F249" t="s">
        <v>7325</v>
      </c>
      <c r="G249" t="s">
        <v>7234</v>
      </c>
      <c r="H249" s="37">
        <v>46062</v>
      </c>
      <c r="I249" s="3" t="s">
        <v>6333</v>
      </c>
      <c r="J249" s="3"/>
      <c r="K249" s="3" t="s">
        <v>6786</v>
      </c>
      <c r="L249" t="s">
        <v>6704</v>
      </c>
    </row>
    <row r="250" spans="1:12" x14ac:dyDescent="0.35">
      <c r="A250" t="s">
        <v>3831</v>
      </c>
      <c r="B250" t="s">
        <v>3830</v>
      </c>
      <c r="C250" t="s">
        <v>7336</v>
      </c>
      <c r="D250" t="s">
        <v>7337</v>
      </c>
      <c r="E250" t="s">
        <v>18660</v>
      </c>
      <c r="F250" t="s">
        <v>7325</v>
      </c>
      <c r="G250" t="s">
        <v>7234</v>
      </c>
      <c r="H250" s="37">
        <v>46062</v>
      </c>
      <c r="I250" s="3" t="s">
        <v>6953</v>
      </c>
      <c r="J250" s="3" t="s">
        <v>6149</v>
      </c>
      <c r="K250" s="3" t="s">
        <v>6714</v>
      </c>
      <c r="L250" t="s">
        <v>6704</v>
      </c>
    </row>
    <row r="251" spans="1:12" x14ac:dyDescent="0.35">
      <c r="A251" t="s">
        <v>1417</v>
      </c>
      <c r="B251" t="s">
        <v>1418</v>
      </c>
      <c r="C251" t="s">
        <v>7336</v>
      </c>
      <c r="D251" t="s">
        <v>7337</v>
      </c>
      <c r="E251" t="s">
        <v>18660</v>
      </c>
      <c r="F251" t="s">
        <v>7325</v>
      </c>
      <c r="G251" t="s">
        <v>7234</v>
      </c>
      <c r="H251" s="37">
        <v>46062</v>
      </c>
      <c r="I251" s="3" t="s">
        <v>6383</v>
      </c>
      <c r="J251" s="3" t="s">
        <v>6954</v>
      </c>
      <c r="K251" s="3" t="s">
        <v>6714</v>
      </c>
      <c r="L251" t="s">
        <v>6704</v>
      </c>
    </row>
    <row r="252" spans="1:12" x14ac:dyDescent="0.35">
      <c r="A252" t="s">
        <v>2023</v>
      </c>
      <c r="B252" t="s">
        <v>2024</v>
      </c>
      <c r="C252" t="s">
        <v>7336</v>
      </c>
      <c r="D252" t="s">
        <v>7337</v>
      </c>
      <c r="E252" t="s">
        <v>18660</v>
      </c>
      <c r="F252" t="s">
        <v>7325</v>
      </c>
      <c r="G252" t="s">
        <v>7234</v>
      </c>
      <c r="H252" s="37">
        <v>46062</v>
      </c>
      <c r="I252" s="3" t="s">
        <v>6955</v>
      </c>
      <c r="J252" s="3" t="s">
        <v>2024</v>
      </c>
      <c r="K252" s="3" t="s">
        <v>6714</v>
      </c>
      <c r="L252" t="s">
        <v>6704</v>
      </c>
    </row>
    <row r="253" spans="1:12" x14ac:dyDescent="0.35">
      <c r="A253" t="s">
        <v>3834</v>
      </c>
      <c r="B253" t="s">
        <v>3835</v>
      </c>
      <c r="C253" t="s">
        <v>7336</v>
      </c>
      <c r="D253" t="s">
        <v>7337</v>
      </c>
      <c r="E253" t="s">
        <v>18660</v>
      </c>
      <c r="F253" t="s">
        <v>7325</v>
      </c>
      <c r="G253" t="s">
        <v>7234</v>
      </c>
      <c r="H253" s="37">
        <v>46062</v>
      </c>
      <c r="I253" s="3" t="s">
        <v>6956</v>
      </c>
      <c r="J253" s="3"/>
      <c r="K253" s="3" t="s">
        <v>6714</v>
      </c>
      <c r="L253" t="s">
        <v>6704</v>
      </c>
    </row>
    <row r="254" spans="1:12" x14ac:dyDescent="0.35">
      <c r="A254" t="s">
        <v>3837</v>
      </c>
      <c r="B254" t="s">
        <v>3838</v>
      </c>
      <c r="C254" t="s">
        <v>7336</v>
      </c>
      <c r="D254" t="s">
        <v>7337</v>
      </c>
      <c r="E254" t="s">
        <v>18660</v>
      </c>
      <c r="F254" t="s">
        <v>7325</v>
      </c>
      <c r="G254" t="s">
        <v>7234</v>
      </c>
      <c r="H254" s="37">
        <v>46062</v>
      </c>
      <c r="I254" s="3" t="s">
        <v>6152</v>
      </c>
      <c r="J254" s="3"/>
      <c r="K254" s="3" t="s">
        <v>6714</v>
      </c>
      <c r="L254" t="s">
        <v>6704</v>
      </c>
    </row>
    <row r="255" spans="1:12" x14ac:dyDescent="0.35">
      <c r="A255" t="s">
        <v>3840</v>
      </c>
      <c r="B255" t="s">
        <v>3841</v>
      </c>
      <c r="C255" t="s">
        <v>7336</v>
      </c>
      <c r="D255" t="s">
        <v>7337</v>
      </c>
      <c r="E255" t="s">
        <v>18660</v>
      </c>
      <c r="F255" t="s">
        <v>7325</v>
      </c>
      <c r="G255" t="s">
        <v>7234</v>
      </c>
      <c r="H255" s="37">
        <v>46062</v>
      </c>
      <c r="I255" s="3" t="s">
        <v>6154</v>
      </c>
      <c r="J255" s="3"/>
      <c r="K255" s="3"/>
      <c r="L255" t="s">
        <v>6704</v>
      </c>
    </row>
    <row r="256" spans="1:12" x14ac:dyDescent="0.35">
      <c r="A256" t="s">
        <v>1498</v>
      </c>
      <c r="B256" t="s">
        <v>1499</v>
      </c>
      <c r="C256" t="s">
        <v>7336</v>
      </c>
      <c r="D256" t="s">
        <v>7337</v>
      </c>
      <c r="E256" t="s">
        <v>18660</v>
      </c>
      <c r="F256" t="s">
        <v>7325</v>
      </c>
      <c r="G256" t="s">
        <v>7234</v>
      </c>
      <c r="H256" s="37">
        <v>46062</v>
      </c>
      <c r="I256" s="3" t="s">
        <v>6957</v>
      </c>
      <c r="J256" s="3"/>
      <c r="K256" s="3" t="s">
        <v>6958</v>
      </c>
      <c r="L256" t="s">
        <v>6704</v>
      </c>
    </row>
    <row r="257" spans="1:14" ht="16" x14ac:dyDescent="0.4">
      <c r="A257" t="s">
        <v>86</v>
      </c>
      <c r="B257" t="s">
        <v>18497</v>
      </c>
      <c r="C257" t="s">
        <v>7336</v>
      </c>
      <c r="D257" t="s">
        <v>7337</v>
      </c>
      <c r="E257" t="s">
        <v>18660</v>
      </c>
      <c r="F257" t="s">
        <v>7288</v>
      </c>
      <c r="G257" t="s">
        <v>7233</v>
      </c>
      <c r="H257" s="37">
        <v>46062</v>
      </c>
      <c r="I257" s="3" t="s">
        <v>6959</v>
      </c>
      <c r="J257" s="3"/>
      <c r="K257" s="3" t="s">
        <v>6703</v>
      </c>
      <c r="L257" t="s">
        <v>6960</v>
      </c>
      <c r="M257" s="1"/>
      <c r="N257" s="1"/>
    </row>
    <row r="258" spans="1:14" ht="16" x14ac:dyDescent="0.4">
      <c r="A258" t="s">
        <v>97</v>
      </c>
      <c r="B258" t="s">
        <v>18498</v>
      </c>
      <c r="C258" t="s">
        <v>7336</v>
      </c>
      <c r="D258" t="s">
        <v>7337</v>
      </c>
      <c r="E258" t="s">
        <v>18660</v>
      </c>
      <c r="F258" t="s">
        <v>7288</v>
      </c>
      <c r="G258" t="s">
        <v>7233</v>
      </c>
      <c r="H258" s="37">
        <v>46062</v>
      </c>
      <c r="I258" s="3" t="s">
        <v>96</v>
      </c>
      <c r="J258" s="3" t="s">
        <v>6961</v>
      </c>
      <c r="K258" s="3" t="s">
        <v>6705</v>
      </c>
      <c r="L258" t="s">
        <v>6960</v>
      </c>
      <c r="M258" s="1"/>
      <c r="N258" s="1"/>
    </row>
    <row r="259" spans="1:14" ht="16" x14ac:dyDescent="0.4">
      <c r="A259" t="s">
        <v>160</v>
      </c>
      <c r="B259" t="s">
        <v>6474</v>
      </c>
      <c r="C259" t="s">
        <v>7336</v>
      </c>
      <c r="D259" t="s">
        <v>7337</v>
      </c>
      <c r="E259" t="s">
        <v>18660</v>
      </c>
      <c r="F259" t="s">
        <v>7288</v>
      </c>
      <c r="G259" t="s">
        <v>7233</v>
      </c>
      <c r="H259" s="37">
        <v>46062</v>
      </c>
      <c r="I259" s="3" t="s">
        <v>4424</v>
      </c>
      <c r="J259" s="3"/>
      <c r="K259" s="3" t="s">
        <v>6714</v>
      </c>
      <c r="L259" t="s">
        <v>6960</v>
      </c>
      <c r="M259" s="1"/>
      <c r="N259" s="1"/>
    </row>
    <row r="260" spans="1:14" ht="16" x14ac:dyDescent="0.4">
      <c r="A260" t="s">
        <v>164</v>
      </c>
      <c r="B260" t="s">
        <v>18499</v>
      </c>
      <c r="C260" t="s">
        <v>7336</v>
      </c>
      <c r="D260" t="s">
        <v>7337</v>
      </c>
      <c r="E260" t="s">
        <v>18660</v>
      </c>
      <c r="F260" t="s">
        <v>7288</v>
      </c>
      <c r="G260" t="s">
        <v>7233</v>
      </c>
      <c r="H260" s="37">
        <v>46062</v>
      </c>
      <c r="I260" s="3" t="s">
        <v>6715</v>
      </c>
      <c r="J260" s="3" t="s">
        <v>163</v>
      </c>
      <c r="K260" s="3" t="s">
        <v>6716</v>
      </c>
      <c r="L260" t="s">
        <v>6960</v>
      </c>
      <c r="M260" s="1"/>
      <c r="N260" s="1"/>
    </row>
    <row r="261" spans="1:14" ht="16" x14ac:dyDescent="0.4">
      <c r="A261" t="s">
        <v>3684</v>
      </c>
      <c r="B261" t="s">
        <v>18500</v>
      </c>
      <c r="C261" t="s">
        <v>7336</v>
      </c>
      <c r="D261" t="s">
        <v>7337</v>
      </c>
      <c r="E261" t="s">
        <v>18660</v>
      </c>
      <c r="F261" t="s">
        <v>7288</v>
      </c>
      <c r="G261" t="s">
        <v>7233</v>
      </c>
      <c r="H261" s="37">
        <v>46062</v>
      </c>
      <c r="I261" s="3" t="s">
        <v>6723</v>
      </c>
      <c r="J261" s="3"/>
      <c r="K261" s="3" t="s">
        <v>6724</v>
      </c>
      <c r="L261" t="s">
        <v>6960</v>
      </c>
      <c r="M261" s="1"/>
      <c r="N261" s="1"/>
    </row>
    <row r="262" spans="1:14" ht="16" x14ac:dyDescent="0.4">
      <c r="A262" t="s">
        <v>3378</v>
      </c>
      <c r="B262" t="s">
        <v>18501</v>
      </c>
      <c r="C262" t="s">
        <v>7336</v>
      </c>
      <c r="D262" t="s">
        <v>7337</v>
      </c>
      <c r="E262" t="s">
        <v>18660</v>
      </c>
      <c r="F262" t="s">
        <v>7288</v>
      </c>
      <c r="G262" t="s">
        <v>7233</v>
      </c>
      <c r="H262" s="37">
        <v>46062</v>
      </c>
      <c r="I262" s="3" t="s">
        <v>6728</v>
      </c>
      <c r="J262" s="3"/>
      <c r="K262" s="3" t="s">
        <v>6709</v>
      </c>
      <c r="L262" t="s">
        <v>6960</v>
      </c>
      <c r="M262" s="1"/>
      <c r="N262" s="1"/>
    </row>
    <row r="263" spans="1:14" ht="16" x14ac:dyDescent="0.4">
      <c r="A263" t="s">
        <v>541</v>
      </c>
      <c r="B263" t="s">
        <v>5204</v>
      </c>
      <c r="C263" t="s">
        <v>7336</v>
      </c>
      <c r="D263" t="s">
        <v>7337</v>
      </c>
      <c r="E263" t="s">
        <v>18660</v>
      </c>
      <c r="F263" t="s">
        <v>7288</v>
      </c>
      <c r="G263" t="s">
        <v>7233</v>
      </c>
      <c r="H263" s="37">
        <v>46062</v>
      </c>
      <c r="I263" s="3" t="s">
        <v>540</v>
      </c>
      <c r="J263" s="3" t="s">
        <v>6962</v>
      </c>
      <c r="K263" s="3" t="s">
        <v>5867</v>
      </c>
      <c r="L263" t="s">
        <v>6960</v>
      </c>
      <c r="M263" s="1"/>
      <c r="N263" s="1"/>
    </row>
    <row r="264" spans="1:14" ht="16" x14ac:dyDescent="0.4">
      <c r="A264" t="s">
        <v>544</v>
      </c>
      <c r="B264" t="s">
        <v>4123</v>
      </c>
      <c r="C264" t="s">
        <v>7336</v>
      </c>
      <c r="D264" t="s">
        <v>7337</v>
      </c>
      <c r="E264" t="s">
        <v>18660</v>
      </c>
      <c r="F264" t="s">
        <v>7288</v>
      </c>
      <c r="G264" t="s">
        <v>7233</v>
      </c>
      <c r="H264" s="37">
        <v>46062</v>
      </c>
      <c r="I264" s="3" t="s">
        <v>543</v>
      </c>
      <c r="J264" s="3"/>
      <c r="K264" s="3" t="s">
        <v>5867</v>
      </c>
      <c r="L264" t="s">
        <v>6960</v>
      </c>
      <c r="M264" s="1"/>
      <c r="N264" s="1"/>
    </row>
    <row r="265" spans="1:14" ht="16" x14ac:dyDescent="0.4">
      <c r="A265" t="s">
        <v>1888</v>
      </c>
      <c r="B265" t="s">
        <v>18502</v>
      </c>
      <c r="C265" t="s">
        <v>7336</v>
      </c>
      <c r="D265" t="s">
        <v>7337</v>
      </c>
      <c r="E265" t="s">
        <v>18660</v>
      </c>
      <c r="F265" t="s">
        <v>7288</v>
      </c>
      <c r="G265" t="s">
        <v>7233</v>
      </c>
      <c r="H265" s="37">
        <v>46062</v>
      </c>
      <c r="I265" s="3" t="s">
        <v>6257</v>
      </c>
      <c r="J265" s="3" t="s">
        <v>6744</v>
      </c>
      <c r="K265" s="3" t="s">
        <v>6745</v>
      </c>
      <c r="L265" t="s">
        <v>6960</v>
      </c>
      <c r="M265" s="1"/>
      <c r="N265" s="1"/>
    </row>
    <row r="266" spans="1:14" ht="16" x14ac:dyDescent="0.4">
      <c r="A266" t="s">
        <v>765</v>
      </c>
      <c r="B266" t="s">
        <v>18503</v>
      </c>
      <c r="C266" t="s">
        <v>7336</v>
      </c>
      <c r="D266" t="s">
        <v>7337</v>
      </c>
      <c r="E266" t="s">
        <v>18660</v>
      </c>
      <c r="F266" t="s">
        <v>7288</v>
      </c>
      <c r="G266" t="s">
        <v>7233</v>
      </c>
      <c r="H266" s="37">
        <v>46062</v>
      </c>
      <c r="I266" s="3" t="s">
        <v>6755</v>
      </c>
      <c r="J266" s="3"/>
      <c r="K266" s="3" t="s">
        <v>6756</v>
      </c>
      <c r="L266" t="s">
        <v>6960</v>
      </c>
      <c r="M266" s="1"/>
      <c r="N266" s="1"/>
    </row>
    <row r="267" spans="1:14" ht="16" x14ac:dyDescent="0.4">
      <c r="A267" t="s">
        <v>914</v>
      </c>
      <c r="B267" t="s">
        <v>6487</v>
      </c>
      <c r="C267" t="s">
        <v>7336</v>
      </c>
      <c r="D267" t="s">
        <v>7337</v>
      </c>
      <c r="E267" t="s">
        <v>18660</v>
      </c>
      <c r="F267" t="s">
        <v>7288</v>
      </c>
      <c r="G267" t="s">
        <v>7233</v>
      </c>
      <c r="H267" s="37">
        <v>46062</v>
      </c>
      <c r="I267" s="3" t="s">
        <v>6194</v>
      </c>
      <c r="J267" s="3" t="s">
        <v>912</v>
      </c>
      <c r="K267" s="3" t="s">
        <v>6734</v>
      </c>
      <c r="L267" t="s">
        <v>6960</v>
      </c>
      <c r="M267" s="1"/>
      <c r="N267" s="1"/>
    </row>
    <row r="268" spans="1:14" ht="16" x14ac:dyDescent="0.4">
      <c r="A268" t="s">
        <v>992</v>
      </c>
      <c r="B268" t="s">
        <v>4079</v>
      </c>
      <c r="C268" t="s">
        <v>7336</v>
      </c>
      <c r="D268" t="s">
        <v>7337</v>
      </c>
      <c r="E268" t="s">
        <v>18660</v>
      </c>
      <c r="F268" t="s">
        <v>7288</v>
      </c>
      <c r="G268" t="s">
        <v>7233</v>
      </c>
      <c r="H268" s="37">
        <v>46062</v>
      </c>
      <c r="I268" s="3" t="s">
        <v>991</v>
      </c>
      <c r="J268" s="3" t="s">
        <v>6963</v>
      </c>
      <c r="K268" s="3" t="s">
        <v>5867</v>
      </c>
      <c r="L268" t="s">
        <v>6960</v>
      </c>
      <c r="M268" s="1"/>
      <c r="N268" s="1"/>
    </row>
    <row r="269" spans="1:14" ht="16" x14ac:dyDescent="0.4">
      <c r="A269" t="s">
        <v>1008</v>
      </c>
      <c r="B269" t="s">
        <v>18504</v>
      </c>
      <c r="C269" t="s">
        <v>7336</v>
      </c>
      <c r="D269" t="s">
        <v>7337</v>
      </c>
      <c r="E269" t="s">
        <v>18660</v>
      </c>
      <c r="F269" t="s">
        <v>7288</v>
      </c>
      <c r="G269" t="s">
        <v>7233</v>
      </c>
      <c r="H269" s="37">
        <v>46062</v>
      </c>
      <c r="I269" s="3" t="s">
        <v>1009</v>
      </c>
      <c r="J269" s="3"/>
      <c r="K269" s="3" t="s">
        <v>5867</v>
      </c>
      <c r="L269" t="s">
        <v>6960</v>
      </c>
      <c r="M269" s="1"/>
      <c r="N269" s="1"/>
    </row>
    <row r="270" spans="1:14" ht="16" x14ac:dyDescent="0.4">
      <c r="A270" t="s">
        <v>1015</v>
      </c>
      <c r="B270" t="s">
        <v>4118</v>
      </c>
      <c r="C270" t="s">
        <v>7336</v>
      </c>
      <c r="D270" t="s">
        <v>7337</v>
      </c>
      <c r="E270" t="s">
        <v>18660</v>
      </c>
      <c r="F270" t="s">
        <v>7288</v>
      </c>
      <c r="G270" t="s">
        <v>7233</v>
      </c>
      <c r="H270" s="37">
        <v>46062</v>
      </c>
      <c r="I270" s="3" t="s">
        <v>1016</v>
      </c>
      <c r="J270" s="3" t="s">
        <v>6964</v>
      </c>
      <c r="K270" s="3" t="s">
        <v>5867</v>
      </c>
      <c r="L270" t="s">
        <v>6960</v>
      </c>
      <c r="M270" s="1"/>
      <c r="N270" s="1"/>
    </row>
    <row r="271" spans="1:14" ht="16" x14ac:dyDescent="0.4">
      <c r="A271" t="s">
        <v>1005</v>
      </c>
      <c r="B271" t="s">
        <v>6490</v>
      </c>
      <c r="C271" t="s">
        <v>7336</v>
      </c>
      <c r="D271" t="s">
        <v>7337</v>
      </c>
      <c r="E271" t="s">
        <v>18660</v>
      </c>
      <c r="F271" t="s">
        <v>7288</v>
      </c>
      <c r="G271" t="s">
        <v>7233</v>
      </c>
      <c r="H271" s="37">
        <v>46062</v>
      </c>
      <c r="I271" s="3" t="s">
        <v>1004</v>
      </c>
      <c r="J271" s="3" t="s">
        <v>6729</v>
      </c>
      <c r="K271" s="3" t="s">
        <v>5867</v>
      </c>
      <c r="L271" t="s">
        <v>6960</v>
      </c>
      <c r="M271" s="1"/>
      <c r="N271" s="1"/>
    </row>
    <row r="272" spans="1:14" ht="16" x14ac:dyDescent="0.4">
      <c r="A272" t="s">
        <v>947</v>
      </c>
      <c r="B272" t="s">
        <v>18505</v>
      </c>
      <c r="C272" t="s">
        <v>7336</v>
      </c>
      <c r="D272" t="s">
        <v>7337</v>
      </c>
      <c r="E272" t="s">
        <v>18660</v>
      </c>
      <c r="F272" t="s">
        <v>7288</v>
      </c>
      <c r="G272" t="s">
        <v>7233</v>
      </c>
      <c r="H272" s="37">
        <v>46062</v>
      </c>
      <c r="I272" s="3" t="s">
        <v>6768</v>
      </c>
      <c r="J272" s="3"/>
      <c r="K272" s="3" t="s">
        <v>6707</v>
      </c>
      <c r="L272" t="s">
        <v>6960</v>
      </c>
      <c r="M272" s="1"/>
      <c r="N272" s="1"/>
    </row>
    <row r="273" spans="1:14" ht="16" x14ac:dyDescent="0.4">
      <c r="A273" t="s">
        <v>1258</v>
      </c>
      <c r="B273" t="s">
        <v>5222</v>
      </c>
      <c r="C273" t="s">
        <v>7336</v>
      </c>
      <c r="D273" t="s">
        <v>7337</v>
      </c>
      <c r="E273" t="s">
        <v>18660</v>
      </c>
      <c r="F273" t="s">
        <v>7288</v>
      </c>
      <c r="G273" t="s">
        <v>7233</v>
      </c>
      <c r="H273" s="37">
        <v>46062</v>
      </c>
      <c r="I273" s="3" t="s">
        <v>4020</v>
      </c>
      <c r="J273" s="3" t="s">
        <v>1257</v>
      </c>
      <c r="K273" s="3" t="s">
        <v>6795</v>
      </c>
      <c r="L273" t="s">
        <v>6960</v>
      </c>
      <c r="M273" s="1"/>
      <c r="N273" s="1"/>
    </row>
    <row r="274" spans="1:14" ht="16" x14ac:dyDescent="0.4">
      <c r="A274" t="s">
        <v>1379</v>
      </c>
      <c r="B274" t="s">
        <v>4117</v>
      </c>
      <c r="C274" t="s">
        <v>7336</v>
      </c>
      <c r="D274" t="s">
        <v>7337</v>
      </c>
      <c r="E274" t="s">
        <v>18660</v>
      </c>
      <c r="F274" t="s">
        <v>7288</v>
      </c>
      <c r="G274" t="s">
        <v>7233</v>
      </c>
      <c r="H274" s="37">
        <v>46062</v>
      </c>
      <c r="I274" s="3" t="s">
        <v>6805</v>
      </c>
      <c r="J274" s="3"/>
      <c r="K274" s="3" t="s">
        <v>5859</v>
      </c>
      <c r="L274" t="s">
        <v>6960</v>
      </c>
      <c r="M274" s="1"/>
      <c r="N274" s="1"/>
    </row>
    <row r="275" spans="1:14" ht="16" x14ac:dyDescent="0.4">
      <c r="A275" t="s">
        <v>1424</v>
      </c>
      <c r="B275" t="s">
        <v>18506</v>
      </c>
      <c r="C275" t="s">
        <v>7336</v>
      </c>
      <c r="D275" t="s">
        <v>7337</v>
      </c>
      <c r="E275" t="s">
        <v>18660</v>
      </c>
      <c r="F275" t="s">
        <v>7288</v>
      </c>
      <c r="G275" t="s">
        <v>7233</v>
      </c>
      <c r="H275" s="37">
        <v>46062</v>
      </c>
      <c r="I275" s="3" t="s">
        <v>6810</v>
      </c>
      <c r="J275" s="3"/>
      <c r="K275" s="3" t="s">
        <v>6795</v>
      </c>
      <c r="L275" t="s">
        <v>6960</v>
      </c>
      <c r="M275" s="1"/>
      <c r="N275" s="1"/>
    </row>
    <row r="276" spans="1:14" ht="16" x14ac:dyDescent="0.4">
      <c r="A276" t="s">
        <v>937</v>
      </c>
      <c r="B276" t="s">
        <v>4103</v>
      </c>
      <c r="C276" t="s">
        <v>7336</v>
      </c>
      <c r="D276" t="s">
        <v>7337</v>
      </c>
      <c r="E276" t="s">
        <v>18660</v>
      </c>
      <c r="F276" t="s">
        <v>7288</v>
      </c>
      <c r="G276" t="s">
        <v>7233</v>
      </c>
      <c r="H276" s="37">
        <v>46062</v>
      </c>
      <c r="I276" s="3" t="s">
        <v>5923</v>
      </c>
      <c r="J276" s="3"/>
      <c r="K276" s="3" t="s">
        <v>6795</v>
      </c>
      <c r="L276" t="s">
        <v>6960</v>
      </c>
      <c r="M276" s="1"/>
      <c r="N276" s="1"/>
    </row>
    <row r="277" spans="1:14" ht="16" x14ac:dyDescent="0.4">
      <c r="A277" t="s">
        <v>2411</v>
      </c>
      <c r="B277" t="s">
        <v>18507</v>
      </c>
      <c r="C277" t="s">
        <v>7336</v>
      </c>
      <c r="D277" t="s">
        <v>7337</v>
      </c>
      <c r="E277" t="s">
        <v>18660</v>
      </c>
      <c r="F277" t="s">
        <v>7288</v>
      </c>
      <c r="G277" t="s">
        <v>7233</v>
      </c>
      <c r="H277" s="37">
        <v>46062</v>
      </c>
      <c r="I277" s="3" t="s">
        <v>6817</v>
      </c>
      <c r="J277" s="3"/>
      <c r="K277" s="3" t="s">
        <v>5859</v>
      </c>
      <c r="L277" t="s">
        <v>6960</v>
      </c>
      <c r="M277" s="1"/>
      <c r="N277" s="1"/>
    </row>
    <row r="278" spans="1:14" ht="16" x14ac:dyDescent="0.4">
      <c r="A278" t="s">
        <v>1507</v>
      </c>
      <c r="B278" t="s">
        <v>6493</v>
      </c>
      <c r="C278" t="s">
        <v>7336</v>
      </c>
      <c r="D278" t="s">
        <v>7337</v>
      </c>
      <c r="E278" t="s">
        <v>18660</v>
      </c>
      <c r="F278" t="s">
        <v>7288</v>
      </c>
      <c r="G278" t="s">
        <v>7233</v>
      </c>
      <c r="H278" s="37">
        <v>46062</v>
      </c>
      <c r="I278" s="3" t="s">
        <v>6819</v>
      </c>
      <c r="J278" s="3"/>
      <c r="K278" s="3" t="s">
        <v>5859</v>
      </c>
      <c r="L278" t="s">
        <v>6960</v>
      </c>
      <c r="M278" s="1"/>
      <c r="N278" s="1"/>
    </row>
    <row r="279" spans="1:14" ht="16" x14ac:dyDescent="0.4">
      <c r="A279" t="s">
        <v>928</v>
      </c>
      <c r="B279" t="s">
        <v>4086</v>
      </c>
      <c r="C279" t="s">
        <v>7336</v>
      </c>
      <c r="D279" t="s">
        <v>7337</v>
      </c>
      <c r="E279" t="s">
        <v>18660</v>
      </c>
      <c r="F279" t="s">
        <v>7288</v>
      </c>
      <c r="G279" t="s">
        <v>7233</v>
      </c>
      <c r="H279" s="37">
        <v>46062</v>
      </c>
      <c r="I279" s="3" t="s">
        <v>5920</v>
      </c>
      <c r="J279" s="3"/>
      <c r="K279" s="3" t="s">
        <v>6795</v>
      </c>
      <c r="L279" t="s">
        <v>6960</v>
      </c>
      <c r="M279" s="1"/>
      <c r="N279" s="1"/>
    </row>
    <row r="280" spans="1:14" ht="16" x14ac:dyDescent="0.4">
      <c r="A280" t="s">
        <v>1605</v>
      </c>
      <c r="B280" t="s">
        <v>6496</v>
      </c>
      <c r="C280" t="s">
        <v>7336</v>
      </c>
      <c r="D280" t="s">
        <v>7337</v>
      </c>
      <c r="E280" t="s">
        <v>18660</v>
      </c>
      <c r="F280" t="s">
        <v>7288</v>
      </c>
      <c r="G280" t="s">
        <v>7233</v>
      </c>
      <c r="H280" s="37">
        <v>46062</v>
      </c>
      <c r="I280" s="3" t="s">
        <v>4026</v>
      </c>
      <c r="J280" s="3"/>
      <c r="K280" s="3" t="s">
        <v>6823</v>
      </c>
      <c r="L280" t="s">
        <v>6960</v>
      </c>
      <c r="M280" s="1"/>
      <c r="N280" s="1"/>
    </row>
    <row r="281" spans="1:14" ht="16" x14ac:dyDescent="0.4">
      <c r="A281" t="s">
        <v>1731</v>
      </c>
      <c r="B281" t="s">
        <v>4080</v>
      </c>
      <c r="C281" t="s">
        <v>7336</v>
      </c>
      <c r="D281" t="s">
        <v>7337</v>
      </c>
      <c r="E281" t="s">
        <v>18660</v>
      </c>
      <c r="F281" t="s">
        <v>7288</v>
      </c>
      <c r="G281" t="s">
        <v>7233</v>
      </c>
      <c r="H281" s="37">
        <v>46062</v>
      </c>
      <c r="I281" s="3" t="s">
        <v>6395</v>
      </c>
      <c r="J281" s="3"/>
      <c r="K281" s="3" t="s">
        <v>6836</v>
      </c>
      <c r="L281" t="s">
        <v>6960</v>
      </c>
      <c r="M281" s="1"/>
      <c r="N281" s="1"/>
    </row>
    <row r="282" spans="1:14" ht="16" x14ac:dyDescent="0.4">
      <c r="A282" t="s">
        <v>1848</v>
      </c>
      <c r="B282" t="s">
        <v>4081</v>
      </c>
      <c r="C282" t="s">
        <v>7336</v>
      </c>
      <c r="D282" t="s">
        <v>7337</v>
      </c>
      <c r="E282" t="s">
        <v>18660</v>
      </c>
      <c r="F282" t="s">
        <v>7288</v>
      </c>
      <c r="G282" t="s">
        <v>7233</v>
      </c>
      <c r="H282" s="37">
        <v>46062</v>
      </c>
      <c r="I282" s="3" t="s">
        <v>6848</v>
      </c>
      <c r="J282" s="3"/>
      <c r="K282" s="3" t="s">
        <v>6847</v>
      </c>
      <c r="L282" t="s">
        <v>6960</v>
      </c>
      <c r="M282" s="1"/>
      <c r="N282" s="1"/>
    </row>
    <row r="283" spans="1:14" ht="16" x14ac:dyDescent="0.4">
      <c r="A283" t="s">
        <v>1816</v>
      </c>
      <c r="B283" t="s">
        <v>4128</v>
      </c>
      <c r="C283" t="s">
        <v>7336</v>
      </c>
      <c r="D283" t="s">
        <v>7337</v>
      </c>
      <c r="E283" t="s">
        <v>18660</v>
      </c>
      <c r="F283" t="s">
        <v>7288</v>
      </c>
      <c r="G283" t="s">
        <v>7233</v>
      </c>
      <c r="H283" s="37">
        <v>46062</v>
      </c>
      <c r="I283" s="3" t="s">
        <v>6965</v>
      </c>
      <c r="J283" s="3"/>
      <c r="K283" s="3" t="s">
        <v>6847</v>
      </c>
      <c r="L283" t="s">
        <v>6960</v>
      </c>
      <c r="M283" s="1"/>
      <c r="N283" s="1"/>
    </row>
    <row r="284" spans="1:14" ht="16" x14ac:dyDescent="0.4">
      <c r="A284" t="s">
        <v>1860</v>
      </c>
      <c r="B284" t="s">
        <v>18508</v>
      </c>
      <c r="C284" t="s">
        <v>7336</v>
      </c>
      <c r="D284" t="s">
        <v>7337</v>
      </c>
      <c r="E284" t="s">
        <v>18660</v>
      </c>
      <c r="F284" t="s">
        <v>7288</v>
      </c>
      <c r="G284" t="s">
        <v>7233</v>
      </c>
      <c r="H284" s="37">
        <v>46062</v>
      </c>
      <c r="I284" s="3" t="s">
        <v>6849</v>
      </c>
      <c r="J284" s="3" t="s">
        <v>6850</v>
      </c>
      <c r="K284" s="3" t="s">
        <v>6847</v>
      </c>
      <c r="L284" t="s">
        <v>6960</v>
      </c>
      <c r="M284" s="1"/>
      <c r="N284" s="1"/>
    </row>
    <row r="285" spans="1:14" ht="16" x14ac:dyDescent="0.4">
      <c r="A285" t="s">
        <v>1861</v>
      </c>
      <c r="B285" t="s">
        <v>4102</v>
      </c>
      <c r="C285" t="s">
        <v>7336</v>
      </c>
      <c r="D285" t="s">
        <v>7337</v>
      </c>
      <c r="E285" t="s">
        <v>18660</v>
      </c>
      <c r="F285" t="s">
        <v>7288</v>
      </c>
      <c r="G285" t="s">
        <v>7233</v>
      </c>
      <c r="H285" s="37">
        <v>46062</v>
      </c>
      <c r="I285" s="3" t="s">
        <v>6248</v>
      </c>
      <c r="J285" s="3"/>
      <c r="K285" s="3" t="s">
        <v>6847</v>
      </c>
      <c r="L285" t="s">
        <v>6960</v>
      </c>
      <c r="M285" s="1"/>
      <c r="N285" s="1"/>
    </row>
    <row r="286" spans="1:14" ht="16" x14ac:dyDescent="0.4">
      <c r="A286" t="s">
        <v>1916</v>
      </c>
      <c r="B286" t="s">
        <v>4087</v>
      </c>
      <c r="C286" t="s">
        <v>7336</v>
      </c>
      <c r="D286" t="s">
        <v>7337</v>
      </c>
      <c r="E286" t="s">
        <v>18660</v>
      </c>
      <c r="F286" t="s">
        <v>7288</v>
      </c>
      <c r="G286" t="s">
        <v>7233</v>
      </c>
      <c r="H286" s="37">
        <v>46062</v>
      </c>
      <c r="I286" s="3" t="s">
        <v>6039</v>
      </c>
      <c r="J286" s="3"/>
      <c r="K286" s="3" t="s">
        <v>6847</v>
      </c>
      <c r="L286" t="s">
        <v>6960</v>
      </c>
      <c r="M286" s="1"/>
      <c r="N286" s="1"/>
    </row>
    <row r="287" spans="1:14" ht="16" x14ac:dyDescent="0.4">
      <c r="A287" t="s">
        <v>1919</v>
      </c>
      <c r="B287" t="s">
        <v>4091</v>
      </c>
      <c r="C287" t="s">
        <v>7336</v>
      </c>
      <c r="D287" t="s">
        <v>7337</v>
      </c>
      <c r="E287" t="s">
        <v>18660</v>
      </c>
      <c r="F287" t="s">
        <v>7288</v>
      </c>
      <c r="G287" t="s">
        <v>7233</v>
      </c>
      <c r="H287" s="37">
        <v>46062</v>
      </c>
      <c r="I287" s="3" t="s">
        <v>6043</v>
      </c>
      <c r="J287" s="3"/>
      <c r="K287" s="3" t="s">
        <v>6847</v>
      </c>
      <c r="L287" t="s">
        <v>6960</v>
      </c>
      <c r="M287" s="1"/>
      <c r="N287" s="1"/>
    </row>
    <row r="288" spans="1:14" ht="16" x14ac:dyDescent="0.4">
      <c r="A288" t="s">
        <v>1926</v>
      </c>
      <c r="B288" t="s">
        <v>4092</v>
      </c>
      <c r="C288" t="s">
        <v>7336</v>
      </c>
      <c r="D288" t="s">
        <v>7337</v>
      </c>
      <c r="E288" t="s">
        <v>18660</v>
      </c>
      <c r="F288" t="s">
        <v>7288</v>
      </c>
      <c r="G288" t="s">
        <v>7233</v>
      </c>
      <c r="H288" s="37">
        <v>46062</v>
      </c>
      <c r="I288" s="3" t="s">
        <v>6048</v>
      </c>
      <c r="J288" s="3"/>
      <c r="K288" s="3" t="s">
        <v>6847</v>
      </c>
      <c r="L288" t="s">
        <v>6960</v>
      </c>
      <c r="M288" s="1"/>
      <c r="N288" s="1"/>
    </row>
    <row r="289" spans="1:14" ht="16" x14ac:dyDescent="0.4">
      <c r="A289" t="s">
        <v>1931</v>
      </c>
      <c r="B289" t="s">
        <v>4096</v>
      </c>
      <c r="C289" t="s">
        <v>7336</v>
      </c>
      <c r="D289" t="s">
        <v>7337</v>
      </c>
      <c r="E289" t="s">
        <v>18660</v>
      </c>
      <c r="F289" t="s">
        <v>7288</v>
      </c>
      <c r="G289" t="s">
        <v>7233</v>
      </c>
      <c r="H289" s="37">
        <v>46062</v>
      </c>
      <c r="I289" s="3" t="s">
        <v>6052</v>
      </c>
      <c r="J289" s="3"/>
      <c r="K289" s="3" t="s">
        <v>6847</v>
      </c>
      <c r="L289" t="s">
        <v>6960</v>
      </c>
      <c r="M289" s="1"/>
      <c r="N289" s="1"/>
    </row>
    <row r="290" spans="1:14" ht="16" x14ac:dyDescent="0.4">
      <c r="A290" t="s">
        <v>1831</v>
      </c>
      <c r="B290" t="s">
        <v>6506</v>
      </c>
      <c r="C290" t="s">
        <v>7336</v>
      </c>
      <c r="D290" t="s">
        <v>7337</v>
      </c>
      <c r="E290" t="s">
        <v>18660</v>
      </c>
      <c r="F290" t="s">
        <v>7288</v>
      </c>
      <c r="G290" t="s">
        <v>7233</v>
      </c>
      <c r="H290" s="37">
        <v>46062</v>
      </c>
      <c r="I290" s="3" t="s">
        <v>6244</v>
      </c>
      <c r="J290" s="3"/>
      <c r="K290" s="3" t="s">
        <v>6847</v>
      </c>
      <c r="L290" t="s">
        <v>6960</v>
      </c>
      <c r="M290" s="1"/>
      <c r="N290" s="1"/>
    </row>
    <row r="291" spans="1:14" ht="16" x14ac:dyDescent="0.4">
      <c r="A291" t="s">
        <v>995</v>
      </c>
      <c r="B291" t="s">
        <v>18509</v>
      </c>
      <c r="C291" t="s">
        <v>7336</v>
      </c>
      <c r="D291" t="s">
        <v>7337</v>
      </c>
      <c r="E291" t="s">
        <v>18660</v>
      </c>
      <c r="F291" t="s">
        <v>7288</v>
      </c>
      <c r="G291" t="s">
        <v>7233</v>
      </c>
      <c r="H291" s="37">
        <v>46062</v>
      </c>
      <c r="I291" s="3" t="s">
        <v>5933</v>
      </c>
      <c r="J291" s="3" t="s">
        <v>993</v>
      </c>
      <c r="K291" s="3" t="s">
        <v>5867</v>
      </c>
      <c r="L291" t="s">
        <v>6960</v>
      </c>
      <c r="M291" s="1"/>
      <c r="N291" s="1"/>
    </row>
    <row r="292" spans="1:14" ht="16" x14ac:dyDescent="0.4">
      <c r="A292" t="s">
        <v>4132</v>
      </c>
      <c r="B292" t="s">
        <v>18521</v>
      </c>
      <c r="C292" t="s">
        <v>7336</v>
      </c>
      <c r="D292" t="s">
        <v>7337</v>
      </c>
      <c r="E292" t="s">
        <v>18660</v>
      </c>
      <c r="F292" t="s">
        <v>7288</v>
      </c>
      <c r="G292" t="s">
        <v>7233</v>
      </c>
      <c r="H292" s="37">
        <v>46062</v>
      </c>
      <c r="I292" s="3" t="s">
        <v>6966</v>
      </c>
      <c r="J292" s="3"/>
      <c r="K292" s="3" t="s">
        <v>6847</v>
      </c>
      <c r="L292" t="s">
        <v>6960</v>
      </c>
      <c r="M292" s="1"/>
      <c r="N292" s="1"/>
    </row>
    <row r="293" spans="1:14" ht="16" x14ac:dyDescent="0.4">
      <c r="A293" t="s">
        <v>2132</v>
      </c>
      <c r="B293" t="s">
        <v>18510</v>
      </c>
      <c r="C293" t="s">
        <v>7336</v>
      </c>
      <c r="D293" t="s">
        <v>7337</v>
      </c>
      <c r="E293" t="s">
        <v>18660</v>
      </c>
      <c r="F293" t="s">
        <v>7288</v>
      </c>
      <c r="G293" t="s">
        <v>7233</v>
      </c>
      <c r="H293" s="37">
        <v>46062</v>
      </c>
      <c r="I293" s="3" t="s">
        <v>6273</v>
      </c>
      <c r="J293" s="3" t="s">
        <v>6860</v>
      </c>
      <c r="K293" s="3" t="s">
        <v>6734</v>
      </c>
      <c r="L293" t="s">
        <v>6960</v>
      </c>
      <c r="M293" s="1"/>
      <c r="N293" s="1"/>
    </row>
    <row r="294" spans="1:14" ht="16" x14ac:dyDescent="0.4">
      <c r="A294" t="s">
        <v>513</v>
      </c>
      <c r="B294" t="s">
        <v>4097</v>
      </c>
      <c r="C294" t="s">
        <v>7336</v>
      </c>
      <c r="D294" t="s">
        <v>7337</v>
      </c>
      <c r="E294" t="s">
        <v>18660</v>
      </c>
      <c r="F294" t="s">
        <v>7288</v>
      </c>
      <c r="G294" t="s">
        <v>7233</v>
      </c>
      <c r="H294" s="37">
        <v>46062</v>
      </c>
      <c r="I294" s="3" t="s">
        <v>5880</v>
      </c>
      <c r="J294" s="3" t="s">
        <v>514</v>
      </c>
      <c r="K294" s="3" t="s">
        <v>5867</v>
      </c>
      <c r="L294" t="s">
        <v>6960</v>
      </c>
      <c r="M294" s="1"/>
      <c r="N294" s="1"/>
    </row>
    <row r="295" spans="1:14" ht="16" x14ac:dyDescent="0.4">
      <c r="A295" t="s">
        <v>923</v>
      </c>
      <c r="B295" t="s">
        <v>4127</v>
      </c>
      <c r="C295" t="s">
        <v>7336</v>
      </c>
      <c r="D295" t="s">
        <v>7337</v>
      </c>
      <c r="E295" t="s">
        <v>18660</v>
      </c>
      <c r="F295" t="s">
        <v>7288</v>
      </c>
      <c r="G295" t="s">
        <v>7233</v>
      </c>
      <c r="H295" s="37">
        <v>46062</v>
      </c>
      <c r="I295" s="3" t="s">
        <v>5917</v>
      </c>
      <c r="J295" s="3"/>
      <c r="K295" s="3" t="s">
        <v>6795</v>
      </c>
      <c r="L295" t="s">
        <v>6960</v>
      </c>
      <c r="M295" s="1"/>
      <c r="N295" s="1"/>
    </row>
    <row r="296" spans="1:14" ht="16" x14ac:dyDescent="0.4">
      <c r="A296" t="s">
        <v>2388</v>
      </c>
      <c r="B296" t="s">
        <v>18511</v>
      </c>
      <c r="C296" t="s">
        <v>7336</v>
      </c>
      <c r="D296" t="s">
        <v>7337</v>
      </c>
      <c r="E296" t="s">
        <v>18660</v>
      </c>
      <c r="F296" t="s">
        <v>7288</v>
      </c>
      <c r="G296" t="s">
        <v>7233</v>
      </c>
      <c r="H296" s="37">
        <v>46062</v>
      </c>
      <c r="I296" s="3" t="s">
        <v>6967</v>
      </c>
      <c r="J296" s="3"/>
      <c r="K296" s="3"/>
      <c r="L296" t="s">
        <v>6960</v>
      </c>
      <c r="M296" s="1"/>
      <c r="N296" s="1"/>
    </row>
    <row r="297" spans="1:14" ht="16" x14ac:dyDescent="0.4">
      <c r="A297" t="s">
        <v>2503</v>
      </c>
      <c r="B297" t="s">
        <v>6518</v>
      </c>
      <c r="C297" t="s">
        <v>7336</v>
      </c>
      <c r="D297" t="s">
        <v>7337</v>
      </c>
      <c r="E297" t="s">
        <v>18660</v>
      </c>
      <c r="F297" t="s">
        <v>7288</v>
      </c>
      <c r="G297" t="s">
        <v>7233</v>
      </c>
      <c r="H297" s="37">
        <v>46062</v>
      </c>
      <c r="I297" s="3" t="s">
        <v>6875</v>
      </c>
      <c r="J297" s="3" t="s">
        <v>6876</v>
      </c>
      <c r="K297" s="3" t="s">
        <v>6709</v>
      </c>
      <c r="L297" t="s">
        <v>6960</v>
      </c>
      <c r="M297" s="1"/>
      <c r="N297" s="1"/>
    </row>
    <row r="298" spans="1:14" ht="16" x14ac:dyDescent="0.4">
      <c r="A298" t="s">
        <v>3428</v>
      </c>
      <c r="B298" t="s">
        <v>18512</v>
      </c>
      <c r="C298" t="s">
        <v>7336</v>
      </c>
      <c r="D298" t="s">
        <v>7337</v>
      </c>
      <c r="E298" t="s">
        <v>18660</v>
      </c>
      <c r="F298" t="s">
        <v>7288</v>
      </c>
      <c r="G298" t="s">
        <v>7233</v>
      </c>
      <c r="H298" s="37">
        <v>46062</v>
      </c>
      <c r="I298" s="3" t="s">
        <v>4274</v>
      </c>
      <c r="J298" s="3" t="s">
        <v>6884</v>
      </c>
      <c r="K298" s="3" t="s">
        <v>6760</v>
      </c>
      <c r="L298" t="s">
        <v>6960</v>
      </c>
      <c r="M298" s="1"/>
      <c r="N298" s="1"/>
    </row>
    <row r="299" spans="1:14" ht="16" x14ac:dyDescent="0.4">
      <c r="A299" t="s">
        <v>3220</v>
      </c>
      <c r="B299" t="s">
        <v>18513</v>
      </c>
      <c r="C299" t="s">
        <v>7336</v>
      </c>
      <c r="D299" t="s">
        <v>7337</v>
      </c>
      <c r="E299" t="s">
        <v>18660</v>
      </c>
      <c r="F299" t="s">
        <v>7288</v>
      </c>
      <c r="G299" t="s">
        <v>7233</v>
      </c>
      <c r="H299" s="37">
        <v>46062</v>
      </c>
      <c r="I299" s="3" t="s">
        <v>6907</v>
      </c>
      <c r="J299" s="3"/>
      <c r="K299" s="3" t="s">
        <v>6786</v>
      </c>
      <c r="L299" t="s">
        <v>6960</v>
      </c>
      <c r="M299" s="1"/>
      <c r="N299" s="1"/>
    </row>
    <row r="300" spans="1:14" ht="16" x14ac:dyDescent="0.4">
      <c r="A300" t="s">
        <v>2679</v>
      </c>
      <c r="B300" t="s">
        <v>18514</v>
      </c>
      <c r="C300" t="s">
        <v>7336</v>
      </c>
      <c r="D300" t="s">
        <v>7337</v>
      </c>
      <c r="E300" t="s">
        <v>18660</v>
      </c>
      <c r="F300" t="s">
        <v>7288</v>
      </c>
      <c r="G300" t="s">
        <v>7233</v>
      </c>
      <c r="H300" s="37">
        <v>46062</v>
      </c>
      <c r="I300" s="3" t="s">
        <v>6968</v>
      </c>
      <c r="J300" s="3"/>
      <c r="K300" s="3" t="s">
        <v>6709</v>
      </c>
      <c r="L300" t="s">
        <v>6960</v>
      </c>
      <c r="M300" s="1"/>
      <c r="N300" s="1"/>
    </row>
    <row r="301" spans="1:14" ht="16" x14ac:dyDescent="0.4">
      <c r="A301" t="s">
        <v>547</v>
      </c>
      <c r="B301" t="s">
        <v>4120</v>
      </c>
      <c r="C301" t="s">
        <v>7336</v>
      </c>
      <c r="D301" t="s">
        <v>7337</v>
      </c>
      <c r="E301" t="s">
        <v>18660</v>
      </c>
      <c r="F301" t="s">
        <v>7288</v>
      </c>
      <c r="G301" t="s">
        <v>7233</v>
      </c>
      <c r="H301" s="37">
        <v>46062</v>
      </c>
      <c r="I301" s="3" t="s">
        <v>6182</v>
      </c>
      <c r="J301" s="3" t="s">
        <v>546</v>
      </c>
      <c r="K301" s="3" t="s">
        <v>5867</v>
      </c>
      <c r="L301" t="s">
        <v>6960</v>
      </c>
      <c r="M301" s="1"/>
      <c r="N301" s="1"/>
    </row>
    <row r="302" spans="1:14" ht="16" x14ac:dyDescent="0.4">
      <c r="A302" t="s">
        <v>1000</v>
      </c>
      <c r="B302" t="s">
        <v>4090</v>
      </c>
      <c r="C302" t="s">
        <v>7336</v>
      </c>
      <c r="D302" t="s">
        <v>7337</v>
      </c>
      <c r="E302" t="s">
        <v>18660</v>
      </c>
      <c r="F302" t="s">
        <v>7288</v>
      </c>
      <c r="G302" t="s">
        <v>7233</v>
      </c>
      <c r="H302" s="37">
        <v>46062</v>
      </c>
      <c r="I302" s="3" t="s">
        <v>6766</v>
      </c>
      <c r="J302" s="3" t="s">
        <v>1001</v>
      </c>
      <c r="K302" s="3" t="s">
        <v>5867</v>
      </c>
      <c r="L302" t="s">
        <v>6960</v>
      </c>
      <c r="M302" s="1"/>
      <c r="N302" s="1"/>
    </row>
    <row r="303" spans="1:14" ht="16" x14ac:dyDescent="0.4">
      <c r="A303" t="s">
        <v>3284</v>
      </c>
      <c r="B303" t="s">
        <v>18515</v>
      </c>
      <c r="C303" t="s">
        <v>7336</v>
      </c>
      <c r="D303" t="s">
        <v>7337</v>
      </c>
      <c r="E303" t="s">
        <v>18660</v>
      </c>
      <c r="F303" t="s">
        <v>7288</v>
      </c>
      <c r="G303" t="s">
        <v>7233</v>
      </c>
      <c r="H303" s="37">
        <v>46062</v>
      </c>
      <c r="I303" s="3" t="s">
        <v>6920</v>
      </c>
      <c r="J303" s="3"/>
      <c r="K303" s="3" t="s">
        <v>6922</v>
      </c>
      <c r="L303" t="s">
        <v>6960</v>
      </c>
      <c r="M303" s="1"/>
      <c r="N303" s="1"/>
    </row>
    <row r="304" spans="1:14" ht="16" x14ac:dyDescent="0.4">
      <c r="A304" t="s">
        <v>1853</v>
      </c>
      <c r="B304" t="s">
        <v>18516</v>
      </c>
      <c r="C304" t="s">
        <v>7336</v>
      </c>
      <c r="D304" t="s">
        <v>7337</v>
      </c>
      <c r="E304" t="s">
        <v>18660</v>
      </c>
      <c r="F304" t="s">
        <v>7288</v>
      </c>
      <c r="G304" t="s">
        <v>7233</v>
      </c>
      <c r="H304" s="37">
        <v>46062</v>
      </c>
      <c r="I304" s="3" t="s">
        <v>6924</v>
      </c>
      <c r="J304" s="3" t="s">
        <v>6969</v>
      </c>
      <c r="K304" s="3" t="s">
        <v>6847</v>
      </c>
      <c r="L304" t="s">
        <v>6960</v>
      </c>
      <c r="M304" s="1"/>
      <c r="N304" s="1"/>
    </row>
    <row r="305" spans="1:14" ht="16" x14ac:dyDescent="0.4">
      <c r="A305" t="s">
        <v>3156</v>
      </c>
      <c r="B305" t="s">
        <v>18517</v>
      </c>
      <c r="C305" t="s">
        <v>7336</v>
      </c>
      <c r="D305" t="s">
        <v>7337</v>
      </c>
      <c r="E305" t="s">
        <v>18660</v>
      </c>
      <c r="F305" t="s">
        <v>7288</v>
      </c>
      <c r="G305" t="s">
        <v>7233</v>
      </c>
      <c r="H305" s="37">
        <v>46062</v>
      </c>
      <c r="I305" s="3" t="s">
        <v>3155</v>
      </c>
      <c r="J305" s="3"/>
      <c r="K305" s="3" t="s">
        <v>6709</v>
      </c>
      <c r="L305" t="s">
        <v>6960</v>
      </c>
      <c r="M305" s="1"/>
      <c r="N305" s="1"/>
    </row>
    <row r="306" spans="1:14" ht="16" x14ac:dyDescent="0.4">
      <c r="A306" t="s">
        <v>3553</v>
      </c>
      <c r="B306" t="s">
        <v>5241</v>
      </c>
      <c r="C306" t="s">
        <v>7336</v>
      </c>
      <c r="D306" t="s">
        <v>7337</v>
      </c>
      <c r="E306" t="s">
        <v>18660</v>
      </c>
      <c r="F306" t="s">
        <v>7288</v>
      </c>
      <c r="G306" t="s">
        <v>7233</v>
      </c>
      <c r="H306" s="37">
        <v>46062</v>
      </c>
      <c r="I306" s="3" t="s">
        <v>6934</v>
      </c>
      <c r="J306" s="3"/>
      <c r="K306" s="3" t="s">
        <v>5859</v>
      </c>
      <c r="L306" t="s">
        <v>6960</v>
      </c>
      <c r="M306" s="1"/>
      <c r="N306" s="1"/>
    </row>
    <row r="307" spans="1:14" ht="16" x14ac:dyDescent="0.4">
      <c r="A307" t="s">
        <v>3585</v>
      </c>
      <c r="B307" t="s">
        <v>18518</v>
      </c>
      <c r="C307" t="s">
        <v>7336</v>
      </c>
      <c r="D307" t="s">
        <v>7337</v>
      </c>
      <c r="E307" t="s">
        <v>18660</v>
      </c>
      <c r="F307" t="s">
        <v>7288</v>
      </c>
      <c r="G307" t="s">
        <v>7233</v>
      </c>
      <c r="H307" s="37">
        <v>46062</v>
      </c>
      <c r="I307" s="3" t="s">
        <v>6937</v>
      </c>
      <c r="J307" s="3" t="s">
        <v>5952</v>
      </c>
      <c r="K307" s="3" t="s">
        <v>6939</v>
      </c>
      <c r="L307" t="s">
        <v>6960</v>
      </c>
      <c r="M307" s="1"/>
      <c r="N307" s="1"/>
    </row>
    <row r="308" spans="1:14" ht="16" x14ac:dyDescent="0.4">
      <c r="A308" t="s">
        <v>3625</v>
      </c>
      <c r="B308" t="s">
        <v>4122</v>
      </c>
      <c r="C308" t="s">
        <v>7336</v>
      </c>
      <c r="D308" t="s">
        <v>7337</v>
      </c>
      <c r="E308" t="s">
        <v>18660</v>
      </c>
      <c r="F308" t="s">
        <v>7288</v>
      </c>
      <c r="G308" t="s">
        <v>7233</v>
      </c>
      <c r="H308" s="37">
        <v>46062</v>
      </c>
      <c r="I308" s="3" t="s">
        <v>6970</v>
      </c>
      <c r="J308" s="3"/>
      <c r="K308" s="3" t="s">
        <v>6724</v>
      </c>
      <c r="L308" t="s">
        <v>6960</v>
      </c>
      <c r="M308" s="1"/>
      <c r="N308" s="1"/>
    </row>
    <row r="309" spans="1:14" ht="16" x14ac:dyDescent="0.4">
      <c r="A309" t="s">
        <v>3735</v>
      </c>
      <c r="B309" t="s">
        <v>6534</v>
      </c>
      <c r="C309" t="s">
        <v>7336</v>
      </c>
      <c r="D309" t="s">
        <v>7337</v>
      </c>
      <c r="E309" t="s">
        <v>18660</v>
      </c>
      <c r="F309" t="s">
        <v>7288</v>
      </c>
      <c r="G309" t="s">
        <v>7233</v>
      </c>
      <c r="H309" s="37">
        <v>46062</v>
      </c>
      <c r="I309" s="3" t="s">
        <v>6146</v>
      </c>
      <c r="J309" s="3"/>
      <c r="K309" s="3" t="s">
        <v>6739</v>
      </c>
      <c r="L309" t="s">
        <v>6960</v>
      </c>
      <c r="M309" s="1"/>
      <c r="N309" s="1"/>
    </row>
    <row r="310" spans="1:14" ht="16" x14ac:dyDescent="0.4">
      <c r="A310" t="s">
        <v>3826</v>
      </c>
      <c r="B310" t="s">
        <v>18519</v>
      </c>
      <c r="C310" t="s">
        <v>7336</v>
      </c>
      <c r="D310" t="s">
        <v>7337</v>
      </c>
      <c r="E310" t="s">
        <v>18660</v>
      </c>
      <c r="F310" t="s">
        <v>7288</v>
      </c>
      <c r="G310" t="s">
        <v>7233</v>
      </c>
      <c r="H310" s="37">
        <v>46062</v>
      </c>
      <c r="I310" s="3" t="s">
        <v>6333</v>
      </c>
      <c r="J310" s="3" t="s">
        <v>6971</v>
      </c>
      <c r="K310" s="3" t="s">
        <v>6786</v>
      </c>
      <c r="L310" t="s">
        <v>6960</v>
      </c>
      <c r="M310" s="1"/>
      <c r="N310" s="1"/>
    </row>
    <row r="311" spans="1:14" ht="16" x14ac:dyDescent="0.4">
      <c r="A311" t="s">
        <v>3833</v>
      </c>
      <c r="B311" t="s">
        <v>4137</v>
      </c>
      <c r="C311" t="s">
        <v>7336</v>
      </c>
      <c r="D311" t="s">
        <v>7337</v>
      </c>
      <c r="E311" t="s">
        <v>18660</v>
      </c>
      <c r="F311" t="s">
        <v>7288</v>
      </c>
      <c r="G311" t="s">
        <v>7233</v>
      </c>
      <c r="H311" s="37">
        <v>46062</v>
      </c>
      <c r="I311" s="3" t="s">
        <v>6149</v>
      </c>
      <c r="J311" s="3"/>
      <c r="K311" s="3" t="s">
        <v>6714</v>
      </c>
      <c r="L311" t="s">
        <v>6960</v>
      </c>
      <c r="M311" s="1"/>
      <c r="N311" s="1"/>
    </row>
    <row r="312" spans="1:14" x14ac:dyDescent="0.35">
      <c r="A312" t="s">
        <v>18496</v>
      </c>
      <c r="B312" t="s">
        <v>6474</v>
      </c>
      <c r="C312" t="s">
        <v>7336</v>
      </c>
      <c r="D312" t="s">
        <v>7337</v>
      </c>
      <c r="E312" t="s">
        <v>18660</v>
      </c>
      <c r="F312" t="s">
        <v>7334</v>
      </c>
      <c r="G312" t="s">
        <v>7233</v>
      </c>
      <c r="H312" s="37">
        <v>46062</v>
      </c>
      <c r="I312" s="3" t="s">
        <v>4424</v>
      </c>
      <c r="J312" s="3"/>
      <c r="K312" s="3" t="s">
        <v>6714</v>
      </c>
      <c r="L312" t="s">
        <v>6972</v>
      </c>
    </row>
    <row r="313" spans="1:14" x14ac:dyDescent="0.35">
      <c r="A313" t="s">
        <v>3377</v>
      </c>
      <c r="B313" t="s">
        <v>18501</v>
      </c>
      <c r="C313" t="s">
        <v>7336</v>
      </c>
      <c r="D313" t="s">
        <v>7337</v>
      </c>
      <c r="E313" t="s">
        <v>18660</v>
      </c>
      <c r="F313" t="s">
        <v>7334</v>
      </c>
      <c r="G313" t="s">
        <v>7233</v>
      </c>
      <c r="H313" s="37">
        <v>46062</v>
      </c>
      <c r="I313" s="3" t="s">
        <v>6728</v>
      </c>
      <c r="J313" s="3"/>
      <c r="K313" s="3" t="s">
        <v>6709</v>
      </c>
      <c r="L313" t="s">
        <v>6972</v>
      </c>
    </row>
    <row r="314" spans="1:14" x14ac:dyDescent="0.35">
      <c r="A314" t="s">
        <v>18522</v>
      </c>
      <c r="B314" t="s">
        <v>18502</v>
      </c>
      <c r="C314" t="s">
        <v>7336</v>
      </c>
      <c r="D314" t="s">
        <v>7337</v>
      </c>
      <c r="E314" t="s">
        <v>18660</v>
      </c>
      <c r="F314" t="s">
        <v>7334</v>
      </c>
      <c r="G314" t="s">
        <v>7233</v>
      </c>
      <c r="H314" s="37">
        <v>46062</v>
      </c>
      <c r="I314" s="3" t="s">
        <v>6257</v>
      </c>
      <c r="J314" s="3" t="s">
        <v>6744</v>
      </c>
      <c r="K314" s="3" t="s">
        <v>6745</v>
      </c>
      <c r="L314" t="s">
        <v>6972</v>
      </c>
    </row>
    <row r="315" spans="1:14" x14ac:dyDescent="0.35">
      <c r="A315" t="s">
        <v>18523</v>
      </c>
      <c r="B315" t="s">
        <v>18503</v>
      </c>
      <c r="C315" t="s">
        <v>7336</v>
      </c>
      <c r="D315" t="s">
        <v>7337</v>
      </c>
      <c r="E315" t="s">
        <v>18660</v>
      </c>
      <c r="F315" t="s">
        <v>7334</v>
      </c>
      <c r="G315" t="s">
        <v>7233</v>
      </c>
      <c r="H315" s="37">
        <v>46062</v>
      </c>
      <c r="I315" s="3" t="s">
        <v>6755</v>
      </c>
      <c r="J315" s="3"/>
      <c r="K315" s="3" t="s">
        <v>6756</v>
      </c>
      <c r="L315" t="s">
        <v>6972</v>
      </c>
    </row>
    <row r="316" spans="1:14" x14ac:dyDescent="0.35">
      <c r="A316" t="s">
        <v>946</v>
      </c>
      <c r="B316" t="s">
        <v>18505</v>
      </c>
      <c r="C316" t="s">
        <v>7336</v>
      </c>
      <c r="D316" t="s">
        <v>7337</v>
      </c>
      <c r="E316" t="s">
        <v>18660</v>
      </c>
      <c r="F316" t="s">
        <v>7334</v>
      </c>
      <c r="G316" t="s">
        <v>7233</v>
      </c>
      <c r="H316" s="37">
        <v>46062</v>
      </c>
      <c r="I316" s="3" t="s">
        <v>6768</v>
      </c>
      <c r="J316" s="3"/>
      <c r="K316" s="3" t="s">
        <v>6707</v>
      </c>
      <c r="L316" t="s">
        <v>6972</v>
      </c>
    </row>
    <row r="317" spans="1:14" x14ac:dyDescent="0.35">
      <c r="A317" t="s">
        <v>18524</v>
      </c>
      <c r="B317" t="s">
        <v>4117</v>
      </c>
      <c r="C317" t="s">
        <v>7336</v>
      </c>
      <c r="D317" t="s">
        <v>7337</v>
      </c>
      <c r="E317" t="s">
        <v>18660</v>
      </c>
      <c r="F317" t="s">
        <v>7334</v>
      </c>
      <c r="G317" t="s">
        <v>7233</v>
      </c>
      <c r="H317" s="37">
        <v>46062</v>
      </c>
      <c r="I317" s="3" t="s">
        <v>6805</v>
      </c>
      <c r="J317" s="3"/>
      <c r="K317" s="3" t="s">
        <v>5859</v>
      </c>
      <c r="L317" t="s">
        <v>6972</v>
      </c>
    </row>
    <row r="318" spans="1:14" x14ac:dyDescent="0.35">
      <c r="A318" t="s">
        <v>1422</v>
      </c>
      <c r="B318" t="s">
        <v>18506</v>
      </c>
      <c r="C318" t="s">
        <v>7336</v>
      </c>
      <c r="D318" t="s">
        <v>7337</v>
      </c>
      <c r="E318" t="s">
        <v>18660</v>
      </c>
      <c r="F318" t="s">
        <v>7334</v>
      </c>
      <c r="G318" t="s">
        <v>7233</v>
      </c>
      <c r="H318" s="37">
        <v>46062</v>
      </c>
      <c r="I318" s="3" t="s">
        <v>6810</v>
      </c>
      <c r="J318" s="3"/>
      <c r="K318" s="3" t="s">
        <v>6795</v>
      </c>
      <c r="L318" t="s">
        <v>6972</v>
      </c>
    </row>
    <row r="319" spans="1:14" x14ac:dyDescent="0.35">
      <c r="A319" t="s">
        <v>18525</v>
      </c>
      <c r="B319" t="s">
        <v>18507</v>
      </c>
      <c r="C319" t="s">
        <v>7336</v>
      </c>
      <c r="D319" t="s">
        <v>7337</v>
      </c>
      <c r="E319" t="s">
        <v>18660</v>
      </c>
      <c r="F319" t="s">
        <v>7334</v>
      </c>
      <c r="G319" t="s">
        <v>7233</v>
      </c>
      <c r="H319" s="37">
        <v>46062</v>
      </c>
      <c r="I319" s="3" t="s">
        <v>6817</v>
      </c>
      <c r="J319" s="3"/>
      <c r="K319" s="3" t="s">
        <v>5859</v>
      </c>
      <c r="L319" t="s">
        <v>6972</v>
      </c>
    </row>
    <row r="320" spans="1:14" x14ac:dyDescent="0.35">
      <c r="A320" t="s">
        <v>18522</v>
      </c>
      <c r="B320" t="s">
        <v>18502</v>
      </c>
      <c r="C320" t="s">
        <v>7336</v>
      </c>
      <c r="D320" t="s">
        <v>7337</v>
      </c>
      <c r="E320" t="s">
        <v>18660</v>
      </c>
      <c r="F320" t="s">
        <v>7334</v>
      </c>
      <c r="G320" t="s">
        <v>7233</v>
      </c>
      <c r="H320" s="37">
        <v>46062</v>
      </c>
      <c r="I320" s="3" t="s">
        <v>6744</v>
      </c>
      <c r="J320" s="3" t="s">
        <v>6257</v>
      </c>
      <c r="K320" s="3" t="s">
        <v>6847</v>
      </c>
      <c r="L320" t="s">
        <v>6972</v>
      </c>
    </row>
    <row r="321" spans="1:12" x14ac:dyDescent="0.35">
      <c r="A321" t="s">
        <v>18526</v>
      </c>
      <c r="B321" t="s">
        <v>18510</v>
      </c>
      <c r="C321" t="s">
        <v>7336</v>
      </c>
      <c r="D321" t="s">
        <v>7337</v>
      </c>
      <c r="E321" t="s">
        <v>18660</v>
      </c>
      <c r="F321" t="s">
        <v>7334</v>
      </c>
      <c r="G321" t="s">
        <v>7233</v>
      </c>
      <c r="H321" s="37">
        <v>46062</v>
      </c>
      <c r="I321" s="3" t="s">
        <v>6272</v>
      </c>
      <c r="J321" s="3"/>
      <c r="K321" s="3" t="s">
        <v>6734</v>
      </c>
      <c r="L321" t="s">
        <v>6972</v>
      </c>
    </row>
    <row r="322" spans="1:12" x14ac:dyDescent="0.35">
      <c r="A322" t="s">
        <v>516</v>
      </c>
      <c r="B322" t="s">
        <v>4097</v>
      </c>
      <c r="C322" t="s">
        <v>7336</v>
      </c>
      <c r="D322" t="s">
        <v>7337</v>
      </c>
      <c r="E322" t="s">
        <v>18660</v>
      </c>
      <c r="F322" t="s">
        <v>7334</v>
      </c>
      <c r="G322" t="s">
        <v>7233</v>
      </c>
      <c r="H322" s="37">
        <v>46062</v>
      </c>
      <c r="I322" s="3" t="s">
        <v>5880</v>
      </c>
      <c r="J322" s="3" t="s">
        <v>514</v>
      </c>
      <c r="K322" s="3" t="s">
        <v>5867</v>
      </c>
      <c r="L322" t="s">
        <v>6972</v>
      </c>
    </row>
    <row r="323" spans="1:12" x14ac:dyDescent="0.35">
      <c r="A323" t="s">
        <v>18527</v>
      </c>
      <c r="B323" t="s">
        <v>4127</v>
      </c>
      <c r="C323" t="s">
        <v>7336</v>
      </c>
      <c r="D323" t="s">
        <v>7337</v>
      </c>
      <c r="E323" t="s">
        <v>18660</v>
      </c>
      <c r="F323" t="s">
        <v>7334</v>
      </c>
      <c r="G323" t="s">
        <v>7233</v>
      </c>
      <c r="H323" s="37">
        <v>46062</v>
      </c>
      <c r="I323" s="3" t="s">
        <v>5917</v>
      </c>
      <c r="J323" s="3"/>
      <c r="K323" s="3" t="s">
        <v>6795</v>
      </c>
      <c r="L323" t="s">
        <v>6972</v>
      </c>
    </row>
    <row r="324" spans="1:12" x14ac:dyDescent="0.35">
      <c r="A324" t="s">
        <v>18528</v>
      </c>
      <c r="B324" s="19" t="s">
        <v>18511</v>
      </c>
      <c r="C324" t="s">
        <v>7336</v>
      </c>
      <c r="D324" t="s">
        <v>7337</v>
      </c>
      <c r="E324" t="s">
        <v>18660</v>
      </c>
      <c r="F324" t="s">
        <v>7334</v>
      </c>
      <c r="G324" t="s">
        <v>7233</v>
      </c>
      <c r="H324" s="37">
        <v>46062</v>
      </c>
      <c r="I324" s="3" t="s">
        <v>6973</v>
      </c>
      <c r="J324" s="3"/>
      <c r="K324" s="3" t="s">
        <v>6870</v>
      </c>
      <c r="L324" t="s">
        <v>6972</v>
      </c>
    </row>
    <row r="325" spans="1:12" x14ac:dyDescent="0.35">
      <c r="A325" t="s">
        <v>2504</v>
      </c>
      <c r="B325" t="s">
        <v>6518</v>
      </c>
      <c r="C325" t="s">
        <v>7336</v>
      </c>
      <c r="D325" t="s">
        <v>7337</v>
      </c>
      <c r="E325" t="s">
        <v>18660</v>
      </c>
      <c r="F325" t="s">
        <v>7334</v>
      </c>
      <c r="G325" t="s">
        <v>7233</v>
      </c>
      <c r="H325" s="37">
        <v>46062</v>
      </c>
      <c r="I325" s="3" t="s">
        <v>6875</v>
      </c>
      <c r="J325" s="3" t="s">
        <v>6876</v>
      </c>
      <c r="K325" s="3" t="s">
        <v>6709</v>
      </c>
      <c r="L325" t="s">
        <v>6972</v>
      </c>
    </row>
    <row r="326" spans="1:12" x14ac:dyDescent="0.35">
      <c r="A326" t="s">
        <v>3425</v>
      </c>
      <c r="B326" t="s">
        <v>18512</v>
      </c>
      <c r="C326" t="s">
        <v>7336</v>
      </c>
      <c r="D326" t="s">
        <v>7337</v>
      </c>
      <c r="E326" t="s">
        <v>18660</v>
      </c>
      <c r="F326" t="s">
        <v>7334</v>
      </c>
      <c r="G326" t="s">
        <v>7233</v>
      </c>
      <c r="H326" s="37">
        <v>46062</v>
      </c>
      <c r="I326" s="3" t="s">
        <v>4274</v>
      </c>
      <c r="J326" s="3" t="s">
        <v>6884</v>
      </c>
      <c r="K326" s="3" t="s">
        <v>6760</v>
      </c>
      <c r="L326" t="s">
        <v>6972</v>
      </c>
    </row>
    <row r="327" spans="1:12" x14ac:dyDescent="0.35">
      <c r="A327" t="s">
        <v>2676</v>
      </c>
      <c r="B327" t="s">
        <v>18514</v>
      </c>
      <c r="C327" t="s">
        <v>7336</v>
      </c>
      <c r="D327" t="s">
        <v>7337</v>
      </c>
      <c r="E327" t="s">
        <v>18660</v>
      </c>
      <c r="F327" t="s">
        <v>7334</v>
      </c>
      <c r="G327" t="s">
        <v>7233</v>
      </c>
      <c r="H327" s="37">
        <v>46062</v>
      </c>
      <c r="I327" s="3" t="s">
        <v>6968</v>
      </c>
      <c r="J327" s="3"/>
      <c r="K327" s="3" t="s">
        <v>6709</v>
      </c>
      <c r="L327" t="s">
        <v>6972</v>
      </c>
    </row>
    <row r="328" spans="1:12" x14ac:dyDescent="0.35">
      <c r="A328" t="s">
        <v>548</v>
      </c>
      <c r="B328" t="s">
        <v>4120</v>
      </c>
      <c r="C328" t="s">
        <v>7336</v>
      </c>
      <c r="D328" t="s">
        <v>7337</v>
      </c>
      <c r="E328" t="s">
        <v>18660</v>
      </c>
      <c r="F328" t="s">
        <v>7334</v>
      </c>
      <c r="G328" t="s">
        <v>7233</v>
      </c>
      <c r="H328" s="37">
        <v>46062</v>
      </c>
      <c r="I328" s="3" t="s">
        <v>6182</v>
      </c>
      <c r="J328" s="3" t="s">
        <v>546</v>
      </c>
      <c r="K328" s="3" t="s">
        <v>5867</v>
      </c>
      <c r="L328" t="s">
        <v>6972</v>
      </c>
    </row>
    <row r="329" spans="1:12" x14ac:dyDescent="0.35">
      <c r="A329" t="s">
        <v>18759</v>
      </c>
      <c r="B329" t="s">
        <v>18515</v>
      </c>
      <c r="C329" t="s">
        <v>7336</v>
      </c>
      <c r="D329" t="s">
        <v>7337</v>
      </c>
      <c r="E329" t="s">
        <v>18660</v>
      </c>
      <c r="F329" t="s">
        <v>7334</v>
      </c>
      <c r="G329" t="s">
        <v>7233</v>
      </c>
      <c r="H329" s="37">
        <v>46062</v>
      </c>
      <c r="I329" s="3" t="s">
        <v>6920</v>
      </c>
      <c r="J329" s="3"/>
      <c r="K329" s="3" t="s">
        <v>6922</v>
      </c>
      <c r="L329" t="s">
        <v>6972</v>
      </c>
    </row>
    <row r="330" spans="1:12" x14ac:dyDescent="0.35">
      <c r="A330" t="s">
        <v>18529</v>
      </c>
      <c r="B330" t="s">
        <v>18517</v>
      </c>
      <c r="C330" t="s">
        <v>7336</v>
      </c>
      <c r="D330" t="s">
        <v>7337</v>
      </c>
      <c r="E330" t="s">
        <v>18660</v>
      </c>
      <c r="F330" t="s">
        <v>7334</v>
      </c>
      <c r="G330" t="s">
        <v>7233</v>
      </c>
      <c r="H330" s="37">
        <v>46062</v>
      </c>
      <c r="I330" s="3" t="s">
        <v>3155</v>
      </c>
      <c r="J330" s="3"/>
      <c r="K330" s="3" t="s">
        <v>6709</v>
      </c>
      <c r="L330" t="s">
        <v>6972</v>
      </c>
    </row>
    <row r="331" spans="1:12" x14ac:dyDescent="0.35">
      <c r="A331" t="s">
        <v>18530</v>
      </c>
      <c r="B331" t="s">
        <v>5241</v>
      </c>
      <c r="C331" t="s">
        <v>7336</v>
      </c>
      <c r="D331" t="s">
        <v>7337</v>
      </c>
      <c r="E331" t="s">
        <v>18660</v>
      </c>
      <c r="F331" t="s">
        <v>7334</v>
      </c>
      <c r="G331" t="s">
        <v>7233</v>
      </c>
      <c r="H331" s="37">
        <v>46062</v>
      </c>
      <c r="I331" s="3" t="s">
        <v>6934</v>
      </c>
      <c r="J331" s="3"/>
      <c r="K331" s="3" t="s">
        <v>5859</v>
      </c>
      <c r="L331" t="s">
        <v>6972</v>
      </c>
    </row>
    <row r="332" spans="1:12" x14ac:dyDescent="0.35">
      <c r="A332" t="s">
        <v>1615</v>
      </c>
      <c r="B332" t="s">
        <v>18520</v>
      </c>
      <c r="C332" t="s">
        <v>7336</v>
      </c>
      <c r="D332" t="s">
        <v>7337</v>
      </c>
      <c r="E332" t="s">
        <v>18660</v>
      </c>
      <c r="F332" t="s">
        <v>7334</v>
      </c>
      <c r="G332" t="s">
        <v>7233</v>
      </c>
      <c r="H332" s="37">
        <v>46062</v>
      </c>
      <c r="I332" s="3" t="s">
        <v>6937</v>
      </c>
      <c r="J332" s="3"/>
      <c r="K332" s="3" t="s">
        <v>6939</v>
      </c>
      <c r="L332" t="s">
        <v>6972</v>
      </c>
    </row>
    <row r="333" spans="1:12" x14ac:dyDescent="0.35">
      <c r="A333" t="s">
        <v>3733</v>
      </c>
      <c r="B333" t="s">
        <v>6534</v>
      </c>
      <c r="C333" t="s">
        <v>7336</v>
      </c>
      <c r="D333" t="s">
        <v>7337</v>
      </c>
      <c r="E333" t="s">
        <v>18660</v>
      </c>
      <c r="F333" t="s">
        <v>7334</v>
      </c>
      <c r="G333" t="s">
        <v>7233</v>
      </c>
      <c r="H333" s="37">
        <v>46062</v>
      </c>
      <c r="I333" s="3" t="s">
        <v>6146</v>
      </c>
      <c r="J333" s="3"/>
      <c r="K333" s="3" t="s">
        <v>6739</v>
      </c>
      <c r="L333" t="s">
        <v>6972</v>
      </c>
    </row>
    <row r="334" spans="1:12" x14ac:dyDescent="0.35">
      <c r="A334" t="s">
        <v>3827</v>
      </c>
      <c r="B334" t="s">
        <v>18519</v>
      </c>
      <c r="C334" t="s">
        <v>7336</v>
      </c>
      <c r="D334" t="s">
        <v>7337</v>
      </c>
      <c r="E334" t="s">
        <v>18660</v>
      </c>
      <c r="F334" t="s">
        <v>7334</v>
      </c>
      <c r="G334" t="s">
        <v>7233</v>
      </c>
      <c r="H334" s="37">
        <v>46062</v>
      </c>
      <c r="I334" s="3" t="s">
        <v>6333</v>
      </c>
      <c r="J334" s="3" t="s">
        <v>6971</v>
      </c>
      <c r="K334" s="3" t="s">
        <v>6786</v>
      </c>
      <c r="L334" t="s">
        <v>6972</v>
      </c>
    </row>
    <row r="335" spans="1:12" x14ac:dyDescent="0.35">
      <c r="A335" t="s">
        <v>3832</v>
      </c>
      <c r="B335" t="s">
        <v>4137</v>
      </c>
      <c r="C335" t="s">
        <v>7336</v>
      </c>
      <c r="D335" t="s">
        <v>7337</v>
      </c>
      <c r="E335" t="s">
        <v>18660</v>
      </c>
      <c r="F335" t="s">
        <v>7334</v>
      </c>
      <c r="G335" t="s">
        <v>7233</v>
      </c>
      <c r="H335" s="37">
        <v>46062</v>
      </c>
      <c r="I335" s="3" t="s">
        <v>6149</v>
      </c>
      <c r="J335" s="3"/>
      <c r="K335" s="3" t="s">
        <v>6714</v>
      </c>
      <c r="L335" t="s">
        <v>6972</v>
      </c>
    </row>
    <row r="336" spans="1:12" x14ac:dyDescent="0.35">
      <c r="A336" t="s">
        <v>18531</v>
      </c>
      <c r="B336" t="s">
        <v>5273</v>
      </c>
      <c r="C336" t="s">
        <v>7336</v>
      </c>
      <c r="D336" t="s">
        <v>7337</v>
      </c>
      <c r="E336" t="s">
        <v>18660</v>
      </c>
      <c r="F336" t="s">
        <v>7334</v>
      </c>
      <c r="G336" t="s">
        <v>7233</v>
      </c>
      <c r="H336" s="37">
        <v>46062</v>
      </c>
      <c r="I336" s="3" t="s">
        <v>6154</v>
      </c>
      <c r="J336" s="3"/>
      <c r="K336" s="3" t="s">
        <v>6714</v>
      </c>
      <c r="L336" t="s">
        <v>6972</v>
      </c>
    </row>
    <row r="337" spans="1:13" x14ac:dyDescent="0.35">
      <c r="A337" t="s">
        <v>18532</v>
      </c>
      <c r="B337" t="s">
        <v>156</v>
      </c>
      <c r="C337" t="s">
        <v>7336</v>
      </c>
      <c r="D337" t="s">
        <v>7337</v>
      </c>
      <c r="E337" t="s">
        <v>18660</v>
      </c>
      <c r="F337" t="s">
        <v>7335</v>
      </c>
      <c r="G337" t="s">
        <v>7233</v>
      </c>
      <c r="H337" s="37">
        <v>46062</v>
      </c>
      <c r="I337" s="3" t="s">
        <v>4170</v>
      </c>
      <c r="J337" s="3"/>
      <c r="K337" s="3" t="s">
        <v>6714</v>
      </c>
      <c r="L337" t="s">
        <v>6974</v>
      </c>
    </row>
    <row r="338" spans="1:13" x14ac:dyDescent="0.35">
      <c r="A338" t="s">
        <v>18532</v>
      </c>
      <c r="B338" t="s">
        <v>163</v>
      </c>
      <c r="C338" t="s">
        <v>7336</v>
      </c>
      <c r="D338" t="s">
        <v>7337</v>
      </c>
      <c r="E338" t="s">
        <v>18660</v>
      </c>
      <c r="F338" t="s">
        <v>7335</v>
      </c>
      <c r="G338" t="s">
        <v>7233</v>
      </c>
      <c r="H338" s="37">
        <v>46062</v>
      </c>
      <c r="I338" s="3" t="s">
        <v>6715</v>
      </c>
      <c r="J338" s="3" t="s">
        <v>163</v>
      </c>
      <c r="K338" s="3" t="s">
        <v>6716</v>
      </c>
      <c r="L338" t="s">
        <v>6974</v>
      </c>
    </row>
    <row r="339" spans="1:13" x14ac:dyDescent="0.35">
      <c r="A339" t="s">
        <v>18532</v>
      </c>
      <c r="B339" t="s">
        <v>328</v>
      </c>
      <c r="C339" t="s">
        <v>7336</v>
      </c>
      <c r="D339" t="s">
        <v>7337</v>
      </c>
      <c r="E339" t="s">
        <v>18660</v>
      </c>
      <c r="F339" t="s">
        <v>7335</v>
      </c>
      <c r="G339" t="s">
        <v>7233</v>
      </c>
      <c r="H339" s="37">
        <v>46062</v>
      </c>
      <c r="I339" s="3" t="s">
        <v>6725</v>
      </c>
      <c r="J339" s="3"/>
      <c r="K339" s="3" t="s">
        <v>6726</v>
      </c>
      <c r="L339" t="s">
        <v>6974</v>
      </c>
    </row>
    <row r="340" spans="1:13" x14ac:dyDescent="0.35">
      <c r="A340" t="s">
        <v>18532</v>
      </c>
      <c r="B340" t="s">
        <v>511</v>
      </c>
      <c r="C340" t="s">
        <v>7336</v>
      </c>
      <c r="D340" t="s">
        <v>7337</v>
      </c>
      <c r="E340" t="s">
        <v>18660</v>
      </c>
      <c r="F340" t="s">
        <v>7335</v>
      </c>
      <c r="G340" t="s">
        <v>7233</v>
      </c>
      <c r="H340" s="37">
        <v>46062</v>
      </c>
      <c r="I340" s="3" t="s">
        <v>511</v>
      </c>
      <c r="J340" s="3" t="s">
        <v>6975</v>
      </c>
      <c r="K340" s="3" t="s">
        <v>5867</v>
      </c>
      <c r="L340" t="s">
        <v>6974</v>
      </c>
    </row>
    <row r="341" spans="1:13" x14ac:dyDescent="0.35">
      <c r="A341" t="s">
        <v>18532</v>
      </c>
      <c r="B341" t="s">
        <v>514</v>
      </c>
      <c r="C341" t="s">
        <v>7336</v>
      </c>
      <c r="D341" t="s">
        <v>7337</v>
      </c>
      <c r="E341" t="s">
        <v>18660</v>
      </c>
      <c r="F341" t="s">
        <v>7335</v>
      </c>
      <c r="G341" t="s">
        <v>7233</v>
      </c>
      <c r="H341" s="37">
        <v>46062</v>
      </c>
      <c r="I341" s="3" t="s">
        <v>514</v>
      </c>
      <c r="J341" s="3" t="s">
        <v>5880</v>
      </c>
      <c r="K341" s="3" t="s">
        <v>5867</v>
      </c>
      <c r="L341" t="s">
        <v>6974</v>
      </c>
    </row>
    <row r="342" spans="1:13" x14ac:dyDescent="0.35">
      <c r="A342" t="s">
        <v>18532</v>
      </c>
      <c r="B342" t="s">
        <v>540</v>
      </c>
      <c r="C342" t="s">
        <v>7336</v>
      </c>
      <c r="D342" t="s">
        <v>7337</v>
      </c>
      <c r="E342" t="s">
        <v>18660</v>
      </c>
      <c r="F342" t="s">
        <v>7335</v>
      </c>
      <c r="G342" t="s">
        <v>7233</v>
      </c>
      <c r="H342" s="37">
        <v>46062</v>
      </c>
      <c r="I342" s="3" t="s">
        <v>540</v>
      </c>
      <c r="J342" s="3" t="s">
        <v>6976</v>
      </c>
      <c r="K342" s="3" t="s">
        <v>5867</v>
      </c>
      <c r="L342" t="s">
        <v>6974</v>
      </c>
    </row>
    <row r="343" spans="1:13" x14ac:dyDescent="0.35">
      <c r="A343" t="s">
        <v>18532</v>
      </c>
      <c r="B343" t="s">
        <v>543</v>
      </c>
      <c r="C343" t="s">
        <v>7336</v>
      </c>
      <c r="D343" t="s">
        <v>7337</v>
      </c>
      <c r="E343" t="s">
        <v>18660</v>
      </c>
      <c r="F343" t="s">
        <v>7335</v>
      </c>
      <c r="G343" t="s">
        <v>7233</v>
      </c>
      <c r="H343" s="37">
        <v>46062</v>
      </c>
      <c r="I343" s="3" t="s">
        <v>543</v>
      </c>
      <c r="J343" s="3" t="s">
        <v>6977</v>
      </c>
      <c r="K343" s="3" t="s">
        <v>5867</v>
      </c>
      <c r="L343" t="s">
        <v>6974</v>
      </c>
    </row>
    <row r="344" spans="1:13" x14ac:dyDescent="0.35">
      <c r="A344" t="s">
        <v>18532</v>
      </c>
      <c r="B344" t="s">
        <v>546</v>
      </c>
      <c r="C344" t="s">
        <v>7336</v>
      </c>
      <c r="D344" t="s">
        <v>7337</v>
      </c>
      <c r="E344" t="s">
        <v>18660</v>
      </c>
      <c r="F344" t="s">
        <v>7335</v>
      </c>
      <c r="G344" t="s">
        <v>7233</v>
      </c>
      <c r="H344" s="37">
        <v>46062</v>
      </c>
      <c r="I344" s="3" t="s">
        <v>546</v>
      </c>
      <c r="J344" s="3" t="s">
        <v>6182</v>
      </c>
      <c r="K344" s="3" t="s">
        <v>5867</v>
      </c>
      <c r="L344" t="s">
        <v>6974</v>
      </c>
    </row>
    <row r="345" spans="1:13" x14ac:dyDescent="0.35">
      <c r="A345" t="s">
        <v>18532</v>
      </c>
      <c r="B345" t="s">
        <v>578</v>
      </c>
      <c r="C345" t="s">
        <v>7336</v>
      </c>
      <c r="D345" t="s">
        <v>7337</v>
      </c>
      <c r="E345" t="s">
        <v>18660</v>
      </c>
      <c r="F345" t="s">
        <v>7335</v>
      </c>
      <c r="G345" t="s">
        <v>7233</v>
      </c>
      <c r="H345" s="37">
        <v>46062</v>
      </c>
      <c r="I345" s="3" t="s">
        <v>578</v>
      </c>
      <c r="J345" s="3"/>
      <c r="K345" s="3" t="s">
        <v>6751</v>
      </c>
      <c r="L345" t="s">
        <v>6974</v>
      </c>
    </row>
    <row r="346" spans="1:13" x14ac:dyDescent="0.35">
      <c r="A346" t="s">
        <v>18532</v>
      </c>
      <c r="B346" t="s">
        <v>912</v>
      </c>
      <c r="C346" t="s">
        <v>7336</v>
      </c>
      <c r="D346" t="s">
        <v>7337</v>
      </c>
      <c r="E346" t="s">
        <v>18660</v>
      </c>
      <c r="F346" t="s">
        <v>7335</v>
      </c>
      <c r="G346" t="s">
        <v>7233</v>
      </c>
      <c r="H346" s="37">
        <v>46062</v>
      </c>
      <c r="I346" s="3" t="s">
        <v>6194</v>
      </c>
      <c r="J346" s="3" t="s">
        <v>912</v>
      </c>
      <c r="K346" s="3" t="s">
        <v>6734</v>
      </c>
      <c r="L346" t="s">
        <v>6974</v>
      </c>
      <c r="M346" s="19"/>
    </row>
    <row r="347" spans="1:13" x14ac:dyDescent="0.35">
      <c r="A347" t="s">
        <v>18532</v>
      </c>
      <c r="B347" t="s">
        <v>961</v>
      </c>
      <c r="C347" t="s">
        <v>7336</v>
      </c>
      <c r="D347" t="s">
        <v>7337</v>
      </c>
      <c r="E347" t="s">
        <v>18660</v>
      </c>
      <c r="F347" t="s">
        <v>7335</v>
      </c>
      <c r="G347" t="s">
        <v>7233</v>
      </c>
      <c r="H347" s="37">
        <v>46062</v>
      </c>
      <c r="I347" s="3" t="s">
        <v>5927</v>
      </c>
      <c r="J347" s="3"/>
      <c r="K347" s="3" t="s">
        <v>6750</v>
      </c>
      <c r="L347" t="s">
        <v>6974</v>
      </c>
    </row>
    <row r="348" spans="1:13" x14ac:dyDescent="0.35">
      <c r="A348" t="s">
        <v>18532</v>
      </c>
      <c r="B348" t="s">
        <v>993</v>
      </c>
      <c r="C348" t="s">
        <v>7336</v>
      </c>
      <c r="D348" t="s">
        <v>7337</v>
      </c>
      <c r="E348" t="s">
        <v>18660</v>
      </c>
      <c r="F348" t="s">
        <v>7335</v>
      </c>
      <c r="G348" t="s">
        <v>7233</v>
      </c>
      <c r="H348" s="37">
        <v>46062</v>
      </c>
      <c r="I348" s="3" t="s">
        <v>993</v>
      </c>
      <c r="J348" s="3" t="s">
        <v>5933</v>
      </c>
      <c r="K348" s="3" t="s">
        <v>5867</v>
      </c>
      <c r="L348" t="s">
        <v>6974</v>
      </c>
    </row>
    <row r="349" spans="1:13" x14ac:dyDescent="0.35">
      <c r="A349" t="s">
        <v>18532</v>
      </c>
      <c r="B349" t="s">
        <v>1004</v>
      </c>
      <c r="C349" t="s">
        <v>7336</v>
      </c>
      <c r="D349" t="s">
        <v>7337</v>
      </c>
      <c r="E349" t="s">
        <v>18660</v>
      </c>
      <c r="F349" t="s">
        <v>7335</v>
      </c>
      <c r="G349" t="s">
        <v>7233</v>
      </c>
      <c r="H349" s="37">
        <v>46062</v>
      </c>
      <c r="I349" s="3" t="s">
        <v>1004</v>
      </c>
      <c r="J349" s="3" t="s">
        <v>6729</v>
      </c>
      <c r="K349" s="3" t="s">
        <v>5867</v>
      </c>
      <c r="L349" t="s">
        <v>6974</v>
      </c>
    </row>
    <row r="350" spans="1:13" x14ac:dyDescent="0.35">
      <c r="A350" t="s">
        <v>18532</v>
      </c>
      <c r="B350" t="s">
        <v>1333</v>
      </c>
      <c r="C350" t="s">
        <v>7336</v>
      </c>
      <c r="D350" t="s">
        <v>7337</v>
      </c>
      <c r="E350" t="s">
        <v>18660</v>
      </c>
      <c r="F350" t="s">
        <v>7335</v>
      </c>
      <c r="G350" t="s">
        <v>7233</v>
      </c>
      <c r="H350" s="37">
        <v>46062</v>
      </c>
      <c r="I350" s="3" t="s">
        <v>6978</v>
      </c>
      <c r="J350" s="3"/>
      <c r="K350" s="3" t="s">
        <v>6724</v>
      </c>
      <c r="L350" t="s">
        <v>6974</v>
      </c>
    </row>
    <row r="351" spans="1:13" x14ac:dyDescent="0.35">
      <c r="A351" t="s">
        <v>18532</v>
      </c>
      <c r="B351" t="s">
        <v>1429</v>
      </c>
      <c r="C351" t="s">
        <v>7336</v>
      </c>
      <c r="D351" t="s">
        <v>7337</v>
      </c>
      <c r="E351" t="s">
        <v>18660</v>
      </c>
      <c r="F351" t="s">
        <v>7335</v>
      </c>
      <c r="G351" t="s">
        <v>7233</v>
      </c>
      <c r="H351" s="37">
        <v>46062</v>
      </c>
      <c r="I351" s="3" t="s">
        <v>6809</v>
      </c>
      <c r="J351" s="3"/>
      <c r="K351" s="3" t="s">
        <v>6760</v>
      </c>
      <c r="L351" t="s">
        <v>6974</v>
      </c>
    </row>
    <row r="352" spans="1:13" x14ac:dyDescent="0.35">
      <c r="A352" t="s">
        <v>18532</v>
      </c>
      <c r="B352" t="s">
        <v>1421</v>
      </c>
      <c r="C352" t="s">
        <v>7336</v>
      </c>
      <c r="D352" t="s">
        <v>7337</v>
      </c>
      <c r="E352" t="s">
        <v>18660</v>
      </c>
      <c r="F352" t="s">
        <v>7335</v>
      </c>
      <c r="G352" t="s">
        <v>7233</v>
      </c>
      <c r="H352" s="37">
        <v>46062</v>
      </c>
      <c r="I352" s="3" t="s">
        <v>6979</v>
      </c>
      <c r="J352" s="3"/>
      <c r="K352" s="3" t="s">
        <v>6795</v>
      </c>
      <c r="L352" t="s">
        <v>6974</v>
      </c>
    </row>
    <row r="353" spans="1:12" x14ac:dyDescent="0.35">
      <c r="A353" t="s">
        <v>18532</v>
      </c>
      <c r="B353" t="s">
        <v>929</v>
      </c>
      <c r="C353" t="s">
        <v>7336</v>
      </c>
      <c r="D353" t="s">
        <v>7337</v>
      </c>
      <c r="E353" t="s">
        <v>18660</v>
      </c>
      <c r="F353" t="s">
        <v>7335</v>
      </c>
      <c r="G353" t="s">
        <v>7233</v>
      </c>
      <c r="H353" s="37">
        <v>46062</v>
      </c>
      <c r="I353" s="3" t="s">
        <v>5920</v>
      </c>
      <c r="J353" s="3"/>
      <c r="K353" s="3" t="s">
        <v>6795</v>
      </c>
      <c r="L353" t="s">
        <v>6974</v>
      </c>
    </row>
    <row r="354" spans="1:12" x14ac:dyDescent="0.35">
      <c r="A354" t="s">
        <v>18532</v>
      </c>
      <c r="B354" t="s">
        <v>1602</v>
      </c>
      <c r="C354" t="s">
        <v>7336</v>
      </c>
      <c r="D354" t="s">
        <v>7337</v>
      </c>
      <c r="E354" t="s">
        <v>18660</v>
      </c>
      <c r="F354" t="s">
        <v>7335</v>
      </c>
      <c r="G354" t="s">
        <v>7233</v>
      </c>
      <c r="H354" s="37">
        <v>46062</v>
      </c>
      <c r="I354" s="3" t="s">
        <v>4027</v>
      </c>
      <c r="J354" s="3"/>
      <c r="K354" s="3" t="s">
        <v>6823</v>
      </c>
      <c r="L354" t="s">
        <v>6974</v>
      </c>
    </row>
    <row r="355" spans="1:12" x14ac:dyDescent="0.35">
      <c r="A355" t="s">
        <v>18532</v>
      </c>
      <c r="B355" t="s">
        <v>1604</v>
      </c>
      <c r="C355" t="s">
        <v>7336</v>
      </c>
      <c r="D355" t="s">
        <v>7337</v>
      </c>
      <c r="E355" t="s">
        <v>18660</v>
      </c>
      <c r="F355" t="s">
        <v>7335</v>
      </c>
      <c r="G355" t="s">
        <v>7233</v>
      </c>
      <c r="H355" s="37">
        <v>46062</v>
      </c>
      <c r="I355" s="3" t="s">
        <v>4026</v>
      </c>
      <c r="J355" s="3"/>
      <c r="K355" s="3" t="s">
        <v>6823</v>
      </c>
      <c r="L355" t="s">
        <v>6974</v>
      </c>
    </row>
    <row r="356" spans="1:12" x14ac:dyDescent="0.35">
      <c r="A356" t="s">
        <v>18532</v>
      </c>
      <c r="B356" t="s">
        <v>18494</v>
      </c>
      <c r="C356" t="s">
        <v>7336</v>
      </c>
      <c r="D356" t="s">
        <v>7337</v>
      </c>
      <c r="E356" t="s">
        <v>18660</v>
      </c>
      <c r="F356" t="s">
        <v>7335</v>
      </c>
      <c r="G356" t="s">
        <v>7233</v>
      </c>
      <c r="H356" s="37">
        <v>46062</v>
      </c>
      <c r="I356" s="3" t="s">
        <v>6834</v>
      </c>
      <c r="J356" s="3"/>
      <c r="K356" s="3" t="s">
        <v>6836</v>
      </c>
      <c r="L356" t="s">
        <v>6974</v>
      </c>
    </row>
    <row r="357" spans="1:12" x14ac:dyDescent="0.35">
      <c r="A357" t="s">
        <v>18532</v>
      </c>
      <c r="B357" t="s">
        <v>1730</v>
      </c>
      <c r="C357" t="s">
        <v>7336</v>
      </c>
      <c r="D357" t="s">
        <v>7337</v>
      </c>
      <c r="E357" t="s">
        <v>18660</v>
      </c>
      <c r="F357" t="s">
        <v>7335</v>
      </c>
      <c r="G357" t="s">
        <v>7233</v>
      </c>
      <c r="H357" s="37">
        <v>46062</v>
      </c>
      <c r="I357" s="3" t="s">
        <v>6395</v>
      </c>
      <c r="J357" s="3"/>
      <c r="K357" s="3" t="s">
        <v>6836</v>
      </c>
      <c r="L357" t="s">
        <v>6974</v>
      </c>
    </row>
    <row r="358" spans="1:12" x14ac:dyDescent="0.35">
      <c r="A358" t="s">
        <v>18532</v>
      </c>
      <c r="B358" t="s">
        <v>1765</v>
      </c>
      <c r="C358" t="s">
        <v>7336</v>
      </c>
      <c r="D358" t="s">
        <v>7337</v>
      </c>
      <c r="E358" t="s">
        <v>18660</v>
      </c>
      <c r="F358" t="s">
        <v>7335</v>
      </c>
      <c r="G358" t="s">
        <v>7233</v>
      </c>
      <c r="H358" s="37">
        <v>46062</v>
      </c>
      <c r="I358" s="3" t="s">
        <v>6842</v>
      </c>
      <c r="J358" s="3" t="s">
        <v>6843</v>
      </c>
      <c r="K358" s="3" t="s">
        <v>6840</v>
      </c>
      <c r="L358" t="s">
        <v>6974</v>
      </c>
    </row>
    <row r="359" spans="1:12" x14ac:dyDescent="0.35">
      <c r="A359" t="s">
        <v>18532</v>
      </c>
      <c r="B359" t="s">
        <v>1847</v>
      </c>
      <c r="C359" t="s">
        <v>7336</v>
      </c>
      <c r="D359" t="s">
        <v>7337</v>
      </c>
      <c r="E359" t="s">
        <v>18660</v>
      </c>
      <c r="F359" t="s">
        <v>7335</v>
      </c>
      <c r="G359" t="s">
        <v>7233</v>
      </c>
      <c r="H359" s="37">
        <v>46062</v>
      </c>
      <c r="I359" s="3" t="s">
        <v>6980</v>
      </c>
      <c r="J359" s="3"/>
      <c r="K359" s="3" t="s">
        <v>6847</v>
      </c>
      <c r="L359" t="s">
        <v>6974</v>
      </c>
    </row>
    <row r="360" spans="1:12" x14ac:dyDescent="0.35">
      <c r="A360" t="s">
        <v>18532</v>
      </c>
      <c r="B360" t="s">
        <v>1862</v>
      </c>
      <c r="C360" t="s">
        <v>7336</v>
      </c>
      <c r="D360" t="s">
        <v>7337</v>
      </c>
      <c r="E360" t="s">
        <v>18660</v>
      </c>
      <c r="F360" t="s">
        <v>7335</v>
      </c>
      <c r="G360" t="s">
        <v>7233</v>
      </c>
      <c r="H360" s="37">
        <v>46062</v>
      </c>
      <c r="I360" s="3" t="s">
        <v>6248</v>
      </c>
      <c r="J360" s="3"/>
      <c r="K360" s="3" t="s">
        <v>6847</v>
      </c>
      <c r="L360" t="s">
        <v>6974</v>
      </c>
    </row>
    <row r="361" spans="1:12" x14ac:dyDescent="0.35">
      <c r="A361" t="s">
        <v>18532</v>
      </c>
      <c r="B361" t="s">
        <v>1915</v>
      </c>
      <c r="C361" t="s">
        <v>7336</v>
      </c>
      <c r="D361" t="s">
        <v>7337</v>
      </c>
      <c r="E361" t="s">
        <v>18660</v>
      </c>
      <c r="F361" t="s">
        <v>7335</v>
      </c>
      <c r="G361" t="s">
        <v>7233</v>
      </c>
      <c r="H361" s="37">
        <v>46062</v>
      </c>
      <c r="I361" s="3" t="s">
        <v>6039</v>
      </c>
      <c r="J361" s="3"/>
      <c r="K361" s="3" t="s">
        <v>6847</v>
      </c>
      <c r="L361" t="s">
        <v>6974</v>
      </c>
    </row>
    <row r="362" spans="1:12" x14ac:dyDescent="0.35">
      <c r="A362" t="s">
        <v>18532</v>
      </c>
      <c r="B362" t="s">
        <v>1920</v>
      </c>
      <c r="C362" t="s">
        <v>7336</v>
      </c>
      <c r="D362" t="s">
        <v>7337</v>
      </c>
      <c r="E362" t="s">
        <v>18660</v>
      </c>
      <c r="F362" t="s">
        <v>7335</v>
      </c>
      <c r="G362" t="s">
        <v>7233</v>
      </c>
      <c r="H362" s="37">
        <v>46062</v>
      </c>
      <c r="I362" s="3" t="s">
        <v>6043</v>
      </c>
      <c r="J362" s="3"/>
      <c r="K362" s="3" t="s">
        <v>6847</v>
      </c>
      <c r="L362" t="s">
        <v>6974</v>
      </c>
    </row>
    <row r="363" spans="1:12" x14ac:dyDescent="0.35">
      <c r="A363" t="s">
        <v>18532</v>
      </c>
      <c r="B363" t="s">
        <v>1924</v>
      </c>
      <c r="C363" t="s">
        <v>7336</v>
      </c>
      <c r="D363" t="s">
        <v>7337</v>
      </c>
      <c r="E363" t="s">
        <v>18660</v>
      </c>
      <c r="F363" t="s">
        <v>7335</v>
      </c>
      <c r="G363" t="s">
        <v>7233</v>
      </c>
      <c r="H363" s="37">
        <v>46062</v>
      </c>
      <c r="I363" s="3" t="s">
        <v>6048</v>
      </c>
      <c r="J363" s="3"/>
      <c r="K363" s="3" t="s">
        <v>6847</v>
      </c>
      <c r="L363" t="s">
        <v>6974</v>
      </c>
    </row>
    <row r="364" spans="1:12" x14ac:dyDescent="0.35">
      <c r="A364" t="s">
        <v>18532</v>
      </c>
      <c r="B364" t="s">
        <v>1927</v>
      </c>
      <c r="C364" t="s">
        <v>7336</v>
      </c>
      <c r="D364" t="s">
        <v>7337</v>
      </c>
      <c r="E364" t="s">
        <v>18660</v>
      </c>
      <c r="F364" t="s">
        <v>7335</v>
      </c>
      <c r="G364" t="s">
        <v>7233</v>
      </c>
      <c r="H364" s="37">
        <v>46062</v>
      </c>
      <c r="I364" s="3" t="s">
        <v>6981</v>
      </c>
      <c r="J364" s="3"/>
      <c r="K364" s="3" t="s">
        <v>6847</v>
      </c>
      <c r="L364" t="s">
        <v>6974</v>
      </c>
    </row>
    <row r="365" spans="1:12" x14ac:dyDescent="0.35">
      <c r="A365" t="s">
        <v>18532</v>
      </c>
      <c r="B365" t="s">
        <v>1026</v>
      </c>
      <c r="C365" t="s">
        <v>7336</v>
      </c>
      <c r="D365" t="s">
        <v>7337</v>
      </c>
      <c r="E365" t="s">
        <v>18660</v>
      </c>
      <c r="F365" t="s">
        <v>7335</v>
      </c>
      <c r="G365" t="s">
        <v>7233</v>
      </c>
      <c r="H365" s="37">
        <v>46062</v>
      </c>
      <c r="I365" s="3" t="s">
        <v>6207</v>
      </c>
      <c r="J365" s="3" t="s">
        <v>1026</v>
      </c>
      <c r="K365" s="3" t="s">
        <v>6847</v>
      </c>
      <c r="L365" t="s">
        <v>6974</v>
      </c>
    </row>
    <row r="366" spans="1:12" x14ac:dyDescent="0.35">
      <c r="A366" t="s">
        <v>18532</v>
      </c>
      <c r="B366" t="s">
        <v>1783</v>
      </c>
      <c r="C366" t="s">
        <v>7336</v>
      </c>
      <c r="D366" t="s">
        <v>7337</v>
      </c>
      <c r="E366" t="s">
        <v>18660</v>
      </c>
      <c r="F366" t="s">
        <v>7335</v>
      </c>
      <c r="G366" t="s">
        <v>7233</v>
      </c>
      <c r="H366" s="37">
        <v>46062</v>
      </c>
      <c r="I366" s="3" t="s">
        <v>6234</v>
      </c>
      <c r="J366" s="3"/>
      <c r="K366" s="3" t="s">
        <v>6847</v>
      </c>
      <c r="L366" t="s">
        <v>6974</v>
      </c>
    </row>
    <row r="367" spans="1:12" x14ac:dyDescent="0.35">
      <c r="A367" t="s">
        <v>18532</v>
      </c>
      <c r="B367" t="s">
        <v>1800</v>
      </c>
      <c r="C367" t="s">
        <v>7336</v>
      </c>
      <c r="D367" t="s">
        <v>7337</v>
      </c>
      <c r="E367" t="s">
        <v>18660</v>
      </c>
      <c r="F367" t="s">
        <v>7335</v>
      </c>
      <c r="G367" t="s">
        <v>7233</v>
      </c>
      <c r="H367" s="37">
        <v>46062</v>
      </c>
      <c r="I367" s="3" t="s">
        <v>6238</v>
      </c>
      <c r="J367" s="3"/>
      <c r="K367" s="3" t="s">
        <v>6847</v>
      </c>
      <c r="L367" t="s">
        <v>6974</v>
      </c>
    </row>
    <row r="368" spans="1:12" x14ac:dyDescent="0.35">
      <c r="A368" t="s">
        <v>18532</v>
      </c>
      <c r="B368" t="s">
        <v>1807</v>
      </c>
      <c r="C368" t="s">
        <v>7336</v>
      </c>
      <c r="D368" t="s">
        <v>7337</v>
      </c>
      <c r="E368" t="s">
        <v>18660</v>
      </c>
      <c r="F368" t="s">
        <v>7335</v>
      </c>
      <c r="G368" t="s">
        <v>7233</v>
      </c>
      <c r="H368" s="37">
        <v>46062</v>
      </c>
      <c r="I368" s="3" t="s">
        <v>5988</v>
      </c>
      <c r="J368" s="3"/>
      <c r="K368" s="3" t="s">
        <v>6847</v>
      </c>
      <c r="L368" t="s">
        <v>6974</v>
      </c>
    </row>
    <row r="369" spans="1:12" x14ac:dyDescent="0.35">
      <c r="A369" t="s">
        <v>18532</v>
      </c>
      <c r="B369" t="s">
        <v>1814</v>
      </c>
      <c r="C369" t="s">
        <v>7336</v>
      </c>
      <c r="D369" t="s">
        <v>7337</v>
      </c>
      <c r="E369" t="s">
        <v>18660</v>
      </c>
      <c r="F369" t="s">
        <v>7335</v>
      </c>
      <c r="G369" t="s">
        <v>7233</v>
      </c>
      <c r="H369" s="37">
        <v>46062</v>
      </c>
      <c r="I369" s="3" t="s">
        <v>5990</v>
      </c>
      <c r="J369" s="3"/>
      <c r="K369" s="3" t="s">
        <v>6847</v>
      </c>
      <c r="L369" t="s">
        <v>6974</v>
      </c>
    </row>
    <row r="370" spans="1:12" x14ac:dyDescent="0.35">
      <c r="A370" t="s">
        <v>18532</v>
      </c>
      <c r="B370" t="s">
        <v>1832</v>
      </c>
      <c r="C370" t="s">
        <v>7336</v>
      </c>
      <c r="D370" t="s">
        <v>7337</v>
      </c>
      <c r="E370" t="s">
        <v>18660</v>
      </c>
      <c r="F370" t="s">
        <v>7335</v>
      </c>
      <c r="G370" t="s">
        <v>7233</v>
      </c>
      <c r="H370" s="37">
        <v>46062</v>
      </c>
      <c r="I370" s="3" t="s">
        <v>6244</v>
      </c>
      <c r="J370" s="3"/>
      <c r="K370" s="3" t="s">
        <v>6847</v>
      </c>
      <c r="L370" t="s">
        <v>6974</v>
      </c>
    </row>
    <row r="371" spans="1:12" x14ac:dyDescent="0.35">
      <c r="A371" t="s">
        <v>18532</v>
      </c>
      <c r="B371" t="s">
        <v>1955</v>
      </c>
      <c r="C371" t="s">
        <v>7336</v>
      </c>
      <c r="D371" t="s">
        <v>7337</v>
      </c>
      <c r="E371" t="s">
        <v>18660</v>
      </c>
      <c r="F371" t="s">
        <v>7335</v>
      </c>
      <c r="G371" t="s">
        <v>7233</v>
      </c>
      <c r="H371" s="37">
        <v>46062</v>
      </c>
      <c r="I371" s="3" t="s">
        <v>6857</v>
      </c>
      <c r="J371" s="3"/>
      <c r="K371" s="3" t="s">
        <v>6754</v>
      </c>
      <c r="L371" t="s">
        <v>6974</v>
      </c>
    </row>
    <row r="372" spans="1:12" x14ac:dyDescent="0.35">
      <c r="A372" t="s">
        <v>18532</v>
      </c>
      <c r="B372" t="s">
        <v>2494</v>
      </c>
      <c r="C372" t="s">
        <v>7336</v>
      </c>
      <c r="D372" t="s">
        <v>7337</v>
      </c>
      <c r="E372" t="s">
        <v>18660</v>
      </c>
      <c r="F372" t="s">
        <v>7335</v>
      </c>
      <c r="G372" t="s">
        <v>7233</v>
      </c>
      <c r="H372" s="37">
        <v>46062</v>
      </c>
      <c r="I372" s="3" t="s">
        <v>4939</v>
      </c>
      <c r="J372" s="3" t="s">
        <v>6873</v>
      </c>
      <c r="K372" s="3" t="s">
        <v>6786</v>
      </c>
      <c r="L372" t="s">
        <v>6974</v>
      </c>
    </row>
    <row r="373" spans="1:12" x14ac:dyDescent="0.35">
      <c r="A373" t="s">
        <v>18532</v>
      </c>
      <c r="B373" t="s">
        <v>2501</v>
      </c>
      <c r="C373" t="s">
        <v>7336</v>
      </c>
      <c r="D373" t="s">
        <v>7337</v>
      </c>
      <c r="E373" t="s">
        <v>18660</v>
      </c>
      <c r="F373" t="s">
        <v>7335</v>
      </c>
      <c r="G373" t="s">
        <v>7233</v>
      </c>
      <c r="H373" s="37">
        <v>46062</v>
      </c>
      <c r="I373" s="3" t="s">
        <v>6875</v>
      </c>
      <c r="J373" s="3" t="s">
        <v>6876</v>
      </c>
      <c r="K373" s="3" t="s">
        <v>6709</v>
      </c>
      <c r="L373" t="s">
        <v>6974</v>
      </c>
    </row>
    <row r="374" spans="1:12" x14ac:dyDescent="0.35">
      <c r="A374" t="s">
        <v>18532</v>
      </c>
      <c r="B374" t="s">
        <v>2717</v>
      </c>
      <c r="C374" t="s">
        <v>7336</v>
      </c>
      <c r="D374" t="s">
        <v>7337</v>
      </c>
      <c r="E374" t="s">
        <v>18660</v>
      </c>
      <c r="F374" t="s">
        <v>7335</v>
      </c>
      <c r="G374" t="s">
        <v>7233</v>
      </c>
      <c r="H374" s="37">
        <v>46062</v>
      </c>
      <c r="I374" s="3" t="s">
        <v>6897</v>
      </c>
      <c r="J374" s="3"/>
      <c r="K374" s="3" t="s">
        <v>5859</v>
      </c>
      <c r="L374" t="s">
        <v>6974</v>
      </c>
    </row>
    <row r="375" spans="1:12" x14ac:dyDescent="0.35">
      <c r="A375" t="s">
        <v>18532</v>
      </c>
      <c r="B375" t="s">
        <v>603</v>
      </c>
      <c r="C375" t="s">
        <v>7336</v>
      </c>
      <c r="D375" t="s">
        <v>7337</v>
      </c>
      <c r="E375" t="s">
        <v>18660</v>
      </c>
      <c r="F375" t="s">
        <v>7335</v>
      </c>
      <c r="G375" t="s">
        <v>7233</v>
      </c>
      <c r="H375" s="37">
        <v>46062</v>
      </c>
      <c r="I375" s="3" t="s">
        <v>5904</v>
      </c>
      <c r="J375" s="3" t="s">
        <v>6893</v>
      </c>
      <c r="K375" s="3" t="s">
        <v>6750</v>
      </c>
      <c r="L375" t="s">
        <v>6974</v>
      </c>
    </row>
    <row r="376" spans="1:12" x14ac:dyDescent="0.35">
      <c r="A376" t="s">
        <v>18532</v>
      </c>
      <c r="B376" t="s">
        <v>2878</v>
      </c>
      <c r="C376" t="s">
        <v>7336</v>
      </c>
      <c r="D376" t="s">
        <v>7337</v>
      </c>
      <c r="E376" t="s">
        <v>18660</v>
      </c>
      <c r="F376" t="s">
        <v>7335</v>
      </c>
      <c r="G376" t="s">
        <v>7233</v>
      </c>
      <c r="H376" s="37">
        <v>46062</v>
      </c>
      <c r="I376" s="3" t="s">
        <v>6899</v>
      </c>
      <c r="J376" s="3"/>
      <c r="K376" s="3" t="s">
        <v>6823</v>
      </c>
      <c r="L376" t="s">
        <v>6974</v>
      </c>
    </row>
    <row r="377" spans="1:12" x14ac:dyDescent="0.35">
      <c r="A377" t="s">
        <v>18532</v>
      </c>
      <c r="B377" t="s">
        <v>3218</v>
      </c>
      <c r="C377" t="s">
        <v>7336</v>
      </c>
      <c r="D377" t="s">
        <v>7337</v>
      </c>
      <c r="E377" t="s">
        <v>18660</v>
      </c>
      <c r="F377" t="s">
        <v>7335</v>
      </c>
      <c r="G377" t="s">
        <v>7233</v>
      </c>
      <c r="H377" s="37">
        <v>46062</v>
      </c>
      <c r="I377" s="3" t="s">
        <v>6907</v>
      </c>
      <c r="J377" s="3" t="s">
        <v>6908</v>
      </c>
      <c r="K377" s="3" t="s">
        <v>6786</v>
      </c>
      <c r="L377" t="s">
        <v>6974</v>
      </c>
    </row>
    <row r="378" spans="1:12" x14ac:dyDescent="0.35">
      <c r="A378" t="s">
        <v>18532</v>
      </c>
      <c r="B378" t="s">
        <v>3591</v>
      </c>
      <c r="C378" t="s">
        <v>7336</v>
      </c>
      <c r="D378" t="s">
        <v>7337</v>
      </c>
      <c r="E378" t="s">
        <v>18660</v>
      </c>
      <c r="F378" t="s">
        <v>7335</v>
      </c>
      <c r="G378" t="s">
        <v>7233</v>
      </c>
      <c r="H378" s="37">
        <v>46062</v>
      </c>
      <c r="I378" s="3" t="s">
        <v>6110</v>
      </c>
      <c r="J378" s="3"/>
      <c r="K378" s="3" t="s">
        <v>6707</v>
      </c>
      <c r="L378" t="s">
        <v>6974</v>
      </c>
    </row>
    <row r="379" spans="1:12" x14ac:dyDescent="0.35">
      <c r="A379" t="s">
        <v>18532</v>
      </c>
      <c r="B379" t="s">
        <v>3657</v>
      </c>
      <c r="C379" t="s">
        <v>7336</v>
      </c>
      <c r="D379" t="s">
        <v>7337</v>
      </c>
      <c r="E379" t="s">
        <v>18660</v>
      </c>
      <c r="F379" t="s">
        <v>7335</v>
      </c>
      <c r="G379" t="s">
        <v>7233</v>
      </c>
      <c r="H379" s="37">
        <v>46062</v>
      </c>
      <c r="I379" s="3" t="s">
        <v>6942</v>
      </c>
      <c r="J379" s="3"/>
      <c r="K379" s="3" t="s">
        <v>6724</v>
      </c>
      <c r="L379" t="s">
        <v>6974</v>
      </c>
    </row>
    <row r="380" spans="1:12" x14ac:dyDescent="0.35">
      <c r="A380" t="s">
        <v>18532</v>
      </c>
      <c r="B380" t="s">
        <v>3659</v>
      </c>
      <c r="C380" t="s">
        <v>7336</v>
      </c>
      <c r="D380" t="s">
        <v>7337</v>
      </c>
      <c r="E380" t="s">
        <v>18660</v>
      </c>
      <c r="F380" t="s">
        <v>7335</v>
      </c>
      <c r="G380" t="s">
        <v>7233</v>
      </c>
      <c r="H380" s="37">
        <v>46062</v>
      </c>
      <c r="I380" s="3" t="s">
        <v>6943</v>
      </c>
      <c r="J380" s="3"/>
      <c r="K380" s="3" t="s">
        <v>6724</v>
      </c>
      <c r="L380" t="s">
        <v>6974</v>
      </c>
    </row>
    <row r="381" spans="1:12" x14ac:dyDescent="0.35">
      <c r="A381" t="s">
        <v>18532</v>
      </c>
      <c r="B381" t="s">
        <v>3624</v>
      </c>
      <c r="C381" t="s">
        <v>7336</v>
      </c>
      <c r="D381" t="s">
        <v>7337</v>
      </c>
      <c r="E381" t="s">
        <v>18660</v>
      </c>
      <c r="F381" t="s">
        <v>7335</v>
      </c>
      <c r="G381" t="s">
        <v>7233</v>
      </c>
      <c r="H381" s="37">
        <v>46062</v>
      </c>
      <c r="I381" s="3" t="s">
        <v>6982</v>
      </c>
      <c r="J381" s="3"/>
      <c r="K381" s="3" t="s">
        <v>6724</v>
      </c>
      <c r="L381" t="s">
        <v>6974</v>
      </c>
    </row>
    <row r="382" spans="1:12" x14ac:dyDescent="0.35">
      <c r="A382" t="s">
        <v>18532</v>
      </c>
      <c r="B382" t="s">
        <v>2792</v>
      </c>
      <c r="C382" t="s">
        <v>7336</v>
      </c>
      <c r="D382" t="s">
        <v>7337</v>
      </c>
      <c r="E382" t="s">
        <v>18660</v>
      </c>
      <c r="F382" t="s">
        <v>7335</v>
      </c>
      <c r="G382" t="s">
        <v>7233</v>
      </c>
      <c r="H382" s="37">
        <v>46062</v>
      </c>
      <c r="I382" s="3" t="s">
        <v>6948</v>
      </c>
      <c r="J382" s="3"/>
      <c r="K382" s="3" t="s">
        <v>6870</v>
      </c>
      <c r="L382" t="s">
        <v>6974</v>
      </c>
    </row>
    <row r="383" spans="1:12" x14ac:dyDescent="0.35">
      <c r="A383" t="s">
        <v>18532</v>
      </c>
      <c r="B383" t="s">
        <v>3830</v>
      </c>
      <c r="C383" t="s">
        <v>7336</v>
      </c>
      <c r="D383" t="s">
        <v>7337</v>
      </c>
      <c r="E383" t="s">
        <v>18660</v>
      </c>
      <c r="F383" t="s">
        <v>7335</v>
      </c>
      <c r="G383" t="s">
        <v>7233</v>
      </c>
      <c r="H383" s="37">
        <v>46062</v>
      </c>
      <c r="I383" s="3" t="s">
        <v>6149</v>
      </c>
      <c r="J383" s="3"/>
      <c r="K383" s="3" t="s">
        <v>6714</v>
      </c>
      <c r="L383" t="s">
        <v>6974</v>
      </c>
    </row>
    <row r="384" spans="1:12" x14ac:dyDescent="0.35">
      <c r="B384" s="3" t="s">
        <v>7246</v>
      </c>
      <c r="C384" t="s">
        <v>7336</v>
      </c>
      <c r="D384" t="s">
        <v>7337</v>
      </c>
      <c r="E384" t="s">
        <v>18660</v>
      </c>
      <c r="F384" t="s">
        <v>6984</v>
      </c>
      <c r="G384" t="s">
        <v>7233</v>
      </c>
      <c r="H384" s="37">
        <v>46062</v>
      </c>
      <c r="I384" s="3" t="s">
        <v>771</v>
      </c>
      <c r="J384" s="3" t="s">
        <v>6983</v>
      </c>
      <c r="K384" s="3" t="s">
        <v>6984</v>
      </c>
      <c r="L384" t="s">
        <v>0</v>
      </c>
    </row>
    <row r="385" spans="1:12" x14ac:dyDescent="0.35">
      <c r="B385" t="s">
        <v>1221</v>
      </c>
      <c r="C385" t="s">
        <v>7336</v>
      </c>
      <c r="D385" t="s">
        <v>7337</v>
      </c>
      <c r="E385" t="s">
        <v>18660</v>
      </c>
      <c r="F385" t="s">
        <v>6984</v>
      </c>
      <c r="G385" t="s">
        <v>7233</v>
      </c>
      <c r="H385" s="37">
        <v>46062</v>
      </c>
      <c r="I385" s="3" t="s">
        <v>6985</v>
      </c>
      <c r="J385" s="3" t="s">
        <v>6986</v>
      </c>
      <c r="K385" s="3" t="s">
        <v>6984</v>
      </c>
      <c r="L385" t="s">
        <v>0</v>
      </c>
    </row>
    <row r="386" spans="1:12" x14ac:dyDescent="0.35">
      <c r="B386" t="s">
        <v>1520</v>
      </c>
      <c r="C386" t="s">
        <v>7336</v>
      </c>
      <c r="D386" t="s">
        <v>7337</v>
      </c>
      <c r="E386" t="s">
        <v>18660</v>
      </c>
      <c r="F386" t="s">
        <v>6984</v>
      </c>
      <c r="G386" t="s">
        <v>7233</v>
      </c>
      <c r="H386" s="37">
        <v>46062</v>
      </c>
      <c r="I386" s="3" t="s">
        <v>6987</v>
      </c>
      <c r="J386" s="3" t="s">
        <v>1520</v>
      </c>
      <c r="K386" s="3" t="s">
        <v>6984</v>
      </c>
      <c r="L386" t="s">
        <v>0</v>
      </c>
    </row>
    <row r="387" spans="1:12" x14ac:dyDescent="0.35">
      <c r="B387" s="3" t="s">
        <v>7245</v>
      </c>
      <c r="C387" t="s">
        <v>7336</v>
      </c>
      <c r="D387" t="s">
        <v>7337</v>
      </c>
      <c r="E387" t="s">
        <v>18660</v>
      </c>
      <c r="F387" t="s">
        <v>6984</v>
      </c>
      <c r="G387" t="s">
        <v>7233</v>
      </c>
      <c r="H387" s="37">
        <v>46062</v>
      </c>
      <c r="I387" s="3" t="s">
        <v>6988</v>
      </c>
      <c r="J387" s="3" t="s">
        <v>6989</v>
      </c>
      <c r="K387" s="3" t="s">
        <v>6984</v>
      </c>
      <c r="L387" t="s">
        <v>0</v>
      </c>
    </row>
    <row r="388" spans="1:12" x14ac:dyDescent="0.35">
      <c r="B388" t="s">
        <v>3398</v>
      </c>
      <c r="C388" t="s">
        <v>7336</v>
      </c>
      <c r="D388" t="s">
        <v>7337</v>
      </c>
      <c r="E388" t="s">
        <v>18660</v>
      </c>
      <c r="F388" t="s">
        <v>6984</v>
      </c>
      <c r="G388" t="s">
        <v>7233</v>
      </c>
      <c r="H388" s="37">
        <v>46062</v>
      </c>
      <c r="I388" s="3" t="s">
        <v>6990</v>
      </c>
      <c r="J388" s="3" t="s">
        <v>6991</v>
      </c>
      <c r="K388" s="3" t="s">
        <v>6984</v>
      </c>
      <c r="L388" t="s">
        <v>0</v>
      </c>
    </row>
    <row r="389" spans="1:12" x14ac:dyDescent="0.35">
      <c r="A389" t="s">
        <v>18532</v>
      </c>
      <c r="B389" t="s">
        <v>5</v>
      </c>
      <c r="C389" t="s">
        <v>7336</v>
      </c>
      <c r="D389" t="s">
        <v>7337</v>
      </c>
      <c r="E389" t="s">
        <v>18660</v>
      </c>
      <c r="F389" t="s">
        <v>18493</v>
      </c>
      <c r="G389" t="s">
        <v>7233</v>
      </c>
      <c r="H389" s="37">
        <v>46062</v>
      </c>
      <c r="I389" s="3" t="s">
        <v>5</v>
      </c>
      <c r="J389" s="3" t="s">
        <v>6992</v>
      </c>
      <c r="K389" s="3" t="s">
        <v>6993</v>
      </c>
      <c r="L389" t="s">
        <v>0</v>
      </c>
    </row>
    <row r="390" spans="1:12" x14ac:dyDescent="0.35">
      <c r="A390" t="s">
        <v>18532</v>
      </c>
      <c r="B390" t="s">
        <v>6</v>
      </c>
      <c r="C390" t="s">
        <v>7336</v>
      </c>
      <c r="D390" t="s">
        <v>7337</v>
      </c>
      <c r="E390" t="s">
        <v>18660</v>
      </c>
      <c r="F390" t="s">
        <v>18493</v>
      </c>
      <c r="G390" t="s">
        <v>7233</v>
      </c>
      <c r="H390" s="37">
        <v>46062</v>
      </c>
      <c r="I390" s="3" t="s">
        <v>6</v>
      </c>
      <c r="J390" s="3" t="s">
        <v>6994</v>
      </c>
      <c r="K390" s="3" t="s">
        <v>6993</v>
      </c>
      <c r="L390" t="s">
        <v>0</v>
      </c>
    </row>
    <row r="391" spans="1:12" x14ac:dyDescent="0.35">
      <c r="A391" t="s">
        <v>18532</v>
      </c>
      <c r="B391" t="s">
        <v>7</v>
      </c>
      <c r="C391" t="s">
        <v>7336</v>
      </c>
      <c r="D391" t="s">
        <v>7337</v>
      </c>
      <c r="E391" t="s">
        <v>18660</v>
      </c>
      <c r="F391" t="s">
        <v>18493</v>
      </c>
      <c r="G391" t="s">
        <v>7233</v>
      </c>
      <c r="H391" s="37">
        <v>46062</v>
      </c>
      <c r="I391" s="3" t="s">
        <v>7</v>
      </c>
      <c r="J391" s="3" t="s">
        <v>6995</v>
      </c>
      <c r="K391" s="3" t="s">
        <v>6993</v>
      </c>
      <c r="L391" t="s">
        <v>0</v>
      </c>
    </row>
    <row r="392" spans="1:12" x14ac:dyDescent="0.35">
      <c r="A392" t="s">
        <v>18532</v>
      </c>
      <c r="B392" t="s">
        <v>8</v>
      </c>
      <c r="C392" t="s">
        <v>7336</v>
      </c>
      <c r="D392" t="s">
        <v>7337</v>
      </c>
      <c r="E392" t="s">
        <v>18660</v>
      </c>
      <c r="F392" t="s">
        <v>18493</v>
      </c>
      <c r="G392" t="s">
        <v>7233</v>
      </c>
      <c r="H392" s="37">
        <v>46062</v>
      </c>
      <c r="I392" s="3" t="s">
        <v>8</v>
      </c>
      <c r="J392" s="3" t="s">
        <v>6996</v>
      </c>
      <c r="K392" s="3" t="s">
        <v>6993</v>
      </c>
      <c r="L392" t="s">
        <v>0</v>
      </c>
    </row>
    <row r="393" spans="1:12" x14ac:dyDescent="0.35">
      <c r="A393" t="s">
        <v>18532</v>
      </c>
      <c r="B393" t="s">
        <v>9</v>
      </c>
      <c r="C393" t="s">
        <v>7336</v>
      </c>
      <c r="D393" t="s">
        <v>7337</v>
      </c>
      <c r="E393" t="s">
        <v>18660</v>
      </c>
      <c r="F393" t="s">
        <v>18493</v>
      </c>
      <c r="G393" t="s">
        <v>7233</v>
      </c>
      <c r="H393" s="37">
        <v>46062</v>
      </c>
      <c r="I393" s="3" t="s">
        <v>9</v>
      </c>
      <c r="J393" s="3" t="s">
        <v>6997</v>
      </c>
      <c r="K393" s="3" t="s">
        <v>6993</v>
      </c>
      <c r="L393" t="s">
        <v>0</v>
      </c>
    </row>
    <row r="394" spans="1:12" x14ac:dyDescent="0.35">
      <c r="A394" t="s">
        <v>18532</v>
      </c>
      <c r="B394" t="s">
        <v>10</v>
      </c>
      <c r="C394" t="s">
        <v>7336</v>
      </c>
      <c r="D394" t="s">
        <v>7337</v>
      </c>
      <c r="E394" t="s">
        <v>18660</v>
      </c>
      <c r="F394" t="s">
        <v>18493</v>
      </c>
      <c r="G394" t="s">
        <v>7233</v>
      </c>
      <c r="H394" s="37">
        <v>46062</v>
      </c>
      <c r="I394" s="3" t="s">
        <v>10</v>
      </c>
      <c r="J394" s="3" t="s">
        <v>6998</v>
      </c>
      <c r="K394" s="3" t="s">
        <v>6993</v>
      </c>
      <c r="L394" t="s">
        <v>0</v>
      </c>
    </row>
    <row r="395" spans="1:12" x14ac:dyDescent="0.35">
      <c r="A395" t="s">
        <v>18532</v>
      </c>
      <c r="B395" t="s">
        <v>18693</v>
      </c>
      <c r="C395" t="s">
        <v>7336</v>
      </c>
      <c r="D395" t="s">
        <v>7337</v>
      </c>
      <c r="E395" t="s">
        <v>18660</v>
      </c>
      <c r="F395" t="s">
        <v>18493</v>
      </c>
      <c r="G395" t="s">
        <v>7233</v>
      </c>
      <c r="H395" s="37">
        <v>46062</v>
      </c>
      <c r="I395" s="3" t="s">
        <v>6999</v>
      </c>
      <c r="J395" s="3"/>
      <c r="K395" s="3"/>
      <c r="L395" t="s">
        <v>0</v>
      </c>
    </row>
  </sheetData>
  <conditionalFormatting sqref="Q1:Q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FB4B-6BC4-4CB2-A60D-C9AA838EB10C}">
  <dimension ref="A1:O484"/>
  <sheetViews>
    <sheetView zoomScale="85" zoomScaleNormal="85" workbookViewId="0">
      <pane ySplit="1" topLeftCell="A2" activePane="bottomLeft" state="frozen"/>
      <selection pane="bottomLeft" activeCell="M6" sqref="M6"/>
    </sheetView>
  </sheetViews>
  <sheetFormatPr defaultColWidth="8.81640625" defaultRowHeight="14.5" x14ac:dyDescent="0.35"/>
  <cols>
    <col min="1" max="1" width="24.81640625" bestFit="1" customWidth="1"/>
    <col min="2" max="2" width="22.453125" bestFit="1" customWidth="1"/>
    <col min="3" max="3" width="22.453125" customWidth="1"/>
    <col min="4" max="4" width="36.453125" bestFit="1" customWidth="1"/>
    <col min="5" max="6" width="22.453125" customWidth="1"/>
    <col min="7" max="7" width="19" customWidth="1"/>
    <col min="8" max="8" width="14.1796875" customWidth="1"/>
    <col min="9" max="9" width="36" bestFit="1" customWidth="1"/>
    <col min="10" max="10" width="11.26953125" customWidth="1"/>
    <col min="11" max="12" width="11" customWidth="1"/>
    <col min="13" max="13" width="251" bestFit="1" customWidth="1"/>
    <col min="14" max="14" width="25.54296875" bestFit="1" customWidth="1"/>
    <col min="15" max="15" width="21.1796875" bestFit="1" customWidth="1"/>
  </cols>
  <sheetData>
    <row r="1" spans="1:15" s="5" customFormat="1" ht="16" x14ac:dyDescent="0.4">
      <c r="A1" s="34" t="s">
        <v>7242</v>
      </c>
      <c r="B1" s="34" t="s">
        <v>7243</v>
      </c>
      <c r="C1" s="35" t="s">
        <v>7240</v>
      </c>
      <c r="D1" s="35" t="s">
        <v>7323</v>
      </c>
      <c r="E1" s="35" t="s">
        <v>18653</v>
      </c>
      <c r="F1" s="35" t="s">
        <v>7324</v>
      </c>
      <c r="G1" s="35" t="s">
        <v>7232</v>
      </c>
      <c r="H1" s="35" t="s">
        <v>18458</v>
      </c>
      <c r="I1" s="5" t="s">
        <v>6549</v>
      </c>
      <c r="J1" s="19"/>
      <c r="M1" s="28" t="s">
        <v>7231</v>
      </c>
    </row>
    <row r="2" spans="1:15" ht="16" x14ac:dyDescent="0.4">
      <c r="A2" t="s">
        <v>3673</v>
      </c>
      <c r="B2" t="s">
        <v>3672</v>
      </c>
      <c r="C2" t="s">
        <v>18656</v>
      </c>
      <c r="D2" t="s">
        <v>18788</v>
      </c>
      <c r="E2" t="s">
        <v>18660</v>
      </c>
      <c r="F2" t="s">
        <v>7325</v>
      </c>
      <c r="G2" t="s">
        <v>7234</v>
      </c>
      <c r="H2" s="37">
        <v>46147</v>
      </c>
      <c r="I2" s="8" t="s">
        <v>7000</v>
      </c>
      <c r="M2" s="26" t="s">
        <v>18783</v>
      </c>
      <c r="O2" s="1"/>
    </row>
    <row r="3" spans="1:15" ht="16" x14ac:dyDescent="0.4">
      <c r="A3" t="s">
        <v>58</v>
      </c>
      <c r="B3" t="s">
        <v>59</v>
      </c>
      <c r="C3" t="s">
        <v>18656</v>
      </c>
      <c r="D3" t="s">
        <v>18788</v>
      </c>
      <c r="E3" t="s">
        <v>18660</v>
      </c>
      <c r="F3" t="s">
        <v>7325</v>
      </c>
      <c r="G3" t="s">
        <v>7234</v>
      </c>
      <c r="H3" s="37">
        <v>46147</v>
      </c>
      <c r="I3" s="8" t="s">
        <v>59</v>
      </c>
      <c r="M3" s="29" t="s">
        <v>7235</v>
      </c>
      <c r="N3" s="1"/>
      <c r="O3" s="1"/>
    </row>
    <row r="4" spans="1:15" ht="16" x14ac:dyDescent="0.4">
      <c r="A4" t="s">
        <v>84</v>
      </c>
      <c r="B4" t="s">
        <v>85</v>
      </c>
      <c r="C4" t="s">
        <v>18656</v>
      </c>
      <c r="D4" t="s">
        <v>18788</v>
      </c>
      <c r="E4" t="s">
        <v>18660</v>
      </c>
      <c r="F4" t="s">
        <v>7325</v>
      </c>
      <c r="G4" t="s">
        <v>7234</v>
      </c>
      <c r="H4" s="37">
        <v>46147</v>
      </c>
      <c r="I4" s="8" t="s">
        <v>7001</v>
      </c>
      <c r="M4" s="36" t="s">
        <v>7331</v>
      </c>
      <c r="N4" s="1"/>
      <c r="O4" s="1"/>
    </row>
    <row r="5" spans="1:15" ht="16" x14ac:dyDescent="0.4">
      <c r="A5" t="s">
        <v>20</v>
      </c>
      <c r="B5" t="s">
        <v>21</v>
      </c>
      <c r="C5" t="s">
        <v>18656</v>
      </c>
      <c r="D5" t="s">
        <v>18788</v>
      </c>
      <c r="E5" t="s">
        <v>18660</v>
      </c>
      <c r="F5" t="s">
        <v>7325</v>
      </c>
      <c r="G5" t="s">
        <v>7234</v>
      </c>
      <c r="H5" s="37">
        <v>46147</v>
      </c>
      <c r="I5" s="8" t="s">
        <v>7002</v>
      </c>
      <c r="M5" s="27" t="s">
        <v>7271</v>
      </c>
      <c r="N5" s="1"/>
      <c r="O5" s="1"/>
    </row>
    <row r="6" spans="1:15" ht="16" x14ac:dyDescent="0.4">
      <c r="A6" t="s">
        <v>106</v>
      </c>
      <c r="B6" t="s">
        <v>107</v>
      </c>
      <c r="C6" t="s">
        <v>18656</v>
      </c>
      <c r="D6" t="s">
        <v>18788</v>
      </c>
      <c r="E6" t="s">
        <v>18660</v>
      </c>
      <c r="F6" t="s">
        <v>7325</v>
      </c>
      <c r="G6" t="s">
        <v>7234</v>
      </c>
      <c r="H6" s="37">
        <v>46147</v>
      </c>
      <c r="I6" s="8" t="s">
        <v>7003</v>
      </c>
      <c r="M6" s="27" t="s">
        <v>7272</v>
      </c>
      <c r="N6" s="1"/>
      <c r="O6" s="1"/>
    </row>
    <row r="7" spans="1:15" ht="16" x14ac:dyDescent="0.4">
      <c r="A7" t="s">
        <v>134</v>
      </c>
      <c r="B7" t="s">
        <v>135</v>
      </c>
      <c r="C7" t="s">
        <v>18656</v>
      </c>
      <c r="D7" t="s">
        <v>18788</v>
      </c>
      <c r="E7" t="s">
        <v>18660</v>
      </c>
      <c r="F7" t="s">
        <v>7325</v>
      </c>
      <c r="G7" t="s">
        <v>7234</v>
      </c>
      <c r="H7" s="37">
        <v>46147</v>
      </c>
      <c r="I7" s="8" t="s">
        <v>7004</v>
      </c>
      <c r="M7" s="27" t="s">
        <v>7332</v>
      </c>
      <c r="N7" s="1"/>
      <c r="O7" s="1"/>
    </row>
    <row r="8" spans="1:15" ht="16" x14ac:dyDescent="0.4">
      <c r="A8" t="s">
        <v>136</v>
      </c>
      <c r="B8" t="s">
        <v>137</v>
      </c>
      <c r="C8" t="s">
        <v>18656</v>
      </c>
      <c r="D8" t="s">
        <v>18788</v>
      </c>
      <c r="E8" t="s">
        <v>18660</v>
      </c>
      <c r="F8" t="s">
        <v>7325</v>
      </c>
      <c r="G8" t="s">
        <v>7234</v>
      </c>
      <c r="H8" s="37">
        <v>46147</v>
      </c>
      <c r="I8" s="8" t="s">
        <v>7005</v>
      </c>
      <c r="M8" s="27" t="s">
        <v>7333</v>
      </c>
      <c r="N8" s="1"/>
      <c r="O8" s="1"/>
    </row>
    <row r="9" spans="1:15" ht="16" x14ac:dyDescent="0.4">
      <c r="A9" t="s">
        <v>146</v>
      </c>
      <c r="B9" t="s">
        <v>147</v>
      </c>
      <c r="C9" t="s">
        <v>18656</v>
      </c>
      <c r="D9" t="s">
        <v>18788</v>
      </c>
      <c r="E9" t="s">
        <v>18660</v>
      </c>
      <c r="F9" t="s">
        <v>7325</v>
      </c>
      <c r="G9" t="s">
        <v>7234</v>
      </c>
      <c r="H9" s="37">
        <v>46147</v>
      </c>
      <c r="I9" s="8" t="s">
        <v>7006</v>
      </c>
      <c r="M9" s="27" t="s">
        <v>18655</v>
      </c>
      <c r="N9" s="1"/>
      <c r="O9" s="1"/>
    </row>
    <row r="10" spans="1:15" ht="16" x14ac:dyDescent="0.4">
      <c r="A10" t="s">
        <v>1</v>
      </c>
      <c r="B10" t="s">
        <v>2</v>
      </c>
      <c r="C10" t="s">
        <v>18656</v>
      </c>
      <c r="D10" t="s">
        <v>18788</v>
      </c>
      <c r="E10" t="s">
        <v>18660</v>
      </c>
      <c r="F10" t="s">
        <v>7325</v>
      </c>
      <c r="G10" t="s">
        <v>7234</v>
      </c>
      <c r="H10" s="37">
        <v>46147</v>
      </c>
      <c r="I10" s="8" t="s">
        <v>7007</v>
      </c>
      <c r="M10" s="27" t="s">
        <v>7330</v>
      </c>
      <c r="N10" s="1"/>
      <c r="O10" s="1"/>
    </row>
    <row r="11" spans="1:15" ht="16" x14ac:dyDescent="0.4">
      <c r="A11" t="s">
        <v>95</v>
      </c>
      <c r="B11" t="s">
        <v>96</v>
      </c>
      <c r="C11" t="s">
        <v>18656</v>
      </c>
      <c r="D11" t="s">
        <v>18788</v>
      </c>
      <c r="E11" t="s">
        <v>18660</v>
      </c>
      <c r="F11" t="s">
        <v>7325</v>
      </c>
      <c r="G11" t="s">
        <v>7234</v>
      </c>
      <c r="H11" s="37">
        <v>46147</v>
      </c>
      <c r="I11" s="8" t="s">
        <v>7008</v>
      </c>
      <c r="M11" s="27" t="s">
        <v>7273</v>
      </c>
      <c r="N11" s="1"/>
      <c r="O11" s="1"/>
    </row>
    <row r="12" spans="1:15" ht="16" x14ac:dyDescent="0.4">
      <c r="A12" t="s">
        <v>2451</v>
      </c>
      <c r="B12" t="s">
        <v>2452</v>
      </c>
      <c r="C12" t="s">
        <v>18656</v>
      </c>
      <c r="D12" t="s">
        <v>18788</v>
      </c>
      <c r="E12" t="s">
        <v>18660</v>
      </c>
      <c r="F12" t="s">
        <v>7325</v>
      </c>
      <c r="G12" t="s">
        <v>7234</v>
      </c>
      <c r="H12" s="37">
        <v>46147</v>
      </c>
      <c r="I12" s="8" t="s">
        <v>7009</v>
      </c>
      <c r="M12" s="27" t="s">
        <v>18459</v>
      </c>
      <c r="N12" s="1"/>
      <c r="O12" s="1"/>
    </row>
    <row r="13" spans="1:15" ht="16" x14ac:dyDescent="0.4">
      <c r="A13" t="s">
        <v>2638</v>
      </c>
      <c r="B13" t="s">
        <v>3372</v>
      </c>
      <c r="C13" t="s">
        <v>18656</v>
      </c>
      <c r="D13" t="s">
        <v>18788</v>
      </c>
      <c r="E13" t="s">
        <v>18660</v>
      </c>
      <c r="F13" t="s">
        <v>7325</v>
      </c>
      <c r="G13" t="s">
        <v>7234</v>
      </c>
      <c r="H13" s="37">
        <v>46147</v>
      </c>
      <c r="I13" s="8" t="s">
        <v>6708</v>
      </c>
      <c r="M13" s="2"/>
      <c r="N13" s="1"/>
      <c r="O13" s="1"/>
    </row>
    <row r="14" spans="1:15" ht="16" x14ac:dyDescent="0.4">
      <c r="A14" t="s">
        <v>154</v>
      </c>
      <c r="B14" t="s">
        <v>155</v>
      </c>
      <c r="C14" t="s">
        <v>18656</v>
      </c>
      <c r="D14" t="s">
        <v>18788</v>
      </c>
      <c r="E14" t="s">
        <v>18660</v>
      </c>
      <c r="F14" t="s">
        <v>7325</v>
      </c>
      <c r="G14" t="s">
        <v>7234</v>
      </c>
      <c r="H14" s="37">
        <v>46147</v>
      </c>
      <c r="I14" s="8" t="s">
        <v>4337</v>
      </c>
      <c r="M14" s="2"/>
      <c r="N14" s="1"/>
      <c r="O14" s="1"/>
    </row>
    <row r="15" spans="1:15" ht="16" x14ac:dyDescent="0.4">
      <c r="A15" t="s">
        <v>157</v>
      </c>
      <c r="B15" t="s">
        <v>156</v>
      </c>
      <c r="C15" t="s">
        <v>18656</v>
      </c>
      <c r="D15" t="s">
        <v>18788</v>
      </c>
      <c r="E15" t="s">
        <v>18660</v>
      </c>
      <c r="F15" t="s">
        <v>7325</v>
      </c>
      <c r="G15" t="s">
        <v>7234</v>
      </c>
      <c r="H15" s="37">
        <v>46147</v>
      </c>
      <c r="I15" s="8" t="s">
        <v>4170</v>
      </c>
      <c r="M15" s="2"/>
      <c r="N15" s="1"/>
      <c r="O15" s="1"/>
    </row>
    <row r="16" spans="1:15" ht="16" x14ac:dyDescent="0.4">
      <c r="A16" t="s">
        <v>158</v>
      </c>
      <c r="B16" t="s">
        <v>159</v>
      </c>
      <c r="C16" t="s">
        <v>18656</v>
      </c>
      <c r="D16" t="s">
        <v>18788</v>
      </c>
      <c r="E16" t="s">
        <v>18660</v>
      </c>
      <c r="F16" t="s">
        <v>7325</v>
      </c>
      <c r="G16" t="s">
        <v>7234</v>
      </c>
      <c r="H16" s="37">
        <v>46147</v>
      </c>
      <c r="I16" s="8" t="s">
        <v>4424</v>
      </c>
      <c r="M16" s="2"/>
      <c r="N16" s="1"/>
      <c r="O16" s="1"/>
    </row>
    <row r="17" spans="1:15" ht="16" x14ac:dyDescent="0.4">
      <c r="A17" t="s">
        <v>165</v>
      </c>
      <c r="B17" t="s">
        <v>163</v>
      </c>
      <c r="C17" t="s">
        <v>18656</v>
      </c>
      <c r="D17" t="s">
        <v>18788</v>
      </c>
      <c r="E17" t="s">
        <v>18660</v>
      </c>
      <c r="F17" t="s">
        <v>7325</v>
      </c>
      <c r="G17" t="s">
        <v>7234</v>
      </c>
      <c r="H17" s="37">
        <v>46147</v>
      </c>
      <c r="I17" s="8" t="s">
        <v>7010</v>
      </c>
      <c r="M17" s="2"/>
      <c r="N17" s="1"/>
      <c r="O17" s="1"/>
    </row>
    <row r="18" spans="1:15" ht="16" x14ac:dyDescent="0.4">
      <c r="A18" t="s">
        <v>166</v>
      </c>
      <c r="B18" t="s">
        <v>167</v>
      </c>
      <c r="C18" t="s">
        <v>18656</v>
      </c>
      <c r="D18" t="s">
        <v>18788</v>
      </c>
      <c r="E18" t="s">
        <v>18660</v>
      </c>
      <c r="F18" t="s">
        <v>7325</v>
      </c>
      <c r="G18" t="s">
        <v>7234</v>
      </c>
      <c r="H18" s="37">
        <v>46147</v>
      </c>
      <c r="I18" s="8" t="s">
        <v>7011</v>
      </c>
      <c r="M18" s="2"/>
      <c r="N18" s="1"/>
      <c r="O18" s="1"/>
    </row>
    <row r="19" spans="1:15" ht="16" x14ac:dyDescent="0.4">
      <c r="A19" t="s">
        <v>168</v>
      </c>
      <c r="B19" t="s">
        <v>169</v>
      </c>
      <c r="C19" t="s">
        <v>18656</v>
      </c>
      <c r="D19" t="s">
        <v>18788</v>
      </c>
      <c r="E19" t="s">
        <v>18660</v>
      </c>
      <c r="F19" t="s">
        <v>7325</v>
      </c>
      <c r="G19" t="s">
        <v>7234</v>
      </c>
      <c r="H19" s="37">
        <v>46147</v>
      </c>
      <c r="I19" s="8" t="s">
        <v>7012</v>
      </c>
      <c r="M19" s="2"/>
      <c r="N19" s="1"/>
      <c r="O19" s="1"/>
    </row>
    <row r="20" spans="1:15" ht="16" x14ac:dyDescent="0.4">
      <c r="A20" t="s">
        <v>11</v>
      </c>
      <c r="B20" t="s">
        <v>214</v>
      </c>
      <c r="C20" t="s">
        <v>18656</v>
      </c>
      <c r="D20" t="s">
        <v>18788</v>
      </c>
      <c r="E20" t="s">
        <v>18660</v>
      </c>
      <c r="F20" t="s">
        <v>7325</v>
      </c>
      <c r="G20" t="s">
        <v>7234</v>
      </c>
      <c r="H20" s="37">
        <v>46147</v>
      </c>
      <c r="I20" s="8" t="s">
        <v>214</v>
      </c>
      <c r="M20" s="2"/>
      <c r="N20" s="1"/>
      <c r="O20" s="1"/>
    </row>
    <row r="21" spans="1:15" ht="16" x14ac:dyDescent="0.4">
      <c r="A21" t="s">
        <v>3682</v>
      </c>
      <c r="B21" t="s">
        <v>3683</v>
      </c>
      <c r="C21" t="s">
        <v>18656</v>
      </c>
      <c r="D21" t="s">
        <v>18788</v>
      </c>
      <c r="E21" t="s">
        <v>18660</v>
      </c>
      <c r="F21" t="s">
        <v>7325</v>
      </c>
      <c r="G21" t="s">
        <v>7234</v>
      </c>
      <c r="H21" s="37">
        <v>46147</v>
      </c>
      <c r="I21" s="8" t="s">
        <v>7013</v>
      </c>
      <c r="M21" s="2"/>
      <c r="N21" s="1"/>
      <c r="O21" s="1"/>
    </row>
    <row r="22" spans="1:15" ht="16" x14ac:dyDescent="0.4">
      <c r="A22" t="s">
        <v>2562</v>
      </c>
      <c r="B22" t="s">
        <v>2563</v>
      </c>
      <c r="C22" t="s">
        <v>18656</v>
      </c>
      <c r="D22" t="s">
        <v>18788</v>
      </c>
      <c r="E22" t="s">
        <v>18660</v>
      </c>
      <c r="F22" t="s">
        <v>7325</v>
      </c>
      <c r="G22" t="s">
        <v>7234</v>
      </c>
      <c r="H22" s="37">
        <v>46147</v>
      </c>
      <c r="I22" s="8" t="s">
        <v>7014</v>
      </c>
      <c r="M22" s="2"/>
      <c r="N22" s="1"/>
      <c r="O22" s="1"/>
    </row>
    <row r="23" spans="1:15" ht="16" x14ac:dyDescent="0.4">
      <c r="A23" t="s">
        <v>3686</v>
      </c>
      <c r="B23" t="s">
        <v>3685</v>
      </c>
      <c r="C23" t="s">
        <v>18656</v>
      </c>
      <c r="D23" t="s">
        <v>18788</v>
      </c>
      <c r="E23" t="s">
        <v>18660</v>
      </c>
      <c r="F23" t="s">
        <v>7325</v>
      </c>
      <c r="G23" t="s">
        <v>7234</v>
      </c>
      <c r="H23" s="37">
        <v>46147</v>
      </c>
      <c r="I23" s="8" t="s">
        <v>7015</v>
      </c>
      <c r="M23" s="2"/>
      <c r="N23" s="1"/>
      <c r="O23" s="1"/>
    </row>
    <row r="24" spans="1:15" ht="16" x14ac:dyDescent="0.4">
      <c r="A24" t="s">
        <v>3651</v>
      </c>
      <c r="B24" t="s">
        <v>3652</v>
      </c>
      <c r="C24" t="s">
        <v>18656</v>
      </c>
      <c r="D24" t="s">
        <v>18788</v>
      </c>
      <c r="E24" t="s">
        <v>18660</v>
      </c>
      <c r="F24" t="s">
        <v>7325</v>
      </c>
      <c r="G24" t="s">
        <v>7234</v>
      </c>
      <c r="H24" s="37">
        <v>46147</v>
      </c>
      <c r="I24" s="8" t="s">
        <v>7016</v>
      </c>
      <c r="M24" s="2"/>
      <c r="N24" s="1"/>
      <c r="O24" s="1"/>
    </row>
    <row r="25" spans="1:15" ht="16" x14ac:dyDescent="0.4">
      <c r="A25" t="s">
        <v>327</v>
      </c>
      <c r="B25" t="s">
        <v>328</v>
      </c>
      <c r="C25" t="s">
        <v>18656</v>
      </c>
      <c r="D25" t="s">
        <v>18788</v>
      </c>
      <c r="E25" t="s">
        <v>18660</v>
      </c>
      <c r="F25" t="s">
        <v>7325</v>
      </c>
      <c r="G25" t="s">
        <v>7234</v>
      </c>
      <c r="H25" s="37">
        <v>46147</v>
      </c>
      <c r="I25" s="8" t="s">
        <v>328</v>
      </c>
      <c r="M25" s="2"/>
      <c r="N25" s="1"/>
      <c r="O25" s="1"/>
    </row>
    <row r="26" spans="1:15" ht="16" x14ac:dyDescent="0.4">
      <c r="A26" t="s">
        <v>282</v>
      </c>
      <c r="B26" t="s">
        <v>283</v>
      </c>
      <c r="C26" t="s">
        <v>18656</v>
      </c>
      <c r="D26" t="s">
        <v>18788</v>
      </c>
      <c r="E26" t="s">
        <v>18660</v>
      </c>
      <c r="F26" t="s">
        <v>7325</v>
      </c>
      <c r="G26" t="s">
        <v>7234</v>
      </c>
      <c r="H26" s="37">
        <v>46147</v>
      </c>
      <c r="I26" s="8" t="s">
        <v>7017</v>
      </c>
      <c r="M26" s="2"/>
      <c r="N26" s="1"/>
      <c r="O26" s="1"/>
    </row>
    <row r="27" spans="1:15" ht="16" x14ac:dyDescent="0.4">
      <c r="A27" t="s">
        <v>2525</v>
      </c>
      <c r="B27" t="s">
        <v>2526</v>
      </c>
      <c r="C27" t="s">
        <v>18656</v>
      </c>
      <c r="D27" t="s">
        <v>18788</v>
      </c>
      <c r="E27" t="s">
        <v>18660</v>
      </c>
      <c r="F27" t="s">
        <v>7325</v>
      </c>
      <c r="G27" t="s">
        <v>7234</v>
      </c>
      <c r="H27" s="37">
        <v>46147</v>
      </c>
      <c r="I27" s="8" t="s">
        <v>7018</v>
      </c>
      <c r="M27" s="2"/>
      <c r="N27" s="1"/>
      <c r="O27" s="1"/>
    </row>
    <row r="28" spans="1:15" ht="16" x14ac:dyDescent="0.4">
      <c r="A28" t="s">
        <v>341</v>
      </c>
      <c r="B28" t="s">
        <v>342</v>
      </c>
      <c r="C28" t="s">
        <v>18656</v>
      </c>
      <c r="D28" t="s">
        <v>18788</v>
      </c>
      <c r="E28" t="s">
        <v>18660</v>
      </c>
      <c r="F28" t="s">
        <v>7325</v>
      </c>
      <c r="G28" t="s">
        <v>7234</v>
      </c>
      <c r="H28" s="37">
        <v>46147</v>
      </c>
      <c r="I28" s="8" t="s">
        <v>7019</v>
      </c>
      <c r="M28" s="2"/>
      <c r="N28" s="1"/>
      <c r="O28" s="1"/>
    </row>
    <row r="29" spans="1:15" ht="16" x14ac:dyDescent="0.4">
      <c r="A29" t="s">
        <v>343</v>
      </c>
      <c r="B29" t="s">
        <v>344</v>
      </c>
      <c r="C29" t="s">
        <v>18656</v>
      </c>
      <c r="D29" t="s">
        <v>18788</v>
      </c>
      <c r="E29" t="s">
        <v>18660</v>
      </c>
      <c r="F29" t="s">
        <v>7325</v>
      </c>
      <c r="G29" t="s">
        <v>7234</v>
      </c>
      <c r="H29" s="37">
        <v>46147</v>
      </c>
      <c r="I29" s="8" t="s">
        <v>6730</v>
      </c>
      <c r="M29" s="2"/>
      <c r="N29" s="1"/>
      <c r="O29" s="1"/>
    </row>
    <row r="30" spans="1:15" ht="16" x14ac:dyDescent="0.4">
      <c r="A30" t="s">
        <v>345</v>
      </c>
      <c r="B30" t="s">
        <v>346</v>
      </c>
      <c r="C30" t="s">
        <v>18656</v>
      </c>
      <c r="D30" t="s">
        <v>18788</v>
      </c>
      <c r="E30" t="s">
        <v>18660</v>
      </c>
      <c r="F30" t="s">
        <v>7325</v>
      </c>
      <c r="G30" t="s">
        <v>7234</v>
      </c>
      <c r="H30" s="37">
        <v>46147</v>
      </c>
      <c r="I30" s="8" t="s">
        <v>7020</v>
      </c>
      <c r="M30" s="2"/>
      <c r="N30" s="1"/>
      <c r="O30" s="1"/>
    </row>
    <row r="31" spans="1:15" ht="16" x14ac:dyDescent="0.4">
      <c r="A31" t="s">
        <v>349</v>
      </c>
      <c r="B31" t="s">
        <v>350</v>
      </c>
      <c r="C31" t="s">
        <v>18656</v>
      </c>
      <c r="D31" t="s">
        <v>18788</v>
      </c>
      <c r="E31" t="s">
        <v>18660</v>
      </c>
      <c r="F31" t="s">
        <v>7325</v>
      </c>
      <c r="G31" t="s">
        <v>7234</v>
      </c>
      <c r="H31" s="37">
        <v>46147</v>
      </c>
      <c r="I31" s="8" t="s">
        <v>6169</v>
      </c>
      <c r="M31" s="2"/>
      <c r="N31" s="1"/>
      <c r="O31" s="1"/>
    </row>
    <row r="32" spans="1:15" ht="16" x14ac:dyDescent="0.4">
      <c r="A32" t="s">
        <v>1508</v>
      </c>
      <c r="B32" t="s">
        <v>1509</v>
      </c>
      <c r="C32" t="s">
        <v>18656</v>
      </c>
      <c r="D32" t="s">
        <v>18788</v>
      </c>
      <c r="E32" t="s">
        <v>18660</v>
      </c>
      <c r="F32" t="s">
        <v>7325</v>
      </c>
      <c r="G32" t="s">
        <v>7234</v>
      </c>
      <c r="H32" s="37">
        <v>46147</v>
      </c>
      <c r="I32" s="8" t="s">
        <v>6732</v>
      </c>
      <c r="M32" s="2"/>
      <c r="N32" s="1"/>
      <c r="O32" s="1"/>
    </row>
    <row r="33" spans="1:15" ht="16" x14ac:dyDescent="0.4">
      <c r="A33" t="s">
        <v>2420</v>
      </c>
      <c r="B33" t="s">
        <v>2421</v>
      </c>
      <c r="C33" t="s">
        <v>18656</v>
      </c>
      <c r="D33" t="s">
        <v>18788</v>
      </c>
      <c r="E33" t="s">
        <v>18660</v>
      </c>
      <c r="F33" t="s">
        <v>7325</v>
      </c>
      <c r="G33" t="s">
        <v>7234</v>
      </c>
      <c r="H33" s="37">
        <v>46147</v>
      </c>
      <c r="I33" s="8" t="s">
        <v>7021</v>
      </c>
      <c r="M33" s="2"/>
      <c r="N33" s="1"/>
      <c r="O33" s="1"/>
    </row>
    <row r="34" spans="1:15" ht="16" x14ac:dyDescent="0.4">
      <c r="A34" t="s">
        <v>2416</v>
      </c>
      <c r="B34" t="s">
        <v>2417</v>
      </c>
      <c r="C34" t="s">
        <v>18656</v>
      </c>
      <c r="D34" t="s">
        <v>18788</v>
      </c>
      <c r="E34" t="s">
        <v>18660</v>
      </c>
      <c r="F34" t="s">
        <v>7325</v>
      </c>
      <c r="G34" t="s">
        <v>7234</v>
      </c>
      <c r="H34" s="37">
        <v>46147</v>
      </c>
      <c r="I34" s="8" t="s">
        <v>7022</v>
      </c>
      <c r="M34" s="2"/>
      <c r="N34" s="1"/>
      <c r="O34" s="1"/>
    </row>
    <row r="35" spans="1:15" ht="16" x14ac:dyDescent="0.4">
      <c r="A35" t="s">
        <v>422</v>
      </c>
      <c r="B35" t="s">
        <v>423</v>
      </c>
      <c r="C35" t="s">
        <v>18656</v>
      </c>
      <c r="D35" t="s">
        <v>18788</v>
      </c>
      <c r="E35" t="s">
        <v>18660</v>
      </c>
      <c r="F35" t="s">
        <v>7325</v>
      </c>
      <c r="G35" t="s">
        <v>7234</v>
      </c>
      <c r="H35" s="37">
        <v>46147</v>
      </c>
      <c r="I35" s="8" t="s">
        <v>7023</v>
      </c>
      <c r="M35" s="2"/>
      <c r="N35" s="1"/>
      <c r="O35" s="1"/>
    </row>
    <row r="36" spans="1:15" ht="16" x14ac:dyDescent="0.4">
      <c r="A36" t="s">
        <v>418</v>
      </c>
      <c r="B36" t="s">
        <v>419</v>
      </c>
      <c r="C36" t="s">
        <v>18656</v>
      </c>
      <c r="D36" t="s">
        <v>18788</v>
      </c>
      <c r="E36" t="s">
        <v>18660</v>
      </c>
      <c r="F36" t="s">
        <v>7325</v>
      </c>
      <c r="G36" t="s">
        <v>7234</v>
      </c>
      <c r="H36" s="37">
        <v>46147</v>
      </c>
      <c r="I36" s="8" t="s">
        <v>7024</v>
      </c>
      <c r="M36" s="2"/>
      <c r="N36" s="1"/>
      <c r="O36" s="1"/>
    </row>
    <row r="37" spans="1:15" ht="16" x14ac:dyDescent="0.4">
      <c r="A37" t="s">
        <v>979</v>
      </c>
      <c r="B37" t="s">
        <v>980</v>
      </c>
      <c r="C37" t="s">
        <v>18656</v>
      </c>
      <c r="D37" t="s">
        <v>18788</v>
      </c>
      <c r="E37" t="s">
        <v>18660</v>
      </c>
      <c r="F37" t="s">
        <v>7325</v>
      </c>
      <c r="G37" t="s">
        <v>7234</v>
      </c>
      <c r="H37" s="37">
        <v>46147</v>
      </c>
      <c r="I37" s="8" t="s">
        <v>4578</v>
      </c>
      <c r="M37" s="2"/>
      <c r="N37" s="1"/>
      <c r="O37" s="1"/>
    </row>
    <row r="38" spans="1:15" ht="16" x14ac:dyDescent="0.4">
      <c r="A38" t="s">
        <v>491</v>
      </c>
      <c r="B38" t="s">
        <v>492</v>
      </c>
      <c r="C38" t="s">
        <v>18656</v>
      </c>
      <c r="D38" t="s">
        <v>18788</v>
      </c>
      <c r="E38" t="s">
        <v>18660</v>
      </c>
      <c r="F38" t="s">
        <v>7325</v>
      </c>
      <c r="G38" t="s">
        <v>7234</v>
      </c>
      <c r="H38" s="37">
        <v>46147</v>
      </c>
      <c r="I38" s="8" t="s">
        <v>7025</v>
      </c>
      <c r="M38" s="2"/>
      <c r="N38" s="1"/>
      <c r="O38" s="1"/>
    </row>
    <row r="39" spans="1:15" ht="16" x14ac:dyDescent="0.4">
      <c r="A39" t="s">
        <v>495</v>
      </c>
      <c r="B39" t="s">
        <v>494</v>
      </c>
      <c r="C39" t="s">
        <v>18656</v>
      </c>
      <c r="D39" t="s">
        <v>18788</v>
      </c>
      <c r="E39" t="s">
        <v>18660</v>
      </c>
      <c r="F39" t="s">
        <v>7325</v>
      </c>
      <c r="G39" t="s">
        <v>7234</v>
      </c>
      <c r="H39" s="37">
        <v>46147</v>
      </c>
      <c r="I39" s="8" t="s">
        <v>7026</v>
      </c>
      <c r="M39" s="2"/>
      <c r="N39" s="1"/>
      <c r="O39" s="1"/>
    </row>
    <row r="40" spans="1:15" ht="16" x14ac:dyDescent="0.4">
      <c r="A40" t="s">
        <v>497</v>
      </c>
      <c r="B40" t="s">
        <v>498</v>
      </c>
      <c r="C40" t="s">
        <v>18656</v>
      </c>
      <c r="D40" t="s">
        <v>18788</v>
      </c>
      <c r="E40" t="s">
        <v>18660</v>
      </c>
      <c r="F40" t="s">
        <v>7325</v>
      </c>
      <c r="G40" t="s">
        <v>7234</v>
      </c>
      <c r="H40" s="37">
        <v>46147</v>
      </c>
      <c r="I40" s="8" t="s">
        <v>7027</v>
      </c>
      <c r="M40" s="2"/>
      <c r="N40" s="1"/>
      <c r="O40" s="1"/>
    </row>
    <row r="41" spans="1:15" ht="16" x14ac:dyDescent="0.4">
      <c r="A41" t="s">
        <v>499</v>
      </c>
      <c r="B41" t="s">
        <v>500</v>
      </c>
      <c r="C41" t="s">
        <v>18656</v>
      </c>
      <c r="D41" t="s">
        <v>18788</v>
      </c>
      <c r="E41" t="s">
        <v>18660</v>
      </c>
      <c r="F41" t="s">
        <v>7325</v>
      </c>
      <c r="G41" t="s">
        <v>7234</v>
      </c>
      <c r="H41" s="37">
        <v>46147</v>
      </c>
      <c r="I41" s="8" t="s">
        <v>7028</v>
      </c>
      <c r="M41" s="2"/>
      <c r="N41" s="1"/>
      <c r="O41" s="1"/>
    </row>
    <row r="42" spans="1:15" ht="16" x14ac:dyDescent="0.4">
      <c r="A42" t="s">
        <v>501</v>
      </c>
      <c r="B42" t="s">
        <v>502</v>
      </c>
      <c r="C42" t="s">
        <v>18656</v>
      </c>
      <c r="D42" t="s">
        <v>18788</v>
      </c>
      <c r="E42" t="s">
        <v>18660</v>
      </c>
      <c r="F42" t="s">
        <v>7325</v>
      </c>
      <c r="G42" t="s">
        <v>7234</v>
      </c>
      <c r="H42" s="37">
        <v>46147</v>
      </c>
      <c r="I42" s="8" t="s">
        <v>7029</v>
      </c>
      <c r="M42" s="2"/>
      <c r="N42" s="1"/>
      <c r="O42" s="1"/>
    </row>
    <row r="43" spans="1:15" ht="16" x14ac:dyDescent="0.4">
      <c r="A43" t="s">
        <v>505</v>
      </c>
      <c r="B43" t="s">
        <v>506</v>
      </c>
      <c r="C43" t="s">
        <v>18656</v>
      </c>
      <c r="D43" t="s">
        <v>18788</v>
      </c>
      <c r="E43" t="s">
        <v>18660</v>
      </c>
      <c r="F43" t="s">
        <v>7325</v>
      </c>
      <c r="G43" t="s">
        <v>7234</v>
      </c>
      <c r="H43" s="37">
        <v>46147</v>
      </c>
      <c r="I43" s="8" t="s">
        <v>7030</v>
      </c>
      <c r="M43" s="2"/>
      <c r="N43" s="1"/>
      <c r="O43" s="1"/>
    </row>
    <row r="44" spans="1:15" ht="16" x14ac:dyDescent="0.4">
      <c r="A44" t="s">
        <v>508</v>
      </c>
      <c r="B44" t="s">
        <v>509</v>
      </c>
      <c r="C44" t="s">
        <v>18656</v>
      </c>
      <c r="D44" t="s">
        <v>18788</v>
      </c>
      <c r="E44" t="s">
        <v>18660</v>
      </c>
      <c r="F44" t="s">
        <v>7325</v>
      </c>
      <c r="G44" t="s">
        <v>7234</v>
      </c>
      <c r="H44" s="37">
        <v>46147</v>
      </c>
      <c r="I44" s="8" t="s">
        <v>7031</v>
      </c>
      <c r="M44" s="2"/>
      <c r="N44" s="1"/>
      <c r="O44" s="1"/>
    </row>
    <row r="45" spans="1:15" ht="16" x14ac:dyDescent="0.4">
      <c r="A45" t="s">
        <v>512</v>
      </c>
      <c r="B45" t="s">
        <v>511</v>
      </c>
      <c r="C45" t="s">
        <v>18656</v>
      </c>
      <c r="D45" t="s">
        <v>18788</v>
      </c>
      <c r="E45" t="s">
        <v>18660</v>
      </c>
      <c r="F45" t="s">
        <v>7325</v>
      </c>
      <c r="G45" t="s">
        <v>7234</v>
      </c>
      <c r="H45" s="37">
        <v>46147</v>
      </c>
      <c r="I45" s="8" t="s">
        <v>7032</v>
      </c>
      <c r="M45" s="2"/>
      <c r="N45" s="1"/>
      <c r="O45" s="1"/>
    </row>
    <row r="46" spans="1:15" ht="16" x14ac:dyDescent="0.4">
      <c r="A46" t="s">
        <v>515</v>
      </c>
      <c r="B46" t="s">
        <v>514</v>
      </c>
      <c r="C46" t="s">
        <v>18656</v>
      </c>
      <c r="D46" t="s">
        <v>18788</v>
      </c>
      <c r="E46" t="s">
        <v>18660</v>
      </c>
      <c r="F46" t="s">
        <v>7325</v>
      </c>
      <c r="G46" t="s">
        <v>7234</v>
      </c>
      <c r="H46" s="37">
        <v>46147</v>
      </c>
      <c r="I46" s="8" t="s">
        <v>7033</v>
      </c>
      <c r="M46" s="2"/>
      <c r="N46" s="1"/>
      <c r="O46" s="1"/>
    </row>
    <row r="47" spans="1:15" ht="16" x14ac:dyDescent="0.4">
      <c r="A47" t="s">
        <v>519</v>
      </c>
      <c r="B47" t="s">
        <v>518</v>
      </c>
      <c r="C47" t="s">
        <v>18656</v>
      </c>
      <c r="D47" t="s">
        <v>18788</v>
      </c>
      <c r="E47" t="s">
        <v>18660</v>
      </c>
      <c r="F47" t="s">
        <v>7325</v>
      </c>
      <c r="G47" t="s">
        <v>7234</v>
      </c>
      <c r="H47" s="37">
        <v>46147</v>
      </c>
      <c r="I47" s="8" t="s">
        <v>7034</v>
      </c>
      <c r="M47" s="2"/>
      <c r="N47" s="1"/>
      <c r="O47" s="1"/>
    </row>
    <row r="48" spans="1:15" ht="16" x14ac:dyDescent="0.4">
      <c r="A48" t="s">
        <v>520</v>
      </c>
      <c r="B48" t="s">
        <v>521</v>
      </c>
      <c r="C48" t="s">
        <v>18656</v>
      </c>
      <c r="D48" t="s">
        <v>18788</v>
      </c>
      <c r="E48" t="s">
        <v>18660</v>
      </c>
      <c r="F48" t="s">
        <v>7325</v>
      </c>
      <c r="G48" t="s">
        <v>7234</v>
      </c>
      <c r="H48" s="37">
        <v>46147</v>
      </c>
      <c r="I48" s="8" t="s">
        <v>7035</v>
      </c>
      <c r="M48" s="2"/>
      <c r="N48" s="1"/>
      <c r="O48" s="1"/>
    </row>
    <row r="49" spans="1:15" ht="16" x14ac:dyDescent="0.4">
      <c r="A49" t="s">
        <v>522</v>
      </c>
      <c r="B49" t="s">
        <v>523</v>
      </c>
      <c r="C49" t="s">
        <v>18656</v>
      </c>
      <c r="D49" t="s">
        <v>18788</v>
      </c>
      <c r="E49" t="s">
        <v>18660</v>
      </c>
      <c r="F49" t="s">
        <v>7325</v>
      </c>
      <c r="G49" t="s">
        <v>7234</v>
      </c>
      <c r="H49" s="37">
        <v>46147</v>
      </c>
      <c r="I49" s="8" t="s">
        <v>7036</v>
      </c>
      <c r="M49" s="2"/>
      <c r="N49" s="1"/>
      <c r="O49" s="1"/>
    </row>
    <row r="50" spans="1:15" ht="16" x14ac:dyDescent="0.4">
      <c r="A50" t="s">
        <v>525</v>
      </c>
      <c r="B50" t="s">
        <v>526</v>
      </c>
      <c r="C50" t="s">
        <v>18656</v>
      </c>
      <c r="D50" t="s">
        <v>18788</v>
      </c>
      <c r="E50" t="s">
        <v>18660</v>
      </c>
      <c r="F50" t="s">
        <v>7325</v>
      </c>
      <c r="G50" t="s">
        <v>7234</v>
      </c>
      <c r="H50" s="37">
        <v>46147</v>
      </c>
      <c r="I50" s="8" t="s">
        <v>7037</v>
      </c>
      <c r="M50" s="2"/>
      <c r="N50" s="1"/>
      <c r="O50" s="1"/>
    </row>
    <row r="51" spans="1:15" ht="16" x14ac:dyDescent="0.4">
      <c r="A51" t="s">
        <v>527</v>
      </c>
      <c r="B51" t="s">
        <v>528</v>
      </c>
      <c r="C51" t="s">
        <v>18656</v>
      </c>
      <c r="D51" t="s">
        <v>18788</v>
      </c>
      <c r="E51" t="s">
        <v>18660</v>
      </c>
      <c r="F51" t="s">
        <v>7325</v>
      </c>
      <c r="G51" t="s">
        <v>7234</v>
      </c>
      <c r="H51" s="37">
        <v>46147</v>
      </c>
      <c r="I51" s="8" t="s">
        <v>7038</v>
      </c>
      <c r="M51" s="2"/>
      <c r="N51" s="1"/>
      <c r="O51" s="1"/>
    </row>
    <row r="52" spans="1:15" ht="16" x14ac:dyDescent="0.4">
      <c r="A52" t="s">
        <v>530</v>
      </c>
      <c r="B52" t="s">
        <v>531</v>
      </c>
      <c r="C52" t="s">
        <v>18656</v>
      </c>
      <c r="D52" t="s">
        <v>18788</v>
      </c>
      <c r="E52" t="s">
        <v>18660</v>
      </c>
      <c r="F52" t="s">
        <v>7325</v>
      </c>
      <c r="G52" t="s">
        <v>7234</v>
      </c>
      <c r="H52" s="37">
        <v>46147</v>
      </c>
      <c r="I52" s="8" t="s">
        <v>7039</v>
      </c>
      <c r="M52" s="2"/>
      <c r="N52" s="1"/>
      <c r="O52" s="1"/>
    </row>
    <row r="53" spans="1:15" ht="16" x14ac:dyDescent="0.4">
      <c r="A53" t="s">
        <v>532</v>
      </c>
      <c r="B53" t="s">
        <v>533</v>
      </c>
      <c r="C53" t="s">
        <v>18656</v>
      </c>
      <c r="D53" t="s">
        <v>18788</v>
      </c>
      <c r="E53" t="s">
        <v>18660</v>
      </c>
      <c r="F53" t="s">
        <v>7325</v>
      </c>
      <c r="G53" t="s">
        <v>7234</v>
      </c>
      <c r="H53" s="37">
        <v>46147</v>
      </c>
      <c r="I53" s="8" t="s">
        <v>7040</v>
      </c>
      <c r="M53" s="2"/>
      <c r="N53" s="1"/>
      <c r="O53" s="1"/>
    </row>
    <row r="54" spans="1:15" ht="16" x14ac:dyDescent="0.4">
      <c r="A54" t="s">
        <v>534</v>
      </c>
      <c r="B54" t="s">
        <v>535</v>
      </c>
      <c r="C54" t="s">
        <v>18656</v>
      </c>
      <c r="D54" t="s">
        <v>18788</v>
      </c>
      <c r="E54" t="s">
        <v>18660</v>
      </c>
      <c r="F54" t="s">
        <v>7325</v>
      </c>
      <c r="G54" t="s">
        <v>7234</v>
      </c>
      <c r="H54" s="37">
        <v>46147</v>
      </c>
      <c r="I54" s="8" t="s">
        <v>7041</v>
      </c>
      <c r="M54" s="2"/>
      <c r="N54" s="1"/>
      <c r="O54" s="1"/>
    </row>
    <row r="55" spans="1:15" ht="16" x14ac:dyDescent="0.4">
      <c r="A55" t="s">
        <v>537</v>
      </c>
      <c r="B55" t="s">
        <v>538</v>
      </c>
      <c r="C55" t="s">
        <v>18656</v>
      </c>
      <c r="D55" t="s">
        <v>18788</v>
      </c>
      <c r="E55" t="s">
        <v>18660</v>
      </c>
      <c r="F55" t="s">
        <v>7325</v>
      </c>
      <c r="G55" t="s">
        <v>7234</v>
      </c>
      <c r="H55" s="37">
        <v>46147</v>
      </c>
      <c r="I55" s="8" t="s">
        <v>538</v>
      </c>
      <c r="M55" s="2"/>
      <c r="N55" s="1"/>
      <c r="O55" s="1"/>
    </row>
    <row r="56" spans="1:15" ht="16" x14ac:dyDescent="0.4">
      <c r="A56" t="s">
        <v>539</v>
      </c>
      <c r="B56" t="s">
        <v>540</v>
      </c>
      <c r="C56" t="s">
        <v>18656</v>
      </c>
      <c r="D56" t="s">
        <v>18788</v>
      </c>
      <c r="E56" t="s">
        <v>18660</v>
      </c>
      <c r="F56" t="s">
        <v>7325</v>
      </c>
      <c r="G56" t="s">
        <v>7234</v>
      </c>
      <c r="H56" s="37">
        <v>46147</v>
      </c>
      <c r="I56" s="8" t="s">
        <v>7042</v>
      </c>
      <c r="M56" s="2"/>
      <c r="N56" s="1"/>
      <c r="O56" s="1"/>
    </row>
    <row r="57" spans="1:15" ht="16" x14ac:dyDescent="0.4">
      <c r="A57" t="s">
        <v>542</v>
      </c>
      <c r="B57" t="s">
        <v>543</v>
      </c>
      <c r="C57" t="s">
        <v>18656</v>
      </c>
      <c r="D57" t="s">
        <v>18788</v>
      </c>
      <c r="E57" t="s">
        <v>18660</v>
      </c>
      <c r="F57" t="s">
        <v>7325</v>
      </c>
      <c r="G57" t="s">
        <v>7234</v>
      </c>
      <c r="H57" s="37">
        <v>46147</v>
      </c>
      <c r="I57" s="8" t="s">
        <v>7043</v>
      </c>
      <c r="M57" s="2"/>
      <c r="N57" s="1"/>
      <c r="O57" s="1"/>
    </row>
    <row r="58" spans="1:15" ht="16" x14ac:dyDescent="0.4">
      <c r="A58" t="s">
        <v>545</v>
      </c>
      <c r="B58" t="s">
        <v>546</v>
      </c>
      <c r="C58" t="s">
        <v>18656</v>
      </c>
      <c r="D58" t="s">
        <v>18788</v>
      </c>
      <c r="E58" t="s">
        <v>18660</v>
      </c>
      <c r="F58" t="s">
        <v>7325</v>
      </c>
      <c r="G58" t="s">
        <v>7234</v>
      </c>
      <c r="H58" s="37">
        <v>46147</v>
      </c>
      <c r="I58" s="8" t="s">
        <v>7044</v>
      </c>
      <c r="M58" s="2"/>
      <c r="N58" s="1"/>
      <c r="O58" s="1"/>
    </row>
    <row r="59" spans="1:15" ht="16" x14ac:dyDescent="0.4">
      <c r="A59" t="s">
        <v>549</v>
      </c>
      <c r="B59" t="s">
        <v>550</v>
      </c>
      <c r="C59" t="s">
        <v>18656</v>
      </c>
      <c r="D59" t="s">
        <v>18788</v>
      </c>
      <c r="E59" t="s">
        <v>18660</v>
      </c>
      <c r="F59" t="s">
        <v>7325</v>
      </c>
      <c r="G59" t="s">
        <v>7234</v>
      </c>
      <c r="H59" s="37">
        <v>46147</v>
      </c>
      <c r="I59" s="8" t="s">
        <v>7045</v>
      </c>
      <c r="M59" s="2"/>
      <c r="N59" s="1"/>
      <c r="O59" s="1"/>
    </row>
    <row r="60" spans="1:15" ht="16" x14ac:dyDescent="0.4">
      <c r="A60" t="s">
        <v>552</v>
      </c>
      <c r="B60" t="s">
        <v>553</v>
      </c>
      <c r="C60" t="s">
        <v>18656</v>
      </c>
      <c r="D60" t="s">
        <v>18788</v>
      </c>
      <c r="E60" t="s">
        <v>18660</v>
      </c>
      <c r="F60" t="s">
        <v>7325</v>
      </c>
      <c r="G60" t="s">
        <v>7234</v>
      </c>
      <c r="H60" s="37">
        <v>46147</v>
      </c>
      <c r="I60" s="8" t="s">
        <v>7046</v>
      </c>
      <c r="M60" s="2"/>
      <c r="N60" s="1"/>
      <c r="O60" s="1"/>
    </row>
    <row r="61" spans="1:15" ht="16" x14ac:dyDescent="0.4">
      <c r="A61" t="s">
        <v>2047</v>
      </c>
      <c r="B61" t="s">
        <v>2048</v>
      </c>
      <c r="C61" t="s">
        <v>18656</v>
      </c>
      <c r="D61" t="s">
        <v>18788</v>
      </c>
      <c r="E61" t="s">
        <v>18660</v>
      </c>
      <c r="F61" t="s">
        <v>7325</v>
      </c>
      <c r="G61" t="s">
        <v>7234</v>
      </c>
      <c r="H61" s="37">
        <v>46147</v>
      </c>
      <c r="I61" s="8" t="s">
        <v>7047</v>
      </c>
      <c r="M61" s="2"/>
      <c r="N61" s="1"/>
      <c r="O61" s="1"/>
    </row>
    <row r="62" spans="1:15" ht="16" x14ac:dyDescent="0.4">
      <c r="A62" t="s">
        <v>574</v>
      </c>
      <c r="B62" t="s">
        <v>575</v>
      </c>
      <c r="C62" t="s">
        <v>18656</v>
      </c>
      <c r="D62" t="s">
        <v>18788</v>
      </c>
      <c r="E62" t="s">
        <v>18660</v>
      </c>
      <c r="F62" t="s">
        <v>7325</v>
      </c>
      <c r="G62" t="s">
        <v>7234</v>
      </c>
      <c r="H62" s="37">
        <v>46147</v>
      </c>
      <c r="I62" s="8" t="s">
        <v>575</v>
      </c>
      <c r="M62" s="2"/>
      <c r="N62" s="1"/>
      <c r="O62" s="1"/>
    </row>
    <row r="63" spans="1:15" ht="16" x14ac:dyDescent="0.4">
      <c r="A63" t="s">
        <v>579</v>
      </c>
      <c r="B63" t="s">
        <v>578</v>
      </c>
      <c r="C63" t="s">
        <v>18656</v>
      </c>
      <c r="D63" t="s">
        <v>18788</v>
      </c>
      <c r="E63" t="s">
        <v>18660</v>
      </c>
      <c r="F63" t="s">
        <v>7325</v>
      </c>
      <c r="G63" t="s">
        <v>7234</v>
      </c>
      <c r="H63" s="37">
        <v>46147</v>
      </c>
      <c r="I63" s="8" t="s">
        <v>578</v>
      </c>
      <c r="M63" s="2"/>
      <c r="N63" s="1"/>
      <c r="O63" s="1"/>
    </row>
    <row r="64" spans="1:15" ht="16" x14ac:dyDescent="0.4">
      <c r="A64" t="s">
        <v>1344</v>
      </c>
      <c r="B64" t="s">
        <v>1345</v>
      </c>
      <c r="C64" t="s">
        <v>18656</v>
      </c>
      <c r="D64" t="s">
        <v>18788</v>
      </c>
      <c r="E64" t="s">
        <v>18660</v>
      </c>
      <c r="F64" t="s">
        <v>7325</v>
      </c>
      <c r="G64" t="s">
        <v>7234</v>
      </c>
      <c r="H64" s="37">
        <v>46147</v>
      </c>
      <c r="I64" s="8" t="s">
        <v>7048</v>
      </c>
      <c r="M64" s="2"/>
      <c r="N64" s="1"/>
      <c r="O64" s="1"/>
    </row>
    <row r="65" spans="1:15" ht="16" x14ac:dyDescent="0.4">
      <c r="A65" t="s">
        <v>1886</v>
      </c>
      <c r="B65" t="s">
        <v>1887</v>
      </c>
      <c r="C65" t="s">
        <v>18656</v>
      </c>
      <c r="D65" t="s">
        <v>18788</v>
      </c>
      <c r="E65" t="s">
        <v>18660</v>
      </c>
      <c r="F65" t="s">
        <v>7325</v>
      </c>
      <c r="G65" t="s">
        <v>7234</v>
      </c>
      <c r="H65" s="37">
        <v>46147</v>
      </c>
      <c r="I65" s="8" t="s">
        <v>7049</v>
      </c>
      <c r="M65" s="2"/>
      <c r="N65" s="1"/>
      <c r="O65" s="1"/>
    </row>
    <row r="66" spans="1:15" ht="16" x14ac:dyDescent="0.4">
      <c r="A66" t="s">
        <v>600</v>
      </c>
      <c r="B66" t="s">
        <v>601</v>
      </c>
      <c r="C66" t="s">
        <v>18656</v>
      </c>
      <c r="D66" t="s">
        <v>18788</v>
      </c>
      <c r="E66" t="s">
        <v>18660</v>
      </c>
      <c r="F66" t="s">
        <v>7325</v>
      </c>
      <c r="G66" t="s">
        <v>7234</v>
      </c>
      <c r="H66" s="37">
        <v>46147</v>
      </c>
      <c r="I66" s="8" t="s">
        <v>7050</v>
      </c>
      <c r="M66" s="2"/>
      <c r="N66" s="1"/>
      <c r="O66" s="1"/>
    </row>
    <row r="67" spans="1:15" ht="16" x14ac:dyDescent="0.4">
      <c r="A67" t="s">
        <v>3669</v>
      </c>
      <c r="B67" t="s">
        <v>3670</v>
      </c>
      <c r="C67" t="s">
        <v>18656</v>
      </c>
      <c r="D67" t="s">
        <v>18788</v>
      </c>
      <c r="E67" t="s">
        <v>18660</v>
      </c>
      <c r="F67" t="s">
        <v>7325</v>
      </c>
      <c r="G67" t="s">
        <v>7234</v>
      </c>
      <c r="H67" s="37">
        <v>46147</v>
      </c>
      <c r="I67" s="8" t="s">
        <v>7051</v>
      </c>
      <c r="M67" s="2"/>
      <c r="N67" s="1"/>
      <c r="O67" s="1"/>
    </row>
    <row r="68" spans="1:15" ht="16" x14ac:dyDescent="0.4">
      <c r="A68" t="s">
        <v>2738</v>
      </c>
      <c r="B68" t="s">
        <v>2739</v>
      </c>
      <c r="C68" t="s">
        <v>18656</v>
      </c>
      <c r="D68" t="s">
        <v>18788</v>
      </c>
      <c r="E68" t="s">
        <v>18660</v>
      </c>
      <c r="F68" t="s">
        <v>7325</v>
      </c>
      <c r="G68" t="s">
        <v>7234</v>
      </c>
      <c r="H68" s="37">
        <v>46147</v>
      </c>
      <c r="I68" s="8" t="s">
        <v>7052</v>
      </c>
      <c r="M68" s="2"/>
      <c r="N68" s="1"/>
      <c r="O68" s="1"/>
    </row>
    <row r="69" spans="1:15" ht="16" x14ac:dyDescent="0.4">
      <c r="A69" t="s">
        <v>636</v>
      </c>
      <c r="B69" t="s">
        <v>635</v>
      </c>
      <c r="C69" t="s">
        <v>18656</v>
      </c>
      <c r="D69" t="s">
        <v>18788</v>
      </c>
      <c r="E69" t="s">
        <v>18660</v>
      </c>
      <c r="F69" t="s">
        <v>7325</v>
      </c>
      <c r="G69" t="s">
        <v>7234</v>
      </c>
      <c r="H69" s="37">
        <v>46147</v>
      </c>
      <c r="I69" s="8" t="s">
        <v>7053</v>
      </c>
      <c r="M69" s="2"/>
      <c r="N69" s="1"/>
      <c r="O69" s="1"/>
    </row>
    <row r="70" spans="1:15" ht="16" x14ac:dyDescent="0.4">
      <c r="A70" t="s">
        <v>632</v>
      </c>
      <c r="B70" t="s">
        <v>633</v>
      </c>
      <c r="C70" t="s">
        <v>18656</v>
      </c>
      <c r="D70" t="s">
        <v>18788</v>
      </c>
      <c r="E70" t="s">
        <v>18660</v>
      </c>
      <c r="F70" t="s">
        <v>7325</v>
      </c>
      <c r="G70" t="s">
        <v>7234</v>
      </c>
      <c r="H70" s="37">
        <v>46147</v>
      </c>
      <c r="I70" s="8" t="s">
        <v>7054</v>
      </c>
      <c r="M70" s="2"/>
      <c r="N70" s="1"/>
      <c r="O70" s="1"/>
    </row>
    <row r="71" spans="1:15" ht="16" x14ac:dyDescent="0.4">
      <c r="A71" t="s">
        <v>637</v>
      </c>
      <c r="B71" t="s">
        <v>638</v>
      </c>
      <c r="C71" t="s">
        <v>18656</v>
      </c>
      <c r="D71" t="s">
        <v>18788</v>
      </c>
      <c r="E71" t="s">
        <v>18660</v>
      </c>
      <c r="F71" t="s">
        <v>7325</v>
      </c>
      <c r="G71" t="s">
        <v>7234</v>
      </c>
      <c r="H71" s="37">
        <v>46147</v>
      </c>
      <c r="I71" s="8" t="s">
        <v>638</v>
      </c>
      <c r="M71" s="2"/>
      <c r="N71" s="1"/>
      <c r="O71" s="1"/>
    </row>
    <row r="72" spans="1:15" ht="16" x14ac:dyDescent="0.4">
      <c r="A72" t="s">
        <v>712</v>
      </c>
      <c r="B72" t="s">
        <v>713</v>
      </c>
      <c r="C72" t="s">
        <v>18656</v>
      </c>
      <c r="D72" t="s">
        <v>18788</v>
      </c>
      <c r="E72" t="s">
        <v>18660</v>
      </c>
      <c r="F72" t="s">
        <v>7325</v>
      </c>
      <c r="G72" t="s">
        <v>7234</v>
      </c>
      <c r="H72" s="37">
        <v>46147</v>
      </c>
      <c r="I72" s="8" t="s">
        <v>7055</v>
      </c>
      <c r="M72" s="2"/>
      <c r="N72" s="1"/>
      <c r="O72" s="1"/>
    </row>
    <row r="73" spans="1:15" ht="16" x14ac:dyDescent="0.4">
      <c r="A73" t="s">
        <v>722</v>
      </c>
      <c r="B73" t="s">
        <v>723</v>
      </c>
      <c r="C73" t="s">
        <v>18656</v>
      </c>
      <c r="D73" t="s">
        <v>18788</v>
      </c>
      <c r="E73" t="s">
        <v>18660</v>
      </c>
      <c r="F73" t="s">
        <v>7325</v>
      </c>
      <c r="G73" t="s">
        <v>7234</v>
      </c>
      <c r="H73" s="37">
        <v>46147</v>
      </c>
      <c r="I73" s="8" t="s">
        <v>7056</v>
      </c>
      <c r="M73" s="2"/>
      <c r="N73" s="1"/>
      <c r="O73" s="1"/>
    </row>
    <row r="74" spans="1:15" ht="16" x14ac:dyDescent="0.4">
      <c r="A74" t="s">
        <v>3034</v>
      </c>
      <c r="B74" t="s">
        <v>3035</v>
      </c>
      <c r="C74" t="s">
        <v>18656</v>
      </c>
      <c r="D74" t="s">
        <v>18788</v>
      </c>
      <c r="E74" t="s">
        <v>18660</v>
      </c>
      <c r="F74" t="s">
        <v>7325</v>
      </c>
      <c r="G74" t="s">
        <v>7234</v>
      </c>
      <c r="H74" s="37">
        <v>46147</v>
      </c>
      <c r="I74" s="8" t="s">
        <v>7057</v>
      </c>
      <c r="M74" s="2"/>
      <c r="N74" s="1"/>
      <c r="O74" s="1"/>
    </row>
    <row r="75" spans="1:15" ht="16" x14ac:dyDescent="0.4">
      <c r="A75" t="s">
        <v>763</v>
      </c>
      <c r="B75" t="s">
        <v>762</v>
      </c>
      <c r="C75" t="s">
        <v>18656</v>
      </c>
      <c r="D75" t="s">
        <v>18788</v>
      </c>
      <c r="E75" t="s">
        <v>18660</v>
      </c>
      <c r="F75" t="s">
        <v>7325</v>
      </c>
      <c r="G75" t="s">
        <v>7233</v>
      </c>
      <c r="H75" s="37">
        <v>46147</v>
      </c>
      <c r="I75" s="8" t="s">
        <v>7058</v>
      </c>
      <c r="M75" s="2"/>
      <c r="N75" s="1"/>
      <c r="O75" s="1"/>
    </row>
    <row r="76" spans="1:15" ht="16" x14ac:dyDescent="0.4">
      <c r="A76" t="s">
        <v>1302</v>
      </c>
      <c r="B76" t="s">
        <v>1303</v>
      </c>
      <c r="C76" t="s">
        <v>18656</v>
      </c>
      <c r="D76" t="s">
        <v>18788</v>
      </c>
      <c r="E76" t="s">
        <v>18660</v>
      </c>
      <c r="F76" t="s">
        <v>7325</v>
      </c>
      <c r="G76" t="s">
        <v>7234</v>
      </c>
      <c r="H76" s="37">
        <v>46147</v>
      </c>
      <c r="I76" s="8" t="s">
        <v>7059</v>
      </c>
      <c r="M76" s="2"/>
      <c r="N76" s="1"/>
      <c r="O76" s="1"/>
    </row>
    <row r="77" spans="1:15" ht="16" x14ac:dyDescent="0.4">
      <c r="A77" t="s">
        <v>2895</v>
      </c>
      <c r="B77" t="s">
        <v>2896</v>
      </c>
      <c r="C77" t="s">
        <v>18656</v>
      </c>
      <c r="D77" t="s">
        <v>18788</v>
      </c>
      <c r="E77" t="s">
        <v>18660</v>
      </c>
      <c r="F77" t="s">
        <v>7325</v>
      </c>
      <c r="G77" t="s">
        <v>7234</v>
      </c>
      <c r="H77" s="37">
        <v>46147</v>
      </c>
      <c r="I77" s="8" t="s">
        <v>7060</v>
      </c>
      <c r="M77" s="2"/>
      <c r="N77" s="1"/>
      <c r="O77" s="1"/>
    </row>
    <row r="78" spans="1:15" ht="16" x14ac:dyDescent="0.4">
      <c r="A78" t="s">
        <v>862</v>
      </c>
      <c r="B78" t="s">
        <v>863</v>
      </c>
      <c r="C78" t="s">
        <v>18656</v>
      </c>
      <c r="D78" t="s">
        <v>18788</v>
      </c>
      <c r="E78" t="s">
        <v>18660</v>
      </c>
      <c r="F78" t="s">
        <v>7325</v>
      </c>
      <c r="G78" t="s">
        <v>7234</v>
      </c>
      <c r="H78" s="37">
        <v>46147</v>
      </c>
      <c r="I78" s="8" t="s">
        <v>7061</v>
      </c>
      <c r="M78" s="2"/>
      <c r="N78" s="1"/>
      <c r="O78" s="1"/>
    </row>
    <row r="79" spans="1:15" ht="16" x14ac:dyDescent="0.4">
      <c r="A79" t="s">
        <v>389</v>
      </c>
      <c r="B79" t="s">
        <v>390</v>
      </c>
      <c r="C79" t="s">
        <v>18656</v>
      </c>
      <c r="D79" t="s">
        <v>18788</v>
      </c>
      <c r="E79" t="s">
        <v>18660</v>
      </c>
      <c r="F79" t="s">
        <v>7325</v>
      </c>
      <c r="G79" t="s">
        <v>7234</v>
      </c>
      <c r="H79" s="37">
        <v>46147</v>
      </c>
      <c r="I79" s="8" t="s">
        <v>7062</v>
      </c>
      <c r="M79" s="2"/>
      <c r="N79" s="1"/>
      <c r="O79" s="1"/>
    </row>
    <row r="80" spans="1:15" ht="16" x14ac:dyDescent="0.4">
      <c r="A80" t="s">
        <v>393</v>
      </c>
      <c r="B80" t="s">
        <v>394</v>
      </c>
      <c r="C80" t="s">
        <v>18656</v>
      </c>
      <c r="D80" t="s">
        <v>18788</v>
      </c>
      <c r="E80" t="s">
        <v>18660</v>
      </c>
      <c r="F80" t="s">
        <v>7325</v>
      </c>
      <c r="G80" t="s">
        <v>7234</v>
      </c>
      <c r="H80" s="37">
        <v>46147</v>
      </c>
      <c r="I80" s="8" t="s">
        <v>7063</v>
      </c>
      <c r="M80" s="2"/>
      <c r="N80" s="1"/>
      <c r="O80" s="1"/>
    </row>
    <row r="81" spans="1:15" ht="16" x14ac:dyDescent="0.4">
      <c r="A81" t="s">
        <v>396</v>
      </c>
      <c r="B81" t="s">
        <v>397</v>
      </c>
      <c r="C81" t="s">
        <v>18656</v>
      </c>
      <c r="D81" t="s">
        <v>18788</v>
      </c>
      <c r="E81" t="s">
        <v>18660</v>
      </c>
      <c r="F81" t="s">
        <v>7325</v>
      </c>
      <c r="G81" t="s">
        <v>7234</v>
      </c>
      <c r="H81" s="37">
        <v>46147</v>
      </c>
      <c r="I81" s="8" t="s">
        <v>7064</v>
      </c>
      <c r="M81" s="2"/>
      <c r="N81" s="1"/>
      <c r="O81" s="1"/>
    </row>
    <row r="82" spans="1:15" ht="16" x14ac:dyDescent="0.4">
      <c r="A82" t="s">
        <v>750</v>
      </c>
      <c r="B82" t="s">
        <v>751</v>
      </c>
      <c r="C82" t="s">
        <v>18656</v>
      </c>
      <c r="D82" t="s">
        <v>18788</v>
      </c>
      <c r="E82" t="s">
        <v>18660</v>
      </c>
      <c r="F82" t="s">
        <v>7325</v>
      </c>
      <c r="G82" t="s">
        <v>7234</v>
      </c>
      <c r="H82" s="37">
        <v>46147</v>
      </c>
      <c r="I82" s="8" t="s">
        <v>7065</v>
      </c>
      <c r="M82" s="2"/>
      <c r="N82" s="1"/>
      <c r="O82" s="1"/>
    </row>
    <row r="83" spans="1:15" ht="16" x14ac:dyDescent="0.4">
      <c r="A83" t="s">
        <v>842</v>
      </c>
      <c r="B83" t="s">
        <v>841</v>
      </c>
      <c r="C83" t="s">
        <v>18656</v>
      </c>
      <c r="D83" t="s">
        <v>18788</v>
      </c>
      <c r="E83" t="s">
        <v>18660</v>
      </c>
      <c r="F83" t="s">
        <v>7325</v>
      </c>
      <c r="G83" t="s">
        <v>7234</v>
      </c>
      <c r="H83" s="37">
        <v>46147</v>
      </c>
      <c r="I83" s="8" t="s">
        <v>4214</v>
      </c>
      <c r="M83" s="2"/>
      <c r="N83" s="1"/>
      <c r="O83" s="1"/>
    </row>
    <row r="84" spans="1:15" ht="16" x14ac:dyDescent="0.4">
      <c r="A84" t="s">
        <v>1956</v>
      </c>
      <c r="B84" t="s">
        <v>18696</v>
      </c>
      <c r="C84" t="s">
        <v>18656</v>
      </c>
      <c r="D84" t="s">
        <v>18788</v>
      </c>
      <c r="E84" t="s">
        <v>18660</v>
      </c>
      <c r="F84" t="s">
        <v>7325</v>
      </c>
      <c r="G84" t="s">
        <v>7233</v>
      </c>
      <c r="H84" s="37">
        <v>46147</v>
      </c>
      <c r="I84" s="8" t="s">
        <v>6581</v>
      </c>
      <c r="M84" s="2"/>
      <c r="N84" s="1"/>
      <c r="O84" s="1"/>
    </row>
    <row r="85" spans="1:15" ht="16" x14ac:dyDescent="0.4">
      <c r="A85" t="s">
        <v>913</v>
      </c>
      <c r="B85" t="s">
        <v>912</v>
      </c>
      <c r="C85" t="s">
        <v>18656</v>
      </c>
      <c r="D85" t="s">
        <v>18788</v>
      </c>
      <c r="E85" t="s">
        <v>18660</v>
      </c>
      <c r="F85" t="s">
        <v>7325</v>
      </c>
      <c r="G85" t="s">
        <v>7234</v>
      </c>
      <c r="H85" s="37">
        <v>46147</v>
      </c>
      <c r="I85" s="8" t="s">
        <v>7066</v>
      </c>
      <c r="M85" s="2"/>
      <c r="N85" s="1"/>
      <c r="O85" s="1"/>
    </row>
    <row r="86" spans="1:15" ht="16" x14ac:dyDescent="0.4">
      <c r="A86" t="s">
        <v>3528</v>
      </c>
      <c r="B86" t="s">
        <v>3529</v>
      </c>
      <c r="C86" t="s">
        <v>18656</v>
      </c>
      <c r="D86" t="s">
        <v>18788</v>
      </c>
      <c r="E86" t="s">
        <v>18660</v>
      </c>
      <c r="F86" t="s">
        <v>7325</v>
      </c>
      <c r="G86" t="s">
        <v>7234</v>
      </c>
      <c r="H86" s="37">
        <v>46147</v>
      </c>
      <c r="I86" s="8" t="s">
        <v>7067</v>
      </c>
      <c r="M86" s="2"/>
      <c r="N86" s="1"/>
      <c r="O86" s="1"/>
    </row>
    <row r="87" spans="1:15" ht="16" x14ac:dyDescent="0.4">
      <c r="A87" t="s">
        <v>987</v>
      </c>
      <c r="B87" t="s">
        <v>986</v>
      </c>
      <c r="C87" t="s">
        <v>18656</v>
      </c>
      <c r="D87" t="s">
        <v>18788</v>
      </c>
      <c r="E87" t="s">
        <v>18660</v>
      </c>
      <c r="F87" t="s">
        <v>7325</v>
      </c>
      <c r="G87" t="s">
        <v>7234</v>
      </c>
      <c r="H87" s="37">
        <v>46147</v>
      </c>
      <c r="I87" s="8" t="s">
        <v>6374</v>
      </c>
      <c r="M87" s="2"/>
      <c r="N87" s="1"/>
      <c r="O87" s="1"/>
    </row>
    <row r="88" spans="1:15" ht="16" x14ac:dyDescent="0.4">
      <c r="A88" t="s">
        <v>990</v>
      </c>
      <c r="B88" t="s">
        <v>991</v>
      </c>
      <c r="C88" t="s">
        <v>18656</v>
      </c>
      <c r="D88" t="s">
        <v>18788</v>
      </c>
      <c r="E88" t="s">
        <v>18660</v>
      </c>
      <c r="F88" t="s">
        <v>7325</v>
      </c>
      <c r="G88" t="s">
        <v>7234</v>
      </c>
      <c r="H88" s="37">
        <v>46147</v>
      </c>
      <c r="I88" s="8" t="s">
        <v>7068</v>
      </c>
      <c r="M88" s="2"/>
      <c r="N88" s="1"/>
      <c r="O88" s="1"/>
    </row>
    <row r="89" spans="1:15" ht="16" x14ac:dyDescent="0.4">
      <c r="A89" t="s">
        <v>994</v>
      </c>
      <c r="B89" t="s">
        <v>993</v>
      </c>
      <c r="C89" t="s">
        <v>18656</v>
      </c>
      <c r="D89" t="s">
        <v>18788</v>
      </c>
      <c r="E89" t="s">
        <v>18660</v>
      </c>
      <c r="F89" t="s">
        <v>7325</v>
      </c>
      <c r="G89" t="s">
        <v>7234</v>
      </c>
      <c r="H89" s="37">
        <v>46147</v>
      </c>
      <c r="I89" s="8" t="s">
        <v>7069</v>
      </c>
      <c r="M89" s="2"/>
      <c r="N89" s="1"/>
      <c r="O89" s="1"/>
    </row>
    <row r="90" spans="1:15" ht="16" x14ac:dyDescent="0.4">
      <c r="A90" t="s">
        <v>997</v>
      </c>
      <c r="B90" t="s">
        <v>998</v>
      </c>
      <c r="C90" t="s">
        <v>18656</v>
      </c>
      <c r="D90" t="s">
        <v>18788</v>
      </c>
      <c r="E90" t="s">
        <v>18660</v>
      </c>
      <c r="F90" t="s">
        <v>7325</v>
      </c>
      <c r="G90" t="s">
        <v>7234</v>
      </c>
      <c r="H90" s="37">
        <v>46147</v>
      </c>
      <c r="I90" s="8" t="s">
        <v>7070</v>
      </c>
      <c r="M90" s="2"/>
      <c r="N90" s="1"/>
      <c r="O90" s="1"/>
    </row>
    <row r="91" spans="1:15" ht="16" x14ac:dyDescent="0.4">
      <c r="A91" t="s">
        <v>1002</v>
      </c>
      <c r="B91" t="s">
        <v>1001</v>
      </c>
      <c r="C91" t="s">
        <v>18656</v>
      </c>
      <c r="D91" t="s">
        <v>18788</v>
      </c>
      <c r="E91" t="s">
        <v>18660</v>
      </c>
      <c r="F91" t="s">
        <v>7325</v>
      </c>
      <c r="G91" t="s">
        <v>7234</v>
      </c>
      <c r="H91" s="37">
        <v>46147</v>
      </c>
      <c r="I91" s="8" t="s">
        <v>7071</v>
      </c>
      <c r="M91" s="2"/>
      <c r="N91" s="1"/>
      <c r="O91" s="1"/>
    </row>
    <row r="92" spans="1:15" ht="16" x14ac:dyDescent="0.4">
      <c r="A92" t="s">
        <v>1003</v>
      </c>
      <c r="B92" t="s">
        <v>1004</v>
      </c>
      <c r="C92" t="s">
        <v>18656</v>
      </c>
      <c r="D92" t="s">
        <v>18788</v>
      </c>
      <c r="E92" t="s">
        <v>18660</v>
      </c>
      <c r="F92" t="s">
        <v>7325</v>
      </c>
      <c r="G92" t="s">
        <v>7234</v>
      </c>
      <c r="H92" s="37">
        <v>46147</v>
      </c>
      <c r="I92" s="8" t="s">
        <v>7072</v>
      </c>
      <c r="M92" s="2"/>
      <c r="N92" s="1"/>
      <c r="O92" s="1"/>
    </row>
    <row r="93" spans="1:15" ht="16" x14ac:dyDescent="0.4">
      <c r="A93" t="s">
        <v>1006</v>
      </c>
      <c r="B93" t="s">
        <v>1007</v>
      </c>
      <c r="C93" t="s">
        <v>18656</v>
      </c>
      <c r="D93" t="s">
        <v>18788</v>
      </c>
      <c r="E93" t="s">
        <v>18660</v>
      </c>
      <c r="F93" t="s">
        <v>7325</v>
      </c>
      <c r="G93" t="s">
        <v>7234</v>
      </c>
      <c r="H93" s="37">
        <v>46147</v>
      </c>
      <c r="I93" s="8" t="s">
        <v>7073</v>
      </c>
      <c r="M93" s="2"/>
      <c r="N93" s="1"/>
      <c r="O93" s="1"/>
    </row>
    <row r="94" spans="1:15" ht="16" x14ac:dyDescent="0.4">
      <c r="A94" t="s">
        <v>1012</v>
      </c>
      <c r="B94" t="s">
        <v>1011</v>
      </c>
      <c r="C94" t="s">
        <v>18656</v>
      </c>
      <c r="D94" t="s">
        <v>18788</v>
      </c>
      <c r="E94" t="s">
        <v>18660</v>
      </c>
      <c r="F94" t="s">
        <v>7325</v>
      </c>
      <c r="G94" t="s">
        <v>7234</v>
      </c>
      <c r="H94" s="37">
        <v>46147</v>
      </c>
      <c r="I94" s="8" t="s">
        <v>1011</v>
      </c>
      <c r="M94" s="2"/>
      <c r="N94" s="1"/>
      <c r="O94" s="1"/>
    </row>
    <row r="95" spans="1:15" ht="16" x14ac:dyDescent="0.4">
      <c r="A95" t="s">
        <v>1017</v>
      </c>
      <c r="B95" t="s">
        <v>1016</v>
      </c>
      <c r="C95" t="s">
        <v>18656</v>
      </c>
      <c r="D95" t="s">
        <v>18788</v>
      </c>
      <c r="E95" t="s">
        <v>18660</v>
      </c>
      <c r="F95" t="s">
        <v>7325</v>
      </c>
      <c r="G95" t="s">
        <v>7234</v>
      </c>
      <c r="H95" s="37">
        <v>46147</v>
      </c>
      <c r="I95" s="8" t="s">
        <v>7074</v>
      </c>
      <c r="M95" s="2"/>
      <c r="N95" s="1"/>
      <c r="O95" s="1"/>
    </row>
    <row r="96" spans="1:15" ht="16" x14ac:dyDescent="0.4">
      <c r="A96" t="s">
        <v>2742</v>
      </c>
      <c r="B96" t="s">
        <v>2743</v>
      </c>
      <c r="C96" t="s">
        <v>18656</v>
      </c>
      <c r="D96" t="s">
        <v>18788</v>
      </c>
      <c r="E96" t="s">
        <v>18660</v>
      </c>
      <c r="F96" t="s">
        <v>7325</v>
      </c>
      <c r="G96" t="s">
        <v>7234</v>
      </c>
      <c r="H96" s="37">
        <v>46147</v>
      </c>
      <c r="I96" s="8" t="s">
        <v>7075</v>
      </c>
      <c r="M96" s="2"/>
      <c r="N96" s="1"/>
      <c r="O96" s="1"/>
    </row>
    <row r="97" spans="1:15" ht="16" x14ac:dyDescent="0.4">
      <c r="A97" t="s">
        <v>1020</v>
      </c>
      <c r="B97" t="s">
        <v>1021</v>
      </c>
      <c r="C97" t="s">
        <v>18656</v>
      </c>
      <c r="D97" t="s">
        <v>18788</v>
      </c>
      <c r="E97" t="s">
        <v>18660</v>
      </c>
      <c r="F97" t="s">
        <v>7325</v>
      </c>
      <c r="G97" t="s">
        <v>7234</v>
      </c>
      <c r="H97" s="37">
        <v>46147</v>
      </c>
      <c r="I97" s="8" t="s">
        <v>7076</v>
      </c>
      <c r="M97" s="2"/>
      <c r="N97" s="1"/>
      <c r="O97" s="1"/>
    </row>
    <row r="98" spans="1:15" ht="16" x14ac:dyDescent="0.4">
      <c r="A98" t="s">
        <v>1023</v>
      </c>
      <c r="B98" t="s">
        <v>1024</v>
      </c>
      <c r="C98" t="s">
        <v>18656</v>
      </c>
      <c r="D98" t="s">
        <v>18788</v>
      </c>
      <c r="E98" t="s">
        <v>18660</v>
      </c>
      <c r="F98" t="s">
        <v>7325</v>
      </c>
      <c r="G98" t="s">
        <v>7234</v>
      </c>
      <c r="H98" s="37">
        <v>46147</v>
      </c>
      <c r="I98" s="8" t="s">
        <v>7077</v>
      </c>
      <c r="M98" s="2"/>
      <c r="N98" s="1"/>
      <c r="O98" s="1"/>
    </row>
    <row r="99" spans="1:15" ht="16" x14ac:dyDescent="0.4">
      <c r="A99" t="s">
        <v>2840</v>
      </c>
      <c r="B99" t="s">
        <v>2841</v>
      </c>
      <c r="C99" t="s">
        <v>18656</v>
      </c>
      <c r="D99" t="s">
        <v>18788</v>
      </c>
      <c r="E99" t="s">
        <v>18660</v>
      </c>
      <c r="F99" t="s">
        <v>7325</v>
      </c>
      <c r="G99" t="s">
        <v>7234</v>
      </c>
      <c r="H99" s="37">
        <v>46147</v>
      </c>
      <c r="I99" s="8" t="s">
        <v>7078</v>
      </c>
      <c r="M99" s="2"/>
      <c r="N99" s="1"/>
      <c r="O99" s="1"/>
    </row>
    <row r="100" spans="1:15" ht="16" x14ac:dyDescent="0.4">
      <c r="A100" t="s">
        <v>1029</v>
      </c>
      <c r="B100" t="s">
        <v>1028</v>
      </c>
      <c r="C100" t="s">
        <v>18656</v>
      </c>
      <c r="D100" t="s">
        <v>18788</v>
      </c>
      <c r="E100" t="s">
        <v>18660</v>
      </c>
      <c r="F100" t="s">
        <v>7325</v>
      </c>
      <c r="G100" t="s">
        <v>7234</v>
      </c>
      <c r="H100" s="37">
        <v>46147</v>
      </c>
      <c r="I100" s="8" t="s">
        <v>7079</v>
      </c>
      <c r="M100" s="2"/>
      <c r="N100" s="1"/>
      <c r="O100" s="1"/>
    </row>
    <row r="101" spans="1:15" ht="16" x14ac:dyDescent="0.4">
      <c r="A101" t="s">
        <v>944</v>
      </c>
      <c r="B101" t="s">
        <v>945</v>
      </c>
      <c r="C101" t="s">
        <v>18656</v>
      </c>
      <c r="D101" t="s">
        <v>18788</v>
      </c>
      <c r="E101" t="s">
        <v>18660</v>
      </c>
      <c r="F101" t="s">
        <v>7325</v>
      </c>
      <c r="G101" t="s">
        <v>7234</v>
      </c>
      <c r="H101" s="37">
        <v>46147</v>
      </c>
      <c r="I101" s="8" t="s">
        <v>6768</v>
      </c>
      <c r="M101" s="2"/>
      <c r="N101" s="1"/>
      <c r="O101" s="1"/>
    </row>
    <row r="102" spans="1:15" ht="16" x14ac:dyDescent="0.4">
      <c r="A102" t="s">
        <v>3667</v>
      </c>
      <c r="B102" t="s">
        <v>3668</v>
      </c>
      <c r="C102" t="s">
        <v>18656</v>
      </c>
      <c r="D102" t="s">
        <v>18788</v>
      </c>
      <c r="E102" t="s">
        <v>18660</v>
      </c>
      <c r="F102" t="s">
        <v>7325</v>
      </c>
      <c r="G102" t="s">
        <v>7234</v>
      </c>
      <c r="H102" s="37">
        <v>46147</v>
      </c>
      <c r="I102" s="8" t="s">
        <v>7080</v>
      </c>
      <c r="M102" s="2"/>
      <c r="N102" s="1"/>
      <c r="O102" s="1"/>
    </row>
    <row r="103" spans="1:15" ht="16" x14ac:dyDescent="0.4">
      <c r="A103" t="s">
        <v>6771</v>
      </c>
      <c r="B103" t="s">
        <v>18695</v>
      </c>
      <c r="C103" t="s">
        <v>18656</v>
      </c>
      <c r="D103" t="s">
        <v>18788</v>
      </c>
      <c r="E103" t="s">
        <v>18660</v>
      </c>
      <c r="F103" t="s">
        <v>7325</v>
      </c>
      <c r="G103" t="s">
        <v>7233</v>
      </c>
      <c r="H103" s="37">
        <v>46147</v>
      </c>
      <c r="I103" s="8" t="s">
        <v>7081</v>
      </c>
      <c r="M103" s="2"/>
      <c r="N103" s="1"/>
      <c r="O103" s="1"/>
    </row>
    <row r="104" spans="1:15" ht="16" x14ac:dyDescent="0.4">
      <c r="A104" t="s">
        <v>1090</v>
      </c>
      <c r="B104" t="s">
        <v>1091</v>
      </c>
      <c r="C104" t="s">
        <v>18656</v>
      </c>
      <c r="D104" t="s">
        <v>18788</v>
      </c>
      <c r="E104" t="s">
        <v>18660</v>
      </c>
      <c r="F104" t="s">
        <v>7325</v>
      </c>
      <c r="G104" t="s">
        <v>7234</v>
      </c>
      <c r="H104" s="37">
        <v>46147</v>
      </c>
      <c r="I104" s="8" t="s">
        <v>7082</v>
      </c>
      <c r="M104" s="2"/>
      <c r="N104" s="1"/>
      <c r="O104" s="1"/>
    </row>
    <row r="105" spans="1:15" ht="16" x14ac:dyDescent="0.4">
      <c r="A105" t="s">
        <v>1128</v>
      </c>
      <c r="B105" t="s">
        <v>1129</v>
      </c>
      <c r="C105" t="s">
        <v>18656</v>
      </c>
      <c r="D105" t="s">
        <v>18788</v>
      </c>
      <c r="E105" t="s">
        <v>18660</v>
      </c>
      <c r="F105" t="s">
        <v>7325</v>
      </c>
      <c r="G105" t="s">
        <v>7234</v>
      </c>
      <c r="H105" s="37">
        <v>46147</v>
      </c>
      <c r="I105" s="8" t="s">
        <v>7083</v>
      </c>
      <c r="M105" s="2"/>
      <c r="N105" s="1"/>
      <c r="O105" s="1"/>
    </row>
    <row r="106" spans="1:15" ht="16" x14ac:dyDescent="0.4">
      <c r="A106" t="s">
        <v>3663</v>
      </c>
      <c r="B106" t="s">
        <v>3664</v>
      </c>
      <c r="C106" t="s">
        <v>18656</v>
      </c>
      <c r="D106" t="s">
        <v>18788</v>
      </c>
      <c r="E106" t="s">
        <v>18660</v>
      </c>
      <c r="F106" t="s">
        <v>7325</v>
      </c>
      <c r="G106" t="s">
        <v>7234</v>
      </c>
      <c r="H106" s="37">
        <v>46147</v>
      </c>
      <c r="I106" s="8" t="s">
        <v>7084</v>
      </c>
      <c r="M106" s="2"/>
      <c r="N106" s="1"/>
      <c r="O106" s="1"/>
    </row>
    <row r="107" spans="1:15" ht="16" x14ac:dyDescent="0.4">
      <c r="A107" t="s">
        <v>1183</v>
      </c>
      <c r="B107" t="s">
        <v>1184</v>
      </c>
      <c r="C107" t="s">
        <v>18656</v>
      </c>
      <c r="D107" t="s">
        <v>18788</v>
      </c>
      <c r="E107" t="s">
        <v>18660</v>
      </c>
      <c r="F107" t="s">
        <v>7325</v>
      </c>
      <c r="G107" t="s">
        <v>7234</v>
      </c>
      <c r="H107" s="37">
        <v>46147</v>
      </c>
      <c r="I107" s="8" t="s">
        <v>1184</v>
      </c>
      <c r="M107" s="2"/>
      <c r="N107" s="1"/>
      <c r="O107" s="1"/>
    </row>
    <row r="108" spans="1:15" ht="16" x14ac:dyDescent="0.4">
      <c r="A108" t="s">
        <v>363</v>
      </c>
      <c r="B108" t="s">
        <v>364</v>
      </c>
      <c r="C108" t="s">
        <v>18656</v>
      </c>
      <c r="D108" t="s">
        <v>18788</v>
      </c>
      <c r="E108" t="s">
        <v>18660</v>
      </c>
      <c r="F108" t="s">
        <v>7325</v>
      </c>
      <c r="G108" t="s">
        <v>7234</v>
      </c>
      <c r="H108" s="37">
        <v>46147</v>
      </c>
      <c r="I108" s="8" t="s">
        <v>7085</v>
      </c>
      <c r="M108" s="2"/>
      <c r="N108" s="1"/>
      <c r="O108" s="1"/>
    </row>
    <row r="109" spans="1:15" ht="16" x14ac:dyDescent="0.4">
      <c r="A109" t="s">
        <v>1282</v>
      </c>
      <c r="B109" t="s">
        <v>1283</v>
      </c>
      <c r="C109" t="s">
        <v>18656</v>
      </c>
      <c r="D109" t="s">
        <v>18788</v>
      </c>
      <c r="E109" t="s">
        <v>18660</v>
      </c>
      <c r="F109" t="s">
        <v>7325</v>
      </c>
      <c r="G109" t="s">
        <v>7234</v>
      </c>
      <c r="H109" s="37">
        <v>46147</v>
      </c>
      <c r="I109" s="8" t="s">
        <v>7086</v>
      </c>
      <c r="M109" s="2"/>
      <c r="N109" s="1"/>
      <c r="O109" s="1"/>
    </row>
    <row r="110" spans="1:15" ht="16" x14ac:dyDescent="0.4">
      <c r="A110" t="s">
        <v>1224</v>
      </c>
      <c r="B110" t="s">
        <v>1225</v>
      </c>
      <c r="C110" t="s">
        <v>18656</v>
      </c>
      <c r="D110" t="s">
        <v>18788</v>
      </c>
      <c r="E110" t="s">
        <v>18660</v>
      </c>
      <c r="F110" t="s">
        <v>7325</v>
      </c>
      <c r="G110" t="s">
        <v>7234</v>
      </c>
      <c r="H110" s="37">
        <v>46147</v>
      </c>
      <c r="I110" s="8" t="s">
        <v>7087</v>
      </c>
      <c r="M110" s="2"/>
      <c r="N110" s="1"/>
      <c r="O110" s="1"/>
    </row>
    <row r="111" spans="1:15" ht="16" x14ac:dyDescent="0.4">
      <c r="A111" t="s">
        <v>854</v>
      </c>
      <c r="B111" t="s">
        <v>855</v>
      </c>
      <c r="C111" t="s">
        <v>18656</v>
      </c>
      <c r="D111" t="s">
        <v>18788</v>
      </c>
      <c r="E111" t="s">
        <v>18660</v>
      </c>
      <c r="F111" t="s">
        <v>7325</v>
      </c>
      <c r="G111" t="s">
        <v>7234</v>
      </c>
      <c r="H111" s="37">
        <v>46147</v>
      </c>
      <c r="I111" s="8" t="s">
        <v>7088</v>
      </c>
      <c r="M111" s="2"/>
      <c r="N111" s="1"/>
      <c r="O111" s="1"/>
    </row>
    <row r="112" spans="1:15" ht="16" x14ac:dyDescent="0.4">
      <c r="A112" t="s">
        <v>1226</v>
      </c>
      <c r="B112" t="s">
        <v>1227</v>
      </c>
      <c r="C112" t="s">
        <v>18656</v>
      </c>
      <c r="D112" t="s">
        <v>18788</v>
      </c>
      <c r="E112" t="s">
        <v>18660</v>
      </c>
      <c r="F112" t="s">
        <v>7325</v>
      </c>
      <c r="G112" t="s">
        <v>7234</v>
      </c>
      <c r="H112" s="37">
        <v>46147</v>
      </c>
      <c r="I112" s="8" t="s">
        <v>7089</v>
      </c>
      <c r="M112" s="2"/>
      <c r="N112" s="1"/>
      <c r="O112" s="1"/>
    </row>
    <row r="113" spans="1:15" ht="16" x14ac:dyDescent="0.4">
      <c r="A113" t="s">
        <v>1231</v>
      </c>
      <c r="B113" t="s">
        <v>1232</v>
      </c>
      <c r="C113" t="s">
        <v>18656</v>
      </c>
      <c r="D113" t="s">
        <v>18788</v>
      </c>
      <c r="E113" t="s">
        <v>18660</v>
      </c>
      <c r="F113" t="s">
        <v>7325</v>
      </c>
      <c r="G113" t="s">
        <v>7234</v>
      </c>
      <c r="H113" s="37">
        <v>46147</v>
      </c>
      <c r="I113" s="8" t="s">
        <v>7090</v>
      </c>
      <c r="M113" s="2"/>
      <c r="N113" s="1"/>
      <c r="O113" s="1"/>
    </row>
    <row r="114" spans="1:15" ht="16" x14ac:dyDescent="0.4">
      <c r="A114" t="s">
        <v>3141</v>
      </c>
      <c r="B114" t="s">
        <v>3142</v>
      </c>
      <c r="C114" t="s">
        <v>18656</v>
      </c>
      <c r="D114" t="s">
        <v>18788</v>
      </c>
      <c r="E114" t="s">
        <v>18660</v>
      </c>
      <c r="F114" t="s">
        <v>7325</v>
      </c>
      <c r="G114" t="s">
        <v>7234</v>
      </c>
      <c r="H114" s="37">
        <v>46147</v>
      </c>
      <c r="I114" s="8" t="s">
        <v>7091</v>
      </c>
      <c r="M114" s="2"/>
      <c r="N114" s="1"/>
      <c r="O114" s="1"/>
    </row>
    <row r="115" spans="1:15" ht="16" x14ac:dyDescent="0.4">
      <c r="A115" t="s">
        <v>1245</v>
      </c>
      <c r="B115" t="s">
        <v>1246</v>
      </c>
      <c r="C115" t="s">
        <v>18656</v>
      </c>
      <c r="D115" t="s">
        <v>18788</v>
      </c>
      <c r="E115" t="s">
        <v>18660</v>
      </c>
      <c r="F115" t="s">
        <v>7325</v>
      </c>
      <c r="G115" t="s">
        <v>7234</v>
      </c>
      <c r="H115" s="37">
        <v>46147</v>
      </c>
      <c r="I115" s="8" t="s">
        <v>7092</v>
      </c>
      <c r="M115" s="2"/>
      <c r="N115" s="1"/>
      <c r="O115" s="1"/>
    </row>
    <row r="116" spans="1:15" ht="16" x14ac:dyDescent="0.4">
      <c r="A116" t="s">
        <v>1250</v>
      </c>
      <c r="B116" t="s">
        <v>1251</v>
      </c>
      <c r="C116" t="s">
        <v>18656</v>
      </c>
      <c r="D116" t="s">
        <v>18788</v>
      </c>
      <c r="E116" t="s">
        <v>18660</v>
      </c>
      <c r="F116" t="s">
        <v>7325</v>
      </c>
      <c r="G116" t="s">
        <v>7234</v>
      </c>
      <c r="H116" s="37">
        <v>46147</v>
      </c>
      <c r="I116" s="8" t="s">
        <v>7093</v>
      </c>
      <c r="M116" s="2"/>
      <c r="N116" s="1"/>
      <c r="O116" s="1"/>
    </row>
    <row r="117" spans="1:15" ht="16" x14ac:dyDescent="0.4">
      <c r="A117" t="s">
        <v>1261</v>
      </c>
      <c r="B117" t="s">
        <v>1262</v>
      </c>
      <c r="C117" t="s">
        <v>18656</v>
      </c>
      <c r="D117" t="s">
        <v>18788</v>
      </c>
      <c r="E117" t="s">
        <v>18660</v>
      </c>
      <c r="F117" t="s">
        <v>7325</v>
      </c>
      <c r="G117" t="s">
        <v>7234</v>
      </c>
      <c r="H117" s="37">
        <v>46147</v>
      </c>
      <c r="I117" s="8" t="s">
        <v>7094</v>
      </c>
      <c r="M117" s="2"/>
      <c r="N117" s="1"/>
      <c r="O117" s="1"/>
    </row>
    <row r="118" spans="1:15" ht="16" x14ac:dyDescent="0.4">
      <c r="A118" t="s">
        <v>1263</v>
      </c>
      <c r="B118" t="s">
        <v>1264</v>
      </c>
      <c r="C118" t="s">
        <v>18656</v>
      </c>
      <c r="D118" t="s">
        <v>18788</v>
      </c>
      <c r="E118" t="s">
        <v>18660</v>
      </c>
      <c r="F118" t="s">
        <v>7325</v>
      </c>
      <c r="G118" t="s">
        <v>7234</v>
      </c>
      <c r="H118" s="37">
        <v>46147</v>
      </c>
      <c r="I118" s="8" t="s">
        <v>7095</v>
      </c>
      <c r="M118" s="2"/>
      <c r="N118" s="1"/>
      <c r="O118" s="1"/>
    </row>
    <row r="119" spans="1:15" ht="16" x14ac:dyDescent="0.4">
      <c r="A119" t="s">
        <v>3214</v>
      </c>
      <c r="B119" t="s">
        <v>3215</v>
      </c>
      <c r="C119" t="s">
        <v>18656</v>
      </c>
      <c r="D119" t="s">
        <v>18788</v>
      </c>
      <c r="E119" t="s">
        <v>18660</v>
      </c>
      <c r="F119" t="s">
        <v>7325</v>
      </c>
      <c r="G119" t="s">
        <v>7234</v>
      </c>
      <c r="H119" s="37">
        <v>46147</v>
      </c>
      <c r="I119" s="8" t="s">
        <v>7096</v>
      </c>
      <c r="M119" s="2"/>
      <c r="N119" s="1"/>
      <c r="O119" s="1"/>
    </row>
    <row r="120" spans="1:15" ht="16" x14ac:dyDescent="0.4">
      <c r="A120" t="s">
        <v>1311</v>
      </c>
      <c r="B120" t="s">
        <v>1312</v>
      </c>
      <c r="C120" t="s">
        <v>18656</v>
      </c>
      <c r="D120" t="s">
        <v>18788</v>
      </c>
      <c r="E120" t="s">
        <v>18660</v>
      </c>
      <c r="F120" t="s">
        <v>7325</v>
      </c>
      <c r="G120" t="s">
        <v>7234</v>
      </c>
      <c r="H120" s="37">
        <v>46147</v>
      </c>
      <c r="I120" s="8" t="s">
        <v>7097</v>
      </c>
      <c r="M120" s="2"/>
      <c r="N120" s="1"/>
      <c r="O120" s="1"/>
    </row>
    <row r="121" spans="1:15" ht="16" x14ac:dyDescent="0.4">
      <c r="A121" t="s">
        <v>1332</v>
      </c>
      <c r="B121" t="s">
        <v>1333</v>
      </c>
      <c r="C121" t="s">
        <v>18656</v>
      </c>
      <c r="D121" t="s">
        <v>18788</v>
      </c>
      <c r="E121" t="s">
        <v>18660</v>
      </c>
      <c r="F121" t="s">
        <v>7325</v>
      </c>
      <c r="G121" t="s">
        <v>7234</v>
      </c>
      <c r="H121" s="37">
        <v>46147</v>
      </c>
      <c r="I121" s="8" t="s">
        <v>7098</v>
      </c>
      <c r="M121" s="2"/>
      <c r="N121" s="1"/>
      <c r="O121" s="1"/>
    </row>
    <row r="122" spans="1:15" ht="16" x14ac:dyDescent="0.4">
      <c r="A122" t="s">
        <v>1329</v>
      </c>
      <c r="B122" t="s">
        <v>1330</v>
      </c>
      <c r="C122" t="s">
        <v>18656</v>
      </c>
      <c r="D122" t="s">
        <v>18788</v>
      </c>
      <c r="E122" t="s">
        <v>18660</v>
      </c>
      <c r="F122" t="s">
        <v>7325</v>
      </c>
      <c r="G122" t="s">
        <v>7234</v>
      </c>
      <c r="H122" s="37">
        <v>46147</v>
      </c>
      <c r="I122" s="8" t="s">
        <v>7099</v>
      </c>
      <c r="M122" s="2"/>
      <c r="N122" s="1"/>
      <c r="O122" s="1"/>
    </row>
    <row r="123" spans="1:15" ht="16" x14ac:dyDescent="0.4">
      <c r="A123" t="s">
        <v>1460</v>
      </c>
      <c r="B123" t="s">
        <v>1461</v>
      </c>
      <c r="C123" t="s">
        <v>18656</v>
      </c>
      <c r="D123" t="s">
        <v>18788</v>
      </c>
      <c r="E123" t="s">
        <v>18660</v>
      </c>
      <c r="F123" t="s">
        <v>7325</v>
      </c>
      <c r="G123" t="s">
        <v>7234</v>
      </c>
      <c r="H123" s="37">
        <v>46147</v>
      </c>
      <c r="I123" s="8" t="s">
        <v>6802</v>
      </c>
      <c r="M123" s="2"/>
      <c r="N123" s="1"/>
      <c r="O123" s="1"/>
    </row>
    <row r="124" spans="1:15" ht="16" x14ac:dyDescent="0.4">
      <c r="A124" t="s">
        <v>117</v>
      </c>
      <c r="B124" t="s">
        <v>118</v>
      </c>
      <c r="C124" t="s">
        <v>18656</v>
      </c>
      <c r="D124" t="s">
        <v>18788</v>
      </c>
      <c r="E124" t="s">
        <v>18660</v>
      </c>
      <c r="F124" t="s">
        <v>7325</v>
      </c>
      <c r="G124" t="s">
        <v>7234</v>
      </c>
      <c r="H124" s="37">
        <v>46147</v>
      </c>
      <c r="I124" s="8" t="s">
        <v>7100</v>
      </c>
      <c r="M124" s="2"/>
      <c r="N124" s="1"/>
      <c r="O124" s="1"/>
    </row>
    <row r="125" spans="1:15" ht="16" x14ac:dyDescent="0.4">
      <c r="A125" t="s">
        <v>1370</v>
      </c>
      <c r="B125" t="s">
        <v>1371</v>
      </c>
      <c r="C125" t="s">
        <v>18656</v>
      </c>
      <c r="D125" t="s">
        <v>18788</v>
      </c>
      <c r="E125" t="s">
        <v>18660</v>
      </c>
      <c r="F125" t="s">
        <v>7325</v>
      </c>
      <c r="G125" t="s">
        <v>7234</v>
      </c>
      <c r="H125" s="37">
        <v>46147</v>
      </c>
      <c r="I125" s="8" t="s">
        <v>7101</v>
      </c>
      <c r="M125" s="2"/>
      <c r="N125" s="1"/>
      <c r="O125" s="1"/>
    </row>
    <row r="126" spans="1:15" ht="16" x14ac:dyDescent="0.4">
      <c r="A126" t="s">
        <v>1376</v>
      </c>
      <c r="B126" t="s">
        <v>1377</v>
      </c>
      <c r="C126" t="s">
        <v>18656</v>
      </c>
      <c r="D126" t="s">
        <v>18788</v>
      </c>
      <c r="E126" t="s">
        <v>18660</v>
      </c>
      <c r="F126" t="s">
        <v>7325</v>
      </c>
      <c r="G126" t="s">
        <v>7233</v>
      </c>
      <c r="H126" s="37">
        <v>46147</v>
      </c>
      <c r="I126" s="8" t="s">
        <v>7102</v>
      </c>
      <c r="M126" s="2"/>
      <c r="N126" s="1"/>
      <c r="O126" s="1"/>
    </row>
    <row r="127" spans="1:15" ht="16" x14ac:dyDescent="0.4">
      <c r="A127" t="s">
        <v>1372</v>
      </c>
      <c r="B127" t="s">
        <v>1373</v>
      </c>
      <c r="C127" t="s">
        <v>18656</v>
      </c>
      <c r="D127" t="s">
        <v>18788</v>
      </c>
      <c r="E127" t="s">
        <v>18660</v>
      </c>
      <c r="F127" t="s">
        <v>7325</v>
      </c>
      <c r="G127" t="s">
        <v>7234</v>
      </c>
      <c r="H127" s="37">
        <v>46147</v>
      </c>
      <c r="I127" s="8" t="s">
        <v>7103</v>
      </c>
      <c r="M127" s="2"/>
      <c r="N127" s="1"/>
      <c r="O127" s="1"/>
    </row>
    <row r="128" spans="1:15" ht="16" x14ac:dyDescent="0.4">
      <c r="A128" t="s">
        <v>1381</v>
      </c>
      <c r="B128" t="s">
        <v>1382</v>
      </c>
      <c r="C128" t="s">
        <v>18656</v>
      </c>
      <c r="D128" t="s">
        <v>18788</v>
      </c>
      <c r="E128" t="s">
        <v>18660</v>
      </c>
      <c r="F128" t="s">
        <v>7325</v>
      </c>
      <c r="G128" t="s">
        <v>7234</v>
      </c>
      <c r="H128" s="37">
        <v>46147</v>
      </c>
      <c r="I128" s="8" t="s">
        <v>6806</v>
      </c>
      <c r="M128" s="2"/>
      <c r="N128" s="1"/>
      <c r="O128" s="1"/>
    </row>
    <row r="129" spans="1:15" ht="16" x14ac:dyDescent="0.4">
      <c r="A129" t="s">
        <v>1327</v>
      </c>
      <c r="B129" t="s">
        <v>1328</v>
      </c>
      <c r="C129" t="s">
        <v>18656</v>
      </c>
      <c r="D129" t="s">
        <v>18788</v>
      </c>
      <c r="E129" t="s">
        <v>18660</v>
      </c>
      <c r="F129" t="s">
        <v>7325</v>
      </c>
      <c r="G129" t="s">
        <v>7234</v>
      </c>
      <c r="H129" s="37">
        <v>46147</v>
      </c>
      <c r="I129" s="8" t="s">
        <v>7104</v>
      </c>
      <c r="M129" s="2"/>
      <c r="N129" s="1"/>
      <c r="O129" s="1"/>
    </row>
    <row r="130" spans="1:15" ht="16" x14ac:dyDescent="0.4">
      <c r="A130" t="s">
        <v>1430</v>
      </c>
      <c r="B130" t="s">
        <v>1429</v>
      </c>
      <c r="C130" t="s">
        <v>18656</v>
      </c>
      <c r="D130" t="s">
        <v>18788</v>
      </c>
      <c r="E130" t="s">
        <v>18660</v>
      </c>
      <c r="F130" t="s">
        <v>7325</v>
      </c>
      <c r="G130" t="s">
        <v>7234</v>
      </c>
      <c r="H130" s="37">
        <v>46147</v>
      </c>
      <c r="I130" s="8" t="s">
        <v>6809</v>
      </c>
      <c r="M130" s="2"/>
      <c r="N130" s="1"/>
      <c r="O130" s="1"/>
    </row>
    <row r="131" spans="1:15" ht="16" x14ac:dyDescent="0.4">
      <c r="A131" t="s">
        <v>1423</v>
      </c>
      <c r="B131" t="s">
        <v>1421</v>
      </c>
      <c r="C131" t="s">
        <v>18656</v>
      </c>
      <c r="D131" t="s">
        <v>18788</v>
      </c>
      <c r="E131" t="s">
        <v>18660</v>
      </c>
      <c r="F131" t="s">
        <v>7325</v>
      </c>
      <c r="G131" t="s">
        <v>7233</v>
      </c>
      <c r="H131" s="37">
        <v>46147</v>
      </c>
      <c r="I131" s="8" t="s">
        <v>7105</v>
      </c>
      <c r="M131" s="2"/>
      <c r="N131" s="1"/>
      <c r="O131" s="1"/>
    </row>
    <row r="132" spans="1:15" ht="16" x14ac:dyDescent="0.4">
      <c r="A132" t="s">
        <v>1455</v>
      </c>
      <c r="B132" t="s">
        <v>1456</v>
      </c>
      <c r="C132" t="s">
        <v>18656</v>
      </c>
      <c r="D132" t="s">
        <v>18788</v>
      </c>
      <c r="E132" t="s">
        <v>18660</v>
      </c>
      <c r="F132" t="s">
        <v>7325</v>
      </c>
      <c r="G132" t="s">
        <v>7234</v>
      </c>
      <c r="H132" s="37">
        <v>46147</v>
      </c>
      <c r="I132" s="8" t="s">
        <v>7106</v>
      </c>
      <c r="M132" s="2"/>
      <c r="N132" s="1"/>
      <c r="O132" s="1"/>
    </row>
    <row r="133" spans="1:15" ht="16" x14ac:dyDescent="0.4">
      <c r="A133" t="s">
        <v>1455</v>
      </c>
      <c r="B133" t="s">
        <v>1456</v>
      </c>
      <c r="C133" t="s">
        <v>18656</v>
      </c>
      <c r="D133" t="s">
        <v>18788</v>
      </c>
      <c r="E133" t="s">
        <v>18660</v>
      </c>
      <c r="F133" t="s">
        <v>7325</v>
      </c>
      <c r="G133" t="s">
        <v>7234</v>
      </c>
      <c r="H133" s="37">
        <v>46147</v>
      </c>
      <c r="I133" s="8" t="s">
        <v>7107</v>
      </c>
      <c r="M133" s="2"/>
      <c r="N133" s="1"/>
      <c r="O133" s="1"/>
    </row>
    <row r="134" spans="1:15" ht="16" x14ac:dyDescent="0.4">
      <c r="A134" t="s">
        <v>1464</v>
      </c>
      <c r="B134" t="s">
        <v>1465</v>
      </c>
      <c r="C134" t="s">
        <v>18656</v>
      </c>
      <c r="D134" t="s">
        <v>18788</v>
      </c>
      <c r="E134" t="s">
        <v>18660</v>
      </c>
      <c r="F134" t="s">
        <v>7325</v>
      </c>
      <c r="G134" t="s">
        <v>7234</v>
      </c>
      <c r="H134" s="37">
        <v>46147</v>
      </c>
      <c r="I134" s="8" t="s">
        <v>4690</v>
      </c>
      <c r="M134" s="2"/>
      <c r="N134" s="1"/>
      <c r="O134" s="1"/>
    </row>
    <row r="135" spans="1:15" ht="16" x14ac:dyDescent="0.4">
      <c r="A135" t="s">
        <v>2143</v>
      </c>
      <c r="B135" t="s">
        <v>2144</v>
      </c>
      <c r="C135" t="s">
        <v>18656</v>
      </c>
      <c r="D135" t="s">
        <v>18788</v>
      </c>
      <c r="E135" t="s">
        <v>18660</v>
      </c>
      <c r="F135" t="s">
        <v>7325</v>
      </c>
      <c r="G135" t="s">
        <v>7234</v>
      </c>
      <c r="H135" s="37">
        <v>46147</v>
      </c>
      <c r="I135" s="8" t="s">
        <v>4408</v>
      </c>
      <c r="M135" s="2"/>
      <c r="N135" s="1"/>
      <c r="O135" s="1"/>
    </row>
    <row r="136" spans="1:15" ht="16" x14ac:dyDescent="0.4">
      <c r="A136" t="s">
        <v>2148</v>
      </c>
      <c r="B136" t="s">
        <v>2147</v>
      </c>
      <c r="C136" t="s">
        <v>18656</v>
      </c>
      <c r="D136" t="s">
        <v>18788</v>
      </c>
      <c r="E136" t="s">
        <v>18660</v>
      </c>
      <c r="F136" t="s">
        <v>7325</v>
      </c>
      <c r="G136" t="s">
        <v>7234</v>
      </c>
      <c r="H136" s="37">
        <v>46147</v>
      </c>
      <c r="I136" s="8" t="s">
        <v>4254</v>
      </c>
      <c r="M136" s="2"/>
      <c r="N136" s="1"/>
      <c r="O136" s="1"/>
    </row>
    <row r="137" spans="1:15" ht="16" x14ac:dyDescent="0.4">
      <c r="A137" t="s">
        <v>2149</v>
      </c>
      <c r="B137" t="s">
        <v>2150</v>
      </c>
      <c r="C137" t="s">
        <v>18656</v>
      </c>
      <c r="D137" t="s">
        <v>18788</v>
      </c>
      <c r="E137" t="s">
        <v>18660</v>
      </c>
      <c r="F137" t="s">
        <v>7325</v>
      </c>
      <c r="G137" t="s">
        <v>7234</v>
      </c>
      <c r="H137" s="37">
        <v>46147</v>
      </c>
      <c r="I137" s="8" t="s">
        <v>7108</v>
      </c>
      <c r="M137" s="2"/>
      <c r="N137" s="1"/>
      <c r="O137" s="1"/>
    </row>
    <row r="138" spans="1:15" ht="16" x14ac:dyDescent="0.4">
      <c r="A138" t="s">
        <v>2155</v>
      </c>
      <c r="B138" t="s">
        <v>2156</v>
      </c>
      <c r="C138" t="s">
        <v>18656</v>
      </c>
      <c r="D138" t="s">
        <v>18788</v>
      </c>
      <c r="E138" t="s">
        <v>18660</v>
      </c>
      <c r="F138" t="s">
        <v>7325</v>
      </c>
      <c r="G138" t="s">
        <v>7234</v>
      </c>
      <c r="H138" s="37">
        <v>46147</v>
      </c>
      <c r="I138" s="8" t="s">
        <v>4162</v>
      </c>
      <c r="M138" s="2"/>
      <c r="N138" s="1"/>
      <c r="O138" s="1"/>
    </row>
    <row r="139" spans="1:15" ht="16" x14ac:dyDescent="0.4">
      <c r="A139" t="s">
        <v>1490</v>
      </c>
      <c r="B139" t="s">
        <v>1491</v>
      </c>
      <c r="C139" t="s">
        <v>18656</v>
      </c>
      <c r="D139" t="s">
        <v>18788</v>
      </c>
      <c r="E139" t="s">
        <v>18660</v>
      </c>
      <c r="F139" t="s">
        <v>7325</v>
      </c>
      <c r="G139" t="s">
        <v>7234</v>
      </c>
      <c r="H139" s="37">
        <v>46147</v>
      </c>
      <c r="I139" s="8" t="s">
        <v>7109</v>
      </c>
      <c r="M139" s="2"/>
      <c r="N139" s="1"/>
      <c r="O139" s="1"/>
    </row>
    <row r="140" spans="1:15" ht="16" x14ac:dyDescent="0.4">
      <c r="A140" t="s">
        <v>935</v>
      </c>
      <c r="B140" t="s">
        <v>936</v>
      </c>
      <c r="C140" t="s">
        <v>18656</v>
      </c>
      <c r="D140" t="s">
        <v>18788</v>
      </c>
      <c r="E140" t="s">
        <v>18660</v>
      </c>
      <c r="F140" t="s">
        <v>7325</v>
      </c>
      <c r="G140" t="s">
        <v>7234</v>
      </c>
      <c r="H140" s="37">
        <v>46147</v>
      </c>
      <c r="I140" s="8" t="s">
        <v>5923</v>
      </c>
      <c r="M140" s="2"/>
      <c r="N140" s="1"/>
      <c r="O140" s="1"/>
    </row>
    <row r="141" spans="1:15" ht="16" x14ac:dyDescent="0.4">
      <c r="A141" t="s">
        <v>1505</v>
      </c>
      <c r="B141" t="s">
        <v>1506</v>
      </c>
      <c r="C141" t="s">
        <v>18656</v>
      </c>
      <c r="D141" t="s">
        <v>18788</v>
      </c>
      <c r="E141" t="s">
        <v>18660</v>
      </c>
      <c r="F141" t="s">
        <v>7325</v>
      </c>
      <c r="G141" t="s">
        <v>7234</v>
      </c>
      <c r="H141" s="37">
        <v>46147</v>
      </c>
      <c r="I141" s="8" t="s">
        <v>6819</v>
      </c>
      <c r="M141" s="2"/>
      <c r="N141" s="1"/>
      <c r="O141" s="1"/>
    </row>
    <row r="142" spans="1:15" ht="16" x14ac:dyDescent="0.4">
      <c r="A142" t="s">
        <v>1512</v>
      </c>
      <c r="B142" t="s">
        <v>1513</v>
      </c>
      <c r="C142" t="s">
        <v>18656</v>
      </c>
      <c r="D142" t="s">
        <v>18788</v>
      </c>
      <c r="E142" t="s">
        <v>18660</v>
      </c>
      <c r="F142" t="s">
        <v>7325</v>
      </c>
      <c r="G142" t="s">
        <v>7234</v>
      </c>
      <c r="H142" s="37">
        <v>46147</v>
      </c>
      <c r="I142" s="8" t="s">
        <v>1513</v>
      </c>
      <c r="M142" s="2"/>
      <c r="N142" s="1"/>
      <c r="O142" s="1"/>
    </row>
    <row r="143" spans="1:15" ht="16" x14ac:dyDescent="0.4">
      <c r="A143" t="s">
        <v>3653</v>
      </c>
      <c r="B143" t="s">
        <v>3654</v>
      </c>
      <c r="C143" t="s">
        <v>18656</v>
      </c>
      <c r="D143" t="s">
        <v>18788</v>
      </c>
      <c r="E143" t="s">
        <v>18660</v>
      </c>
      <c r="F143" t="s">
        <v>7325</v>
      </c>
      <c r="G143" t="s">
        <v>7234</v>
      </c>
      <c r="H143" s="37">
        <v>46147</v>
      </c>
      <c r="I143" s="8" t="s">
        <v>7110</v>
      </c>
      <c r="M143" s="2"/>
      <c r="N143" s="1"/>
      <c r="O143" s="1"/>
    </row>
    <row r="144" spans="1:15" ht="16" x14ac:dyDescent="0.4">
      <c r="A144" t="s">
        <v>930</v>
      </c>
      <c r="B144" t="s">
        <v>929</v>
      </c>
      <c r="C144" t="s">
        <v>18656</v>
      </c>
      <c r="D144" t="s">
        <v>18788</v>
      </c>
      <c r="E144" t="s">
        <v>18660</v>
      </c>
      <c r="F144" t="s">
        <v>7325</v>
      </c>
      <c r="G144" t="s">
        <v>7234</v>
      </c>
      <c r="H144" s="37">
        <v>46147</v>
      </c>
      <c r="I144" s="8" t="s">
        <v>5920</v>
      </c>
      <c r="M144" s="2"/>
      <c r="N144" s="1"/>
      <c r="O144" s="1"/>
    </row>
    <row r="145" spans="1:15" ht="16" x14ac:dyDescent="0.4">
      <c r="A145" t="s">
        <v>1929</v>
      </c>
      <c r="B145" t="s">
        <v>1930</v>
      </c>
      <c r="C145" t="s">
        <v>18656</v>
      </c>
      <c r="D145" t="s">
        <v>18788</v>
      </c>
      <c r="E145" t="s">
        <v>18660</v>
      </c>
      <c r="F145" t="s">
        <v>7325</v>
      </c>
      <c r="G145" t="s">
        <v>7234</v>
      </c>
      <c r="H145" s="37">
        <v>46147</v>
      </c>
      <c r="I145" s="8" t="s">
        <v>6821</v>
      </c>
      <c r="M145" s="2"/>
      <c r="N145" s="1"/>
      <c r="O145" s="1"/>
    </row>
    <row r="146" spans="1:15" ht="16" x14ac:dyDescent="0.4">
      <c r="A146" t="s">
        <v>1603</v>
      </c>
      <c r="B146" t="s">
        <v>1602</v>
      </c>
      <c r="C146" t="s">
        <v>18656</v>
      </c>
      <c r="D146" t="s">
        <v>18788</v>
      </c>
      <c r="E146" t="s">
        <v>18660</v>
      </c>
      <c r="F146" t="s">
        <v>7325</v>
      </c>
      <c r="G146" t="s">
        <v>7234</v>
      </c>
      <c r="H146" s="37">
        <v>46147</v>
      </c>
      <c r="I146" s="8" t="s">
        <v>4027</v>
      </c>
      <c r="M146" s="2"/>
      <c r="N146" s="1"/>
      <c r="O146" s="1"/>
    </row>
    <row r="147" spans="1:15" ht="16" x14ac:dyDescent="0.4">
      <c r="A147" t="s">
        <v>1606</v>
      </c>
      <c r="B147" t="s">
        <v>1604</v>
      </c>
      <c r="C147" t="s">
        <v>18656</v>
      </c>
      <c r="D147" t="s">
        <v>18788</v>
      </c>
      <c r="E147" t="s">
        <v>18660</v>
      </c>
      <c r="F147" t="s">
        <v>7325</v>
      </c>
      <c r="G147" t="s">
        <v>7234</v>
      </c>
      <c r="H147" s="37">
        <v>46147</v>
      </c>
      <c r="I147" s="8" t="s">
        <v>4026</v>
      </c>
      <c r="M147" s="2"/>
      <c r="N147" s="1"/>
      <c r="O147" s="1"/>
    </row>
    <row r="148" spans="1:15" ht="16" x14ac:dyDescent="0.4">
      <c r="A148" t="s">
        <v>1534</v>
      </c>
      <c r="B148" t="s">
        <v>1535</v>
      </c>
      <c r="C148" t="s">
        <v>18656</v>
      </c>
      <c r="D148" t="s">
        <v>18788</v>
      </c>
      <c r="E148" t="s">
        <v>18660</v>
      </c>
      <c r="F148" t="s">
        <v>7325</v>
      </c>
      <c r="G148" t="s">
        <v>7234</v>
      </c>
      <c r="H148" s="37">
        <v>46147</v>
      </c>
      <c r="I148" s="8" t="s">
        <v>6824</v>
      </c>
      <c r="M148" s="2"/>
      <c r="N148" s="1"/>
      <c r="O148" s="1"/>
    </row>
    <row r="149" spans="1:15" ht="16" x14ac:dyDescent="0.4">
      <c r="A149" t="s">
        <v>1621</v>
      </c>
      <c r="B149" t="s">
        <v>1622</v>
      </c>
      <c r="C149" t="s">
        <v>18656</v>
      </c>
      <c r="D149" t="s">
        <v>18788</v>
      </c>
      <c r="E149" t="s">
        <v>18660</v>
      </c>
      <c r="F149" t="s">
        <v>7325</v>
      </c>
      <c r="G149" t="s">
        <v>7234</v>
      </c>
      <c r="H149" s="37">
        <v>46147</v>
      </c>
      <c r="I149" s="8" t="s">
        <v>7111</v>
      </c>
      <c r="M149" s="2"/>
      <c r="N149" s="1"/>
      <c r="O149" s="1"/>
    </row>
    <row r="150" spans="1:15" ht="16" x14ac:dyDescent="0.4">
      <c r="A150" t="s">
        <v>3887</v>
      </c>
      <c r="B150" t="s">
        <v>3888</v>
      </c>
      <c r="C150" t="s">
        <v>18656</v>
      </c>
      <c r="D150" t="s">
        <v>18788</v>
      </c>
      <c r="E150" t="s">
        <v>18660</v>
      </c>
      <c r="F150" t="s">
        <v>7325</v>
      </c>
      <c r="G150" t="s">
        <v>7234</v>
      </c>
      <c r="H150" s="37">
        <v>46147</v>
      </c>
      <c r="I150" s="8" t="s">
        <v>7112</v>
      </c>
      <c r="M150" s="2"/>
      <c r="N150" s="1"/>
      <c r="O150" s="1"/>
    </row>
    <row r="151" spans="1:15" ht="16" x14ac:dyDescent="0.4">
      <c r="A151" t="s">
        <v>1637</v>
      </c>
      <c r="B151" t="s">
        <v>1638</v>
      </c>
      <c r="C151" t="s">
        <v>18656</v>
      </c>
      <c r="D151" t="s">
        <v>18788</v>
      </c>
      <c r="E151" t="s">
        <v>18660</v>
      </c>
      <c r="F151" t="s">
        <v>7325</v>
      </c>
      <c r="G151" t="s">
        <v>7234</v>
      </c>
      <c r="H151" s="37">
        <v>46147</v>
      </c>
      <c r="I151" s="8" t="s">
        <v>1638</v>
      </c>
      <c r="M151" s="2"/>
      <c r="N151" s="1"/>
      <c r="O151" s="1"/>
    </row>
    <row r="152" spans="1:15" ht="16" x14ac:dyDescent="0.4">
      <c r="A152" t="s">
        <v>2331</v>
      </c>
      <c r="B152" t="s">
        <v>2332</v>
      </c>
      <c r="C152" t="s">
        <v>18656</v>
      </c>
      <c r="D152" t="s">
        <v>18788</v>
      </c>
      <c r="E152" t="s">
        <v>18660</v>
      </c>
      <c r="F152" t="s">
        <v>7325</v>
      </c>
      <c r="G152" t="s">
        <v>7234</v>
      </c>
      <c r="H152" s="37">
        <v>46147</v>
      </c>
      <c r="I152" s="8" t="s">
        <v>7113</v>
      </c>
      <c r="M152" s="2"/>
      <c r="N152" s="1"/>
      <c r="O152" s="1"/>
    </row>
    <row r="153" spans="1:15" ht="16" x14ac:dyDescent="0.4">
      <c r="A153" t="s">
        <v>84</v>
      </c>
      <c r="B153" t="s">
        <v>85</v>
      </c>
      <c r="C153" t="s">
        <v>18656</v>
      </c>
      <c r="D153" t="s">
        <v>18788</v>
      </c>
      <c r="E153" t="s">
        <v>18660</v>
      </c>
      <c r="F153" t="s">
        <v>7325</v>
      </c>
      <c r="G153" t="s">
        <v>7234</v>
      </c>
      <c r="H153" s="37">
        <v>46147</v>
      </c>
      <c r="I153" s="8" t="s">
        <v>7114</v>
      </c>
      <c r="M153" s="2"/>
      <c r="N153" s="1"/>
      <c r="O153" s="1"/>
    </row>
    <row r="154" spans="1:15" ht="16" x14ac:dyDescent="0.4">
      <c r="A154" t="s">
        <v>1690</v>
      </c>
      <c r="B154" t="s">
        <v>1691</v>
      </c>
      <c r="C154" t="s">
        <v>18656</v>
      </c>
      <c r="D154" t="s">
        <v>18788</v>
      </c>
      <c r="E154" t="s">
        <v>18660</v>
      </c>
      <c r="F154" t="s">
        <v>7325</v>
      </c>
      <c r="G154" t="s">
        <v>7234</v>
      </c>
      <c r="H154" s="37">
        <v>46147</v>
      </c>
      <c r="I154" s="8" t="s">
        <v>7115</v>
      </c>
      <c r="M154" s="2"/>
      <c r="N154" s="1"/>
      <c r="O154" s="1"/>
    </row>
    <row r="155" spans="1:15" ht="16" x14ac:dyDescent="0.4">
      <c r="A155" t="s">
        <v>1696</v>
      </c>
      <c r="B155" t="s">
        <v>1697</v>
      </c>
      <c r="C155" t="s">
        <v>18656</v>
      </c>
      <c r="D155" t="s">
        <v>18788</v>
      </c>
      <c r="E155" t="s">
        <v>18660</v>
      </c>
      <c r="F155" t="s">
        <v>7325</v>
      </c>
      <c r="G155" t="s">
        <v>7234</v>
      </c>
      <c r="H155" s="37">
        <v>46147</v>
      </c>
      <c r="I155" s="8" t="s">
        <v>7116</v>
      </c>
      <c r="M155" s="2"/>
      <c r="N155" s="1"/>
      <c r="O155" s="1"/>
    </row>
    <row r="156" spans="1:15" ht="16" x14ac:dyDescent="0.4">
      <c r="A156" t="s">
        <v>1723</v>
      </c>
      <c r="B156" t="s">
        <v>1722</v>
      </c>
      <c r="C156" t="s">
        <v>18656</v>
      </c>
      <c r="D156" t="s">
        <v>18788</v>
      </c>
      <c r="E156" t="s">
        <v>18660</v>
      </c>
      <c r="F156" t="s">
        <v>7325</v>
      </c>
      <c r="G156" t="s">
        <v>7234</v>
      </c>
      <c r="H156" s="37">
        <v>46147</v>
      </c>
      <c r="I156" s="8" t="s">
        <v>6834</v>
      </c>
      <c r="M156" s="2"/>
      <c r="N156" s="1"/>
      <c r="O156" s="1"/>
    </row>
    <row r="157" spans="1:15" ht="16" x14ac:dyDescent="0.4">
      <c r="A157" t="s">
        <v>1727</v>
      </c>
      <c r="B157" t="s">
        <v>1728</v>
      </c>
      <c r="C157" t="s">
        <v>18656</v>
      </c>
      <c r="D157" t="s">
        <v>18788</v>
      </c>
      <c r="E157" t="s">
        <v>18660</v>
      </c>
      <c r="F157" t="s">
        <v>7325</v>
      </c>
      <c r="G157" t="s">
        <v>7234</v>
      </c>
      <c r="H157" s="37">
        <v>46147</v>
      </c>
      <c r="I157" s="8" t="s">
        <v>6838</v>
      </c>
      <c r="M157" s="2"/>
      <c r="N157" s="1"/>
      <c r="O157" s="1"/>
    </row>
    <row r="158" spans="1:15" ht="16" x14ac:dyDescent="0.4">
      <c r="A158" t="s">
        <v>1729</v>
      </c>
      <c r="B158" t="s">
        <v>1730</v>
      </c>
      <c r="C158" t="s">
        <v>18656</v>
      </c>
      <c r="D158" t="s">
        <v>18788</v>
      </c>
      <c r="E158" t="s">
        <v>18660</v>
      </c>
      <c r="F158" t="s">
        <v>7325</v>
      </c>
      <c r="G158" t="s">
        <v>7234</v>
      </c>
      <c r="H158" s="37">
        <v>46147</v>
      </c>
      <c r="I158" s="8" t="s">
        <v>6395</v>
      </c>
      <c r="M158" s="2"/>
      <c r="N158" s="1"/>
      <c r="O158" s="1"/>
    </row>
    <row r="159" spans="1:15" ht="16" x14ac:dyDescent="0.4">
      <c r="A159" t="s">
        <v>1732</v>
      </c>
      <c r="B159" t="s">
        <v>1733</v>
      </c>
      <c r="C159" t="s">
        <v>18656</v>
      </c>
      <c r="D159" t="s">
        <v>18788</v>
      </c>
      <c r="E159" t="s">
        <v>18660</v>
      </c>
      <c r="F159" t="s">
        <v>7325</v>
      </c>
      <c r="G159" t="s">
        <v>7234</v>
      </c>
      <c r="H159" s="37">
        <v>46147</v>
      </c>
      <c r="I159" s="8" t="s">
        <v>7117</v>
      </c>
      <c r="M159" s="2"/>
      <c r="N159" s="1"/>
      <c r="O159" s="1"/>
    </row>
    <row r="160" spans="1:15" ht="16" x14ac:dyDescent="0.4">
      <c r="A160" t="s">
        <v>1757</v>
      </c>
      <c r="B160" t="s">
        <v>1758</v>
      </c>
      <c r="C160" t="s">
        <v>18656</v>
      </c>
      <c r="D160" t="s">
        <v>18788</v>
      </c>
      <c r="E160" t="s">
        <v>18660</v>
      </c>
      <c r="F160" t="s">
        <v>7325</v>
      </c>
      <c r="G160" t="s">
        <v>7234</v>
      </c>
      <c r="H160" s="37">
        <v>46147</v>
      </c>
      <c r="I160" s="8" t="s">
        <v>6841</v>
      </c>
      <c r="M160" s="2"/>
      <c r="N160" s="1"/>
      <c r="O160" s="1"/>
    </row>
    <row r="161" spans="1:15" ht="16" x14ac:dyDescent="0.4">
      <c r="A161" t="s">
        <v>1759</v>
      </c>
      <c r="B161" t="s">
        <v>1760</v>
      </c>
      <c r="C161" t="s">
        <v>18656</v>
      </c>
      <c r="D161" t="s">
        <v>18788</v>
      </c>
      <c r="E161" t="s">
        <v>18660</v>
      </c>
      <c r="F161" t="s">
        <v>7325</v>
      </c>
      <c r="G161" t="s">
        <v>7234</v>
      </c>
      <c r="H161" s="37">
        <v>46147</v>
      </c>
      <c r="I161" s="8" t="s">
        <v>7118</v>
      </c>
      <c r="M161" s="2"/>
      <c r="N161" s="1"/>
      <c r="O161" s="1"/>
    </row>
    <row r="162" spans="1:15" ht="16" x14ac:dyDescent="0.4">
      <c r="A162" t="s">
        <v>1761</v>
      </c>
      <c r="B162" t="s">
        <v>1762</v>
      </c>
      <c r="C162" t="s">
        <v>18656</v>
      </c>
      <c r="D162" t="s">
        <v>18788</v>
      </c>
      <c r="E162" t="s">
        <v>18660</v>
      </c>
      <c r="F162" t="s">
        <v>7325</v>
      </c>
      <c r="G162" t="s">
        <v>7234</v>
      </c>
      <c r="H162" s="37">
        <v>46147</v>
      </c>
      <c r="I162" s="8" t="s">
        <v>7119</v>
      </c>
      <c r="M162" s="2"/>
      <c r="N162" s="1"/>
      <c r="O162" s="1"/>
    </row>
    <row r="163" spans="1:15" ht="16" x14ac:dyDescent="0.4">
      <c r="A163" t="s">
        <v>1763</v>
      </c>
      <c r="B163" t="s">
        <v>1764</v>
      </c>
      <c r="C163" t="s">
        <v>18656</v>
      </c>
      <c r="D163" t="s">
        <v>18788</v>
      </c>
      <c r="E163" t="s">
        <v>18660</v>
      </c>
      <c r="F163" t="s">
        <v>7325</v>
      </c>
      <c r="G163" t="s">
        <v>7234</v>
      </c>
      <c r="H163" s="37">
        <v>46147</v>
      </c>
      <c r="I163" s="8" t="s">
        <v>7120</v>
      </c>
      <c r="M163" s="2"/>
      <c r="N163" s="1"/>
      <c r="O163" s="1"/>
    </row>
    <row r="164" spans="1:15" ht="16" x14ac:dyDescent="0.4">
      <c r="A164" t="s">
        <v>1766</v>
      </c>
      <c r="B164" t="s">
        <v>1765</v>
      </c>
      <c r="C164" t="s">
        <v>18656</v>
      </c>
      <c r="D164" t="s">
        <v>18788</v>
      </c>
      <c r="E164" t="s">
        <v>18660</v>
      </c>
      <c r="F164" t="s">
        <v>7325</v>
      </c>
      <c r="G164" t="s">
        <v>7234</v>
      </c>
      <c r="H164" s="37">
        <v>46147</v>
      </c>
      <c r="I164" s="8" t="s">
        <v>7121</v>
      </c>
      <c r="M164" s="2"/>
      <c r="N164" s="1"/>
      <c r="O164" s="1"/>
    </row>
    <row r="165" spans="1:15" ht="16" x14ac:dyDescent="0.4">
      <c r="A165" t="s">
        <v>1845</v>
      </c>
      <c r="B165" t="s">
        <v>1844</v>
      </c>
      <c r="C165" t="s">
        <v>18656</v>
      </c>
      <c r="D165" t="s">
        <v>18788</v>
      </c>
      <c r="E165" t="s">
        <v>18660</v>
      </c>
      <c r="F165" t="s">
        <v>7325</v>
      </c>
      <c r="G165" t="s">
        <v>7234</v>
      </c>
      <c r="H165" s="37">
        <v>46147</v>
      </c>
      <c r="I165" s="8" t="s">
        <v>7122</v>
      </c>
      <c r="M165" s="2"/>
      <c r="N165" s="1"/>
      <c r="O165" s="1"/>
    </row>
    <row r="166" spans="1:15" ht="16" x14ac:dyDescent="0.4">
      <c r="A166" t="s">
        <v>1846</v>
      </c>
      <c r="B166" t="s">
        <v>1847</v>
      </c>
      <c r="C166" t="s">
        <v>18656</v>
      </c>
      <c r="D166" t="s">
        <v>18788</v>
      </c>
      <c r="E166" t="s">
        <v>18660</v>
      </c>
      <c r="F166" t="s">
        <v>7325</v>
      </c>
      <c r="G166" t="s">
        <v>7234</v>
      </c>
      <c r="H166" s="37">
        <v>46147</v>
      </c>
      <c r="I166" s="8" t="s">
        <v>7123</v>
      </c>
      <c r="M166" s="2"/>
      <c r="N166" s="1"/>
      <c r="O166" s="1"/>
    </row>
    <row r="167" spans="1:15" ht="16" x14ac:dyDescent="0.4">
      <c r="A167" t="s">
        <v>1849</v>
      </c>
      <c r="B167" t="s">
        <v>1850</v>
      </c>
      <c r="C167" t="s">
        <v>18656</v>
      </c>
      <c r="D167" t="s">
        <v>18788</v>
      </c>
      <c r="E167" t="s">
        <v>18660</v>
      </c>
      <c r="F167" t="s">
        <v>7325</v>
      </c>
      <c r="G167" t="s">
        <v>7234</v>
      </c>
      <c r="H167" s="37">
        <v>46147</v>
      </c>
      <c r="I167" s="8" t="s">
        <v>7124</v>
      </c>
      <c r="M167" s="2"/>
      <c r="N167" s="1"/>
      <c r="O167" s="1"/>
    </row>
    <row r="168" spans="1:15" ht="16" x14ac:dyDescent="0.4">
      <c r="A168" t="s">
        <v>1851</v>
      </c>
      <c r="B168" t="s">
        <v>1852</v>
      </c>
      <c r="C168" t="s">
        <v>18656</v>
      </c>
      <c r="D168" t="s">
        <v>18788</v>
      </c>
      <c r="E168" t="s">
        <v>18660</v>
      </c>
      <c r="F168" t="s">
        <v>7325</v>
      </c>
      <c r="G168" t="s">
        <v>7234</v>
      </c>
      <c r="H168" s="37">
        <v>46147</v>
      </c>
      <c r="I168" s="8" t="s">
        <v>7125</v>
      </c>
      <c r="M168" s="2"/>
      <c r="N168" s="1"/>
      <c r="O168" s="1"/>
    </row>
    <row r="169" spans="1:15" ht="16" x14ac:dyDescent="0.4">
      <c r="A169" t="s">
        <v>1784</v>
      </c>
      <c r="B169" t="s">
        <v>1783</v>
      </c>
      <c r="C169" t="s">
        <v>18656</v>
      </c>
      <c r="D169" t="s">
        <v>18788</v>
      </c>
      <c r="E169" t="s">
        <v>18660</v>
      </c>
      <c r="F169" t="s">
        <v>7325</v>
      </c>
      <c r="G169" t="s">
        <v>7234</v>
      </c>
      <c r="H169" s="37">
        <v>46147</v>
      </c>
      <c r="I169" s="8" t="s">
        <v>6234</v>
      </c>
      <c r="M169" s="2"/>
      <c r="N169" s="1"/>
      <c r="O169" s="1"/>
    </row>
    <row r="170" spans="1:15" ht="16" x14ac:dyDescent="0.4">
      <c r="A170" t="s">
        <v>1789</v>
      </c>
      <c r="B170" t="s">
        <v>1790</v>
      </c>
      <c r="C170" t="s">
        <v>18656</v>
      </c>
      <c r="D170" t="s">
        <v>18788</v>
      </c>
      <c r="E170" t="s">
        <v>18660</v>
      </c>
      <c r="F170" t="s">
        <v>7325</v>
      </c>
      <c r="G170" t="s">
        <v>7234</v>
      </c>
      <c r="H170" s="37">
        <v>46147</v>
      </c>
      <c r="I170" s="8" t="s">
        <v>6236</v>
      </c>
      <c r="M170" s="2"/>
      <c r="N170" s="1"/>
      <c r="O170" s="1"/>
    </row>
    <row r="171" spans="1:15" ht="16" x14ac:dyDescent="0.4">
      <c r="A171" t="s">
        <v>7126</v>
      </c>
      <c r="B171" t="s">
        <v>4429</v>
      </c>
      <c r="C171" t="s">
        <v>18656</v>
      </c>
      <c r="D171" t="s">
        <v>18788</v>
      </c>
      <c r="E171" t="s">
        <v>18660</v>
      </c>
      <c r="F171" t="s">
        <v>7325</v>
      </c>
      <c r="G171" t="s">
        <v>7234</v>
      </c>
      <c r="H171" s="37">
        <v>46147</v>
      </c>
      <c r="I171" s="8" t="s">
        <v>6966</v>
      </c>
      <c r="M171" s="2"/>
      <c r="N171" s="1"/>
      <c r="O171" s="1"/>
    </row>
    <row r="172" spans="1:15" ht="16" x14ac:dyDescent="0.4">
      <c r="A172" t="s">
        <v>1794</v>
      </c>
      <c r="B172" t="s">
        <v>1795</v>
      </c>
      <c r="C172" t="s">
        <v>18656</v>
      </c>
      <c r="D172" t="s">
        <v>18788</v>
      </c>
      <c r="E172" t="s">
        <v>18660</v>
      </c>
      <c r="F172" t="s">
        <v>7325</v>
      </c>
      <c r="G172" t="s">
        <v>7234</v>
      </c>
      <c r="H172" s="37">
        <v>46147</v>
      </c>
      <c r="I172" s="8" t="s">
        <v>7127</v>
      </c>
      <c r="M172" s="2"/>
      <c r="N172" s="1"/>
      <c r="O172" s="1"/>
    </row>
    <row r="173" spans="1:15" ht="16" x14ac:dyDescent="0.4">
      <c r="A173" t="s">
        <v>1801</v>
      </c>
      <c r="B173" t="s">
        <v>1800</v>
      </c>
      <c r="C173" t="s">
        <v>18656</v>
      </c>
      <c r="D173" t="s">
        <v>18788</v>
      </c>
      <c r="E173" t="s">
        <v>18660</v>
      </c>
      <c r="F173" t="s">
        <v>7325</v>
      </c>
      <c r="G173" t="s">
        <v>7234</v>
      </c>
      <c r="H173" s="37">
        <v>46147</v>
      </c>
      <c r="I173" s="8" t="s">
        <v>6238</v>
      </c>
      <c r="M173" s="2"/>
      <c r="N173" s="1"/>
      <c r="O173" s="1"/>
    </row>
    <row r="174" spans="1:15" ht="16" x14ac:dyDescent="0.4">
      <c r="A174" t="s">
        <v>1806</v>
      </c>
      <c r="B174" t="s">
        <v>1807</v>
      </c>
      <c r="C174" t="s">
        <v>18656</v>
      </c>
      <c r="D174" t="s">
        <v>18788</v>
      </c>
      <c r="E174" t="s">
        <v>18660</v>
      </c>
      <c r="F174" t="s">
        <v>7325</v>
      </c>
      <c r="G174" t="s">
        <v>7234</v>
      </c>
      <c r="H174" s="37">
        <v>46147</v>
      </c>
      <c r="I174" s="8" t="s">
        <v>5988</v>
      </c>
      <c r="M174" s="2"/>
      <c r="N174" s="1"/>
      <c r="O174" s="1"/>
    </row>
    <row r="175" spans="1:15" ht="16" x14ac:dyDescent="0.4">
      <c r="A175" t="s">
        <v>1813</v>
      </c>
      <c r="B175" t="s">
        <v>1812</v>
      </c>
      <c r="C175" t="s">
        <v>18656</v>
      </c>
      <c r="D175" t="s">
        <v>18788</v>
      </c>
      <c r="E175" t="s">
        <v>18660</v>
      </c>
      <c r="F175" t="s">
        <v>7325</v>
      </c>
      <c r="G175" t="s">
        <v>7234</v>
      </c>
      <c r="H175" s="37">
        <v>46147</v>
      </c>
      <c r="I175" s="8" t="s">
        <v>6242</v>
      </c>
      <c r="M175" s="2"/>
      <c r="N175" s="1"/>
      <c r="O175" s="1"/>
    </row>
    <row r="176" spans="1:15" ht="16" x14ac:dyDescent="0.4">
      <c r="A176" t="s">
        <v>1815</v>
      </c>
      <c r="B176" t="s">
        <v>1814</v>
      </c>
      <c r="C176" t="s">
        <v>18656</v>
      </c>
      <c r="D176" t="s">
        <v>18788</v>
      </c>
      <c r="E176" t="s">
        <v>18660</v>
      </c>
      <c r="F176" t="s">
        <v>7325</v>
      </c>
      <c r="G176" t="s">
        <v>7234</v>
      </c>
      <c r="H176" s="37">
        <v>46147</v>
      </c>
      <c r="I176" s="8" t="s">
        <v>7128</v>
      </c>
      <c r="M176" s="2"/>
      <c r="N176" s="1"/>
      <c r="O176" s="1"/>
    </row>
    <row r="177" spans="1:15" ht="16" x14ac:dyDescent="0.4">
      <c r="A177" t="s">
        <v>1820</v>
      </c>
      <c r="B177" t="s">
        <v>1821</v>
      </c>
      <c r="C177" t="s">
        <v>18656</v>
      </c>
      <c r="D177" t="s">
        <v>18788</v>
      </c>
      <c r="E177" t="s">
        <v>18660</v>
      </c>
      <c r="F177" t="s">
        <v>7325</v>
      </c>
      <c r="G177" t="s">
        <v>7234</v>
      </c>
      <c r="H177" s="37">
        <v>46147</v>
      </c>
      <c r="I177" s="8" t="s">
        <v>6000</v>
      </c>
      <c r="M177" s="2"/>
      <c r="N177" s="1"/>
      <c r="O177" s="1"/>
    </row>
    <row r="178" spans="1:15" ht="16" x14ac:dyDescent="0.4">
      <c r="A178" t="s">
        <v>1881</v>
      </c>
      <c r="B178" t="s">
        <v>1882</v>
      </c>
      <c r="C178" t="s">
        <v>18656</v>
      </c>
      <c r="D178" t="s">
        <v>18788</v>
      </c>
      <c r="E178" t="s">
        <v>18660</v>
      </c>
      <c r="F178" t="s">
        <v>7325</v>
      </c>
      <c r="G178" t="s">
        <v>7234</v>
      </c>
      <c r="H178" s="37">
        <v>46147</v>
      </c>
      <c r="I178" s="8" t="s">
        <v>7129</v>
      </c>
      <c r="M178" s="2"/>
      <c r="N178" s="1"/>
      <c r="O178" s="1"/>
    </row>
    <row r="179" spans="1:15" ht="16" x14ac:dyDescent="0.4">
      <c r="A179" t="s">
        <v>1833</v>
      </c>
      <c r="B179" t="s">
        <v>1832</v>
      </c>
      <c r="C179" t="s">
        <v>18656</v>
      </c>
      <c r="D179" t="s">
        <v>18788</v>
      </c>
      <c r="E179" t="s">
        <v>18660</v>
      </c>
      <c r="F179" t="s">
        <v>7325</v>
      </c>
      <c r="G179" t="s">
        <v>7234</v>
      </c>
      <c r="H179" s="37">
        <v>46147</v>
      </c>
      <c r="I179" s="8" t="s">
        <v>7130</v>
      </c>
      <c r="M179" s="2"/>
      <c r="N179" s="1"/>
      <c r="O179" s="1"/>
    </row>
    <row r="180" spans="1:15" ht="16" x14ac:dyDescent="0.4">
      <c r="A180" t="s">
        <v>1842</v>
      </c>
      <c r="B180" t="s">
        <v>1841</v>
      </c>
      <c r="C180" t="s">
        <v>18656</v>
      </c>
      <c r="D180" t="s">
        <v>18788</v>
      </c>
      <c r="E180" t="s">
        <v>18660</v>
      </c>
      <c r="F180" t="s">
        <v>7325</v>
      </c>
      <c r="G180" t="s">
        <v>7234</v>
      </c>
      <c r="H180" s="37">
        <v>46147</v>
      </c>
      <c r="I180" s="8" t="s">
        <v>6012</v>
      </c>
      <c r="M180" s="2"/>
      <c r="N180" s="1"/>
      <c r="O180" s="1"/>
    </row>
    <row r="181" spans="1:15" ht="16" x14ac:dyDescent="0.4">
      <c r="A181" t="s">
        <v>1858</v>
      </c>
      <c r="B181" t="s">
        <v>1859</v>
      </c>
      <c r="C181" t="s">
        <v>18656</v>
      </c>
      <c r="D181" t="s">
        <v>18788</v>
      </c>
      <c r="E181" t="s">
        <v>18660</v>
      </c>
      <c r="F181" t="s">
        <v>7325</v>
      </c>
      <c r="G181" t="s">
        <v>7234</v>
      </c>
      <c r="H181" s="37">
        <v>46147</v>
      </c>
      <c r="I181" s="8" t="s">
        <v>7131</v>
      </c>
      <c r="M181" s="2"/>
      <c r="N181" s="1"/>
      <c r="O181" s="1"/>
    </row>
    <row r="182" spans="1:15" ht="16" x14ac:dyDescent="0.4">
      <c r="A182" t="s">
        <v>1863</v>
      </c>
      <c r="B182" t="s">
        <v>1862</v>
      </c>
      <c r="C182" t="s">
        <v>18656</v>
      </c>
      <c r="D182" t="s">
        <v>18788</v>
      </c>
      <c r="E182" t="s">
        <v>18660</v>
      </c>
      <c r="F182" t="s">
        <v>7325</v>
      </c>
      <c r="G182" t="s">
        <v>7234</v>
      </c>
      <c r="H182" s="37">
        <v>46147</v>
      </c>
      <c r="I182" s="8" t="s">
        <v>6248</v>
      </c>
      <c r="M182" s="2"/>
      <c r="N182" s="1"/>
      <c r="O182" s="1"/>
    </row>
    <row r="183" spans="1:15" ht="16" x14ac:dyDescent="0.4">
      <c r="A183" t="s">
        <v>1870</v>
      </c>
      <c r="B183" t="s">
        <v>1869</v>
      </c>
      <c r="C183" t="s">
        <v>18656</v>
      </c>
      <c r="D183" t="s">
        <v>18788</v>
      </c>
      <c r="E183" t="s">
        <v>18660</v>
      </c>
      <c r="F183" t="s">
        <v>7325</v>
      </c>
      <c r="G183" t="s">
        <v>7234</v>
      </c>
      <c r="H183" s="37">
        <v>46147</v>
      </c>
      <c r="I183" s="8" t="s">
        <v>6856</v>
      </c>
      <c r="M183" s="2"/>
      <c r="N183" s="1"/>
      <c r="O183" s="1"/>
    </row>
    <row r="184" spans="1:15" ht="16" x14ac:dyDescent="0.4">
      <c r="A184" t="s">
        <v>6249</v>
      </c>
      <c r="B184" t="s">
        <v>6250</v>
      </c>
      <c r="C184" t="s">
        <v>18656</v>
      </c>
      <c r="D184" t="s">
        <v>18788</v>
      </c>
      <c r="E184" t="s">
        <v>18660</v>
      </c>
      <c r="F184" t="s">
        <v>7325</v>
      </c>
      <c r="G184" t="s">
        <v>7234</v>
      </c>
      <c r="H184" s="37">
        <v>46147</v>
      </c>
      <c r="I184" s="8" t="s">
        <v>6253</v>
      </c>
      <c r="M184" s="2"/>
      <c r="N184" s="1"/>
      <c r="O184" s="1"/>
    </row>
    <row r="185" spans="1:15" ht="16" x14ac:dyDescent="0.4">
      <c r="A185" t="s">
        <v>1885</v>
      </c>
      <c r="B185" t="s">
        <v>1884</v>
      </c>
      <c r="C185" t="s">
        <v>18656</v>
      </c>
      <c r="D185" t="s">
        <v>18788</v>
      </c>
      <c r="E185" t="s">
        <v>18660</v>
      </c>
      <c r="F185" t="s">
        <v>7325</v>
      </c>
      <c r="G185" t="s">
        <v>7234</v>
      </c>
      <c r="H185" s="37">
        <v>46147</v>
      </c>
      <c r="I185" s="8" t="s">
        <v>6028</v>
      </c>
      <c r="M185" s="2"/>
      <c r="N185" s="1"/>
      <c r="O185" s="1"/>
    </row>
    <row r="186" spans="1:15" ht="16" x14ac:dyDescent="0.4">
      <c r="A186" t="s">
        <v>1740</v>
      </c>
      <c r="B186" t="s">
        <v>1739</v>
      </c>
      <c r="C186" t="s">
        <v>18656</v>
      </c>
      <c r="D186" t="s">
        <v>18788</v>
      </c>
      <c r="E186" t="s">
        <v>18660</v>
      </c>
      <c r="F186" t="s">
        <v>7325</v>
      </c>
      <c r="G186" t="s">
        <v>7234</v>
      </c>
      <c r="H186" s="37">
        <v>46147</v>
      </c>
      <c r="I186" s="8" t="s">
        <v>7132</v>
      </c>
      <c r="M186" s="2"/>
      <c r="N186" s="1"/>
      <c r="O186" s="1"/>
    </row>
    <row r="187" spans="1:15" ht="16" x14ac:dyDescent="0.4">
      <c r="A187" t="s">
        <v>1741</v>
      </c>
      <c r="B187" t="s">
        <v>1742</v>
      </c>
      <c r="C187" t="s">
        <v>18656</v>
      </c>
      <c r="D187" t="s">
        <v>18788</v>
      </c>
      <c r="E187" t="s">
        <v>18660</v>
      </c>
      <c r="F187" t="s">
        <v>7325</v>
      </c>
      <c r="G187" t="s">
        <v>7234</v>
      </c>
      <c r="H187" s="37">
        <v>46147</v>
      </c>
      <c r="I187" s="8" t="s">
        <v>7133</v>
      </c>
      <c r="M187" s="2"/>
      <c r="N187" s="1"/>
      <c r="O187" s="1"/>
    </row>
    <row r="188" spans="1:15" ht="16" x14ac:dyDescent="0.4">
      <c r="A188" t="s">
        <v>1893</v>
      </c>
      <c r="B188" t="s">
        <v>1892</v>
      </c>
      <c r="C188" t="s">
        <v>18656</v>
      </c>
      <c r="D188" t="s">
        <v>18788</v>
      </c>
      <c r="E188" t="s">
        <v>18660</v>
      </c>
      <c r="F188" t="s">
        <v>7325</v>
      </c>
      <c r="G188" t="s">
        <v>7234</v>
      </c>
      <c r="H188" s="37">
        <v>46147</v>
      </c>
      <c r="I188" s="8" t="s">
        <v>6851</v>
      </c>
      <c r="M188" s="2"/>
      <c r="N188" s="1"/>
      <c r="O188" s="1"/>
    </row>
    <row r="189" spans="1:15" ht="16" x14ac:dyDescent="0.4">
      <c r="A189" t="s">
        <v>1896</v>
      </c>
      <c r="B189" t="s">
        <v>1895</v>
      </c>
      <c r="C189" t="s">
        <v>18656</v>
      </c>
      <c r="D189" t="s">
        <v>18788</v>
      </c>
      <c r="E189" t="s">
        <v>18660</v>
      </c>
      <c r="F189" t="s">
        <v>7325</v>
      </c>
      <c r="G189" t="s">
        <v>7234</v>
      </c>
      <c r="H189" s="37">
        <v>46147</v>
      </c>
      <c r="I189" s="8" t="s">
        <v>7134</v>
      </c>
      <c r="M189" s="2"/>
      <c r="N189" s="1"/>
      <c r="O189" s="1"/>
    </row>
    <row r="190" spans="1:15" ht="16" x14ac:dyDescent="0.4">
      <c r="A190" t="s">
        <v>1901</v>
      </c>
      <c r="B190" t="s">
        <v>1902</v>
      </c>
      <c r="C190" t="s">
        <v>18656</v>
      </c>
      <c r="D190" t="s">
        <v>18788</v>
      </c>
      <c r="E190" t="s">
        <v>18660</v>
      </c>
      <c r="F190" t="s">
        <v>7325</v>
      </c>
      <c r="G190" t="s">
        <v>7234</v>
      </c>
      <c r="H190" s="37">
        <v>46147</v>
      </c>
      <c r="I190" s="8" t="s">
        <v>6032</v>
      </c>
      <c r="M190" s="2"/>
      <c r="N190" s="1"/>
      <c r="O190" s="1"/>
    </row>
    <row r="191" spans="1:15" ht="16" x14ac:dyDescent="0.4">
      <c r="A191" t="s">
        <v>1904</v>
      </c>
      <c r="B191" t="s">
        <v>1905</v>
      </c>
      <c r="C191" t="s">
        <v>18656</v>
      </c>
      <c r="D191" t="s">
        <v>18788</v>
      </c>
      <c r="E191" t="s">
        <v>18660</v>
      </c>
      <c r="F191" t="s">
        <v>7325</v>
      </c>
      <c r="G191" t="s">
        <v>7234</v>
      </c>
      <c r="H191" s="37">
        <v>46147</v>
      </c>
      <c r="I191" s="8" t="s">
        <v>6035</v>
      </c>
      <c r="M191" s="2"/>
      <c r="N191" s="1"/>
      <c r="O191" s="1"/>
    </row>
    <row r="192" spans="1:15" ht="16" x14ac:dyDescent="0.4">
      <c r="A192" t="s">
        <v>1908</v>
      </c>
      <c r="B192" t="s">
        <v>1909</v>
      </c>
      <c r="C192" t="s">
        <v>18656</v>
      </c>
      <c r="D192" t="s">
        <v>18788</v>
      </c>
      <c r="E192" t="s">
        <v>18660</v>
      </c>
      <c r="F192" t="s">
        <v>7325</v>
      </c>
      <c r="G192" t="s">
        <v>7233</v>
      </c>
      <c r="H192" s="37">
        <v>46147</v>
      </c>
      <c r="I192" s="8" t="s">
        <v>7135</v>
      </c>
      <c r="M192" s="2"/>
      <c r="N192" s="1"/>
      <c r="O192" s="1"/>
    </row>
    <row r="193" spans="1:15" ht="16" x14ac:dyDescent="0.4">
      <c r="A193" t="s">
        <v>1914</v>
      </c>
      <c r="B193" t="s">
        <v>1915</v>
      </c>
      <c r="C193" t="s">
        <v>18656</v>
      </c>
      <c r="D193" t="s">
        <v>18788</v>
      </c>
      <c r="E193" t="s">
        <v>18660</v>
      </c>
      <c r="F193" t="s">
        <v>7325</v>
      </c>
      <c r="G193" t="s">
        <v>7234</v>
      </c>
      <c r="H193" s="37">
        <v>46147</v>
      </c>
      <c r="I193" s="8" t="s">
        <v>6039</v>
      </c>
      <c r="M193" s="2"/>
      <c r="N193" s="1"/>
      <c r="O193" s="1"/>
    </row>
    <row r="194" spans="1:15" ht="16" x14ac:dyDescent="0.4">
      <c r="A194" t="s">
        <v>1917</v>
      </c>
      <c r="B194" t="s">
        <v>1918</v>
      </c>
      <c r="C194" t="s">
        <v>18656</v>
      </c>
      <c r="D194" t="s">
        <v>18788</v>
      </c>
      <c r="E194" t="s">
        <v>18660</v>
      </c>
      <c r="F194" t="s">
        <v>7325</v>
      </c>
      <c r="G194" t="s">
        <v>7234</v>
      </c>
      <c r="H194" s="37">
        <v>46147</v>
      </c>
      <c r="I194" s="8" t="s">
        <v>7136</v>
      </c>
      <c r="M194" s="2"/>
      <c r="N194" s="1"/>
      <c r="O194" s="1"/>
    </row>
    <row r="195" spans="1:15" ht="16" x14ac:dyDescent="0.4">
      <c r="A195" t="s">
        <v>1921</v>
      </c>
      <c r="B195" t="s">
        <v>1920</v>
      </c>
      <c r="C195" t="s">
        <v>18656</v>
      </c>
      <c r="D195" t="s">
        <v>18788</v>
      </c>
      <c r="E195" t="s">
        <v>18660</v>
      </c>
      <c r="F195" t="s">
        <v>7325</v>
      </c>
      <c r="G195" t="s">
        <v>7234</v>
      </c>
      <c r="H195" s="37">
        <v>46147</v>
      </c>
      <c r="I195" s="8" t="s">
        <v>6043</v>
      </c>
      <c r="M195" s="2"/>
      <c r="N195" s="1"/>
      <c r="O195" s="1"/>
    </row>
    <row r="196" spans="1:15" ht="16" x14ac:dyDescent="0.4">
      <c r="A196" t="s">
        <v>1925</v>
      </c>
      <c r="B196" t="s">
        <v>1924</v>
      </c>
      <c r="C196" t="s">
        <v>18656</v>
      </c>
      <c r="D196" t="s">
        <v>18788</v>
      </c>
      <c r="E196" t="s">
        <v>18660</v>
      </c>
      <c r="F196" t="s">
        <v>7325</v>
      </c>
      <c r="G196" t="s">
        <v>7234</v>
      </c>
      <c r="H196" s="37">
        <v>46147</v>
      </c>
      <c r="I196" s="8" t="s">
        <v>6048</v>
      </c>
      <c r="M196" s="2"/>
      <c r="N196" s="1"/>
      <c r="O196" s="1"/>
    </row>
    <row r="197" spans="1:15" ht="16" x14ac:dyDescent="0.4">
      <c r="A197" t="s">
        <v>1928</v>
      </c>
      <c r="B197" t="s">
        <v>1927</v>
      </c>
      <c r="C197" t="s">
        <v>18656</v>
      </c>
      <c r="D197" t="s">
        <v>18788</v>
      </c>
      <c r="E197" t="s">
        <v>18660</v>
      </c>
      <c r="F197" t="s">
        <v>7325</v>
      </c>
      <c r="G197" t="s">
        <v>7234</v>
      </c>
      <c r="H197" s="37">
        <v>46147</v>
      </c>
      <c r="I197" s="8" t="s">
        <v>7137</v>
      </c>
      <c r="M197" s="2"/>
      <c r="N197" s="1"/>
      <c r="O197" s="1"/>
    </row>
    <row r="198" spans="1:15" ht="16" x14ac:dyDescent="0.4">
      <c r="A198" t="s">
        <v>1933</v>
      </c>
      <c r="B198" t="s">
        <v>1932</v>
      </c>
      <c r="C198" t="s">
        <v>18656</v>
      </c>
      <c r="D198" t="s">
        <v>18788</v>
      </c>
      <c r="E198" t="s">
        <v>18660</v>
      </c>
      <c r="F198" t="s">
        <v>7325</v>
      </c>
      <c r="G198" t="s">
        <v>7234</v>
      </c>
      <c r="H198" s="37">
        <v>46147</v>
      </c>
      <c r="I198" s="8" t="s">
        <v>6052</v>
      </c>
      <c r="M198" s="2"/>
      <c r="N198" s="1"/>
      <c r="O198" s="1"/>
    </row>
    <row r="199" spans="1:15" ht="16" x14ac:dyDescent="0.4">
      <c r="A199" t="s">
        <v>1025</v>
      </c>
      <c r="B199" t="s">
        <v>1026</v>
      </c>
      <c r="C199" t="s">
        <v>18656</v>
      </c>
      <c r="D199" t="s">
        <v>18788</v>
      </c>
      <c r="E199" t="s">
        <v>18660</v>
      </c>
      <c r="F199" t="s">
        <v>7325</v>
      </c>
      <c r="G199" t="s">
        <v>7234</v>
      </c>
      <c r="H199" s="37">
        <v>46147</v>
      </c>
      <c r="I199" s="8" t="s">
        <v>7138</v>
      </c>
      <c r="M199" s="2"/>
      <c r="N199" s="1"/>
      <c r="O199" s="1"/>
    </row>
    <row r="200" spans="1:15" ht="16" x14ac:dyDescent="0.4">
      <c r="A200" t="s">
        <v>1956</v>
      </c>
      <c r="B200" t="s">
        <v>1955</v>
      </c>
      <c r="C200" t="s">
        <v>18656</v>
      </c>
      <c r="D200" t="s">
        <v>18788</v>
      </c>
      <c r="E200" t="s">
        <v>18660</v>
      </c>
      <c r="F200" t="s">
        <v>7325</v>
      </c>
      <c r="G200" t="s">
        <v>7234</v>
      </c>
      <c r="H200" s="37">
        <v>46147</v>
      </c>
      <c r="I200" s="8" t="s">
        <v>6857</v>
      </c>
      <c r="M200" s="2"/>
      <c r="N200" s="1"/>
      <c r="O200" s="1"/>
    </row>
    <row r="201" spans="1:15" ht="16" x14ac:dyDescent="0.4">
      <c r="A201" t="s">
        <v>2007</v>
      </c>
      <c r="B201" t="s">
        <v>2008</v>
      </c>
      <c r="C201" t="s">
        <v>18656</v>
      </c>
      <c r="D201" t="s">
        <v>18788</v>
      </c>
      <c r="E201" t="s">
        <v>18660</v>
      </c>
      <c r="F201" t="s">
        <v>7325</v>
      </c>
      <c r="G201" t="s">
        <v>7234</v>
      </c>
      <c r="H201" s="37">
        <v>46147</v>
      </c>
      <c r="I201" s="8" t="s">
        <v>2008</v>
      </c>
      <c r="M201" s="2"/>
      <c r="N201" s="1"/>
      <c r="O201" s="1"/>
    </row>
    <row r="202" spans="1:15" ht="16" x14ac:dyDescent="0.4">
      <c r="A202" t="s">
        <v>2068</v>
      </c>
      <c r="B202" t="s">
        <v>2069</v>
      </c>
      <c r="C202" t="s">
        <v>18656</v>
      </c>
      <c r="D202" t="s">
        <v>18788</v>
      </c>
      <c r="E202" t="s">
        <v>18660</v>
      </c>
      <c r="F202" t="s">
        <v>7325</v>
      </c>
      <c r="G202" t="s">
        <v>7234</v>
      </c>
      <c r="H202" s="37">
        <v>46147</v>
      </c>
      <c r="I202" s="8" t="s">
        <v>7139</v>
      </c>
      <c r="M202" s="2"/>
      <c r="N202" s="1"/>
      <c r="O202" s="1"/>
    </row>
    <row r="203" spans="1:15" ht="16" x14ac:dyDescent="0.4">
      <c r="A203" t="s">
        <v>2072</v>
      </c>
      <c r="B203" t="s">
        <v>2073</v>
      </c>
      <c r="C203" t="s">
        <v>18656</v>
      </c>
      <c r="D203" t="s">
        <v>18788</v>
      </c>
      <c r="E203" t="s">
        <v>18660</v>
      </c>
      <c r="F203" t="s">
        <v>7325</v>
      </c>
      <c r="G203" t="s">
        <v>7234</v>
      </c>
      <c r="H203" s="37">
        <v>46147</v>
      </c>
      <c r="I203" s="8" t="s">
        <v>7140</v>
      </c>
      <c r="M203" s="2"/>
      <c r="N203" s="1"/>
      <c r="O203" s="1"/>
    </row>
    <row r="204" spans="1:15" ht="16" x14ac:dyDescent="0.4">
      <c r="A204" t="s">
        <v>2074</v>
      </c>
      <c r="B204" t="s">
        <v>2075</v>
      </c>
      <c r="C204" t="s">
        <v>18656</v>
      </c>
      <c r="D204" t="s">
        <v>18788</v>
      </c>
      <c r="E204" t="s">
        <v>18660</v>
      </c>
      <c r="F204" t="s">
        <v>7325</v>
      </c>
      <c r="G204" t="s">
        <v>7234</v>
      </c>
      <c r="H204" s="37">
        <v>46147</v>
      </c>
      <c r="I204" s="8" t="s">
        <v>7141</v>
      </c>
      <c r="M204" s="2"/>
      <c r="N204" s="1"/>
      <c r="O204" s="1"/>
    </row>
    <row r="205" spans="1:15" ht="16" x14ac:dyDescent="0.4">
      <c r="A205" t="s">
        <v>2224</v>
      </c>
      <c r="B205" t="s">
        <v>2225</v>
      </c>
      <c r="C205" t="s">
        <v>18656</v>
      </c>
      <c r="D205" t="s">
        <v>18788</v>
      </c>
      <c r="E205" t="s">
        <v>18660</v>
      </c>
      <c r="F205" t="s">
        <v>7325</v>
      </c>
      <c r="G205" t="s">
        <v>7234</v>
      </c>
      <c r="H205" s="37">
        <v>46147</v>
      </c>
      <c r="I205" s="8" t="s">
        <v>7142</v>
      </c>
      <c r="M205" s="2"/>
      <c r="N205" s="1"/>
      <c r="O205" s="1"/>
    </row>
    <row r="206" spans="1:15" ht="16" x14ac:dyDescent="0.4">
      <c r="A206" t="s">
        <v>2126</v>
      </c>
      <c r="B206" t="s">
        <v>2127</v>
      </c>
      <c r="C206" t="s">
        <v>18656</v>
      </c>
      <c r="D206" t="s">
        <v>18788</v>
      </c>
      <c r="E206" t="s">
        <v>18660</v>
      </c>
      <c r="F206" t="s">
        <v>7325</v>
      </c>
      <c r="G206" t="s">
        <v>7234</v>
      </c>
      <c r="H206" s="37">
        <v>46147</v>
      </c>
      <c r="I206" s="8" t="s">
        <v>2127</v>
      </c>
      <c r="M206" s="2"/>
      <c r="N206" s="1"/>
      <c r="O206" s="1"/>
    </row>
    <row r="207" spans="1:15" ht="16" x14ac:dyDescent="0.4">
      <c r="A207" t="s">
        <v>2141</v>
      </c>
      <c r="B207" t="s">
        <v>2142</v>
      </c>
      <c r="C207" t="s">
        <v>18656</v>
      </c>
      <c r="D207" t="s">
        <v>18788</v>
      </c>
      <c r="E207" t="s">
        <v>18660</v>
      </c>
      <c r="F207" t="s">
        <v>7325</v>
      </c>
      <c r="G207" t="s">
        <v>7234</v>
      </c>
      <c r="H207" s="37">
        <v>46147</v>
      </c>
      <c r="I207" s="8" t="s">
        <v>7143</v>
      </c>
      <c r="M207" s="2"/>
      <c r="N207" s="1"/>
      <c r="O207" s="1"/>
    </row>
    <row r="208" spans="1:15" ht="16" x14ac:dyDescent="0.4">
      <c r="A208" t="s">
        <v>2139</v>
      </c>
      <c r="B208" t="s">
        <v>2140</v>
      </c>
      <c r="C208" t="s">
        <v>18656</v>
      </c>
      <c r="D208" t="s">
        <v>18788</v>
      </c>
      <c r="E208" t="s">
        <v>18660</v>
      </c>
      <c r="F208" t="s">
        <v>7325</v>
      </c>
      <c r="G208" t="s">
        <v>7234</v>
      </c>
      <c r="H208" s="37">
        <v>46147</v>
      </c>
      <c r="I208" s="8" t="s">
        <v>7144</v>
      </c>
      <c r="M208" s="2"/>
      <c r="N208" s="1"/>
      <c r="O208" s="1"/>
    </row>
    <row r="209" spans="1:15" ht="16" x14ac:dyDescent="0.4">
      <c r="A209" t="s">
        <v>2164</v>
      </c>
      <c r="B209" t="s">
        <v>2163</v>
      </c>
      <c r="C209" t="s">
        <v>18656</v>
      </c>
      <c r="D209" t="s">
        <v>18788</v>
      </c>
      <c r="E209" t="s">
        <v>18660</v>
      </c>
      <c r="F209" t="s">
        <v>7325</v>
      </c>
      <c r="G209" t="s">
        <v>7234</v>
      </c>
      <c r="H209" s="37">
        <v>46147</v>
      </c>
      <c r="I209" s="8" t="s">
        <v>2163</v>
      </c>
      <c r="M209" s="2"/>
      <c r="N209" s="1"/>
      <c r="O209" s="1"/>
    </row>
    <row r="210" spans="1:15" ht="16" x14ac:dyDescent="0.4">
      <c r="A210" t="s">
        <v>3687</v>
      </c>
      <c r="B210" t="s">
        <v>3688</v>
      </c>
      <c r="C210" t="s">
        <v>18656</v>
      </c>
      <c r="D210" t="s">
        <v>18788</v>
      </c>
      <c r="E210" t="s">
        <v>18660</v>
      </c>
      <c r="F210" t="s">
        <v>7325</v>
      </c>
      <c r="G210" t="s">
        <v>7234</v>
      </c>
      <c r="H210" s="37">
        <v>46147</v>
      </c>
      <c r="I210" s="8" t="s">
        <v>7145</v>
      </c>
      <c r="M210" s="2"/>
      <c r="N210" s="1"/>
      <c r="O210" s="1"/>
    </row>
    <row r="211" spans="1:15" ht="16" x14ac:dyDescent="0.4">
      <c r="A211" t="s">
        <v>2134</v>
      </c>
      <c r="B211" t="s">
        <v>2133</v>
      </c>
      <c r="C211" t="s">
        <v>18656</v>
      </c>
      <c r="D211" t="s">
        <v>18788</v>
      </c>
      <c r="E211" t="s">
        <v>18660</v>
      </c>
      <c r="F211" t="s">
        <v>7325</v>
      </c>
      <c r="G211" t="s">
        <v>7234</v>
      </c>
      <c r="H211" s="37">
        <v>46147</v>
      </c>
      <c r="I211" s="8" t="s">
        <v>7146</v>
      </c>
      <c r="M211" s="2"/>
      <c r="N211" s="1"/>
      <c r="O211" s="1"/>
    </row>
    <row r="212" spans="1:15" ht="16" x14ac:dyDescent="0.4">
      <c r="A212" t="s">
        <v>2192</v>
      </c>
      <c r="B212" t="s">
        <v>2193</v>
      </c>
      <c r="C212" t="s">
        <v>18656</v>
      </c>
      <c r="D212" t="s">
        <v>18788</v>
      </c>
      <c r="E212" t="s">
        <v>18660</v>
      </c>
      <c r="F212" t="s">
        <v>7325</v>
      </c>
      <c r="G212" t="s">
        <v>7234</v>
      </c>
      <c r="H212" s="37">
        <v>46147</v>
      </c>
      <c r="I212" s="8" t="s">
        <v>2193</v>
      </c>
      <c r="M212" s="2"/>
      <c r="N212" s="1"/>
      <c r="O212" s="1"/>
    </row>
    <row r="213" spans="1:15" ht="16" x14ac:dyDescent="0.4">
      <c r="A213" t="s">
        <v>3216</v>
      </c>
      <c r="B213" t="s">
        <v>3217</v>
      </c>
      <c r="C213" t="s">
        <v>18656</v>
      </c>
      <c r="D213" t="s">
        <v>18788</v>
      </c>
      <c r="E213" t="s">
        <v>18660</v>
      </c>
      <c r="F213" t="s">
        <v>7325</v>
      </c>
      <c r="G213" t="s">
        <v>7234</v>
      </c>
      <c r="H213" s="37">
        <v>46147</v>
      </c>
      <c r="I213" s="8" t="s">
        <v>7147</v>
      </c>
      <c r="M213" s="2"/>
      <c r="N213" s="1"/>
      <c r="O213" s="1"/>
    </row>
    <row r="214" spans="1:15" ht="16" x14ac:dyDescent="0.4">
      <c r="A214" t="s">
        <v>2228</v>
      </c>
      <c r="B214" t="s">
        <v>2229</v>
      </c>
      <c r="C214" t="s">
        <v>18656</v>
      </c>
      <c r="D214" t="s">
        <v>18788</v>
      </c>
      <c r="E214" t="s">
        <v>18660</v>
      </c>
      <c r="F214" t="s">
        <v>7325</v>
      </c>
      <c r="G214" t="s">
        <v>7234</v>
      </c>
      <c r="H214" s="37">
        <v>46147</v>
      </c>
      <c r="I214" s="8" t="s">
        <v>7148</v>
      </c>
      <c r="M214" s="2"/>
      <c r="N214" s="1"/>
      <c r="O214" s="1"/>
    </row>
    <row r="215" spans="1:15" ht="16" x14ac:dyDescent="0.4">
      <c r="A215" t="s">
        <v>2214</v>
      </c>
      <c r="B215" t="s">
        <v>2215</v>
      </c>
      <c r="C215" t="s">
        <v>18656</v>
      </c>
      <c r="D215" t="s">
        <v>18788</v>
      </c>
      <c r="E215" t="s">
        <v>18660</v>
      </c>
      <c r="F215" t="s">
        <v>7325</v>
      </c>
      <c r="G215" t="s">
        <v>7233</v>
      </c>
      <c r="H215" s="37">
        <v>46147</v>
      </c>
      <c r="I215" s="8" t="s">
        <v>7149</v>
      </c>
      <c r="M215" s="2"/>
      <c r="N215" s="1"/>
      <c r="O215" s="1"/>
    </row>
    <row r="216" spans="1:15" ht="16" x14ac:dyDescent="0.4">
      <c r="A216" t="s">
        <v>2252</v>
      </c>
      <c r="B216" t="s">
        <v>2253</v>
      </c>
      <c r="C216" t="s">
        <v>18656</v>
      </c>
      <c r="D216" t="s">
        <v>18788</v>
      </c>
      <c r="E216" t="s">
        <v>18660</v>
      </c>
      <c r="F216" t="s">
        <v>7325</v>
      </c>
      <c r="G216" t="s">
        <v>7234</v>
      </c>
      <c r="H216" s="37">
        <v>46147</v>
      </c>
      <c r="I216" s="8" t="s">
        <v>6862</v>
      </c>
      <c r="M216" s="2"/>
      <c r="N216" s="1"/>
      <c r="O216" s="1"/>
    </row>
    <row r="217" spans="1:15" ht="16" x14ac:dyDescent="0.4">
      <c r="A217" t="s">
        <v>2299</v>
      </c>
      <c r="B217" t="s">
        <v>2300</v>
      </c>
      <c r="C217" t="s">
        <v>18656</v>
      </c>
      <c r="D217" t="s">
        <v>18788</v>
      </c>
      <c r="E217" t="s">
        <v>18660</v>
      </c>
      <c r="F217" t="s">
        <v>7325</v>
      </c>
      <c r="G217" t="s">
        <v>7234</v>
      </c>
      <c r="H217" s="37">
        <v>46147</v>
      </c>
      <c r="I217" s="8" t="s">
        <v>6863</v>
      </c>
      <c r="M217" s="2"/>
      <c r="N217" s="1"/>
      <c r="O217" s="1"/>
    </row>
    <row r="218" spans="1:15" ht="16" x14ac:dyDescent="0.4">
      <c r="A218" t="s">
        <v>2301</v>
      </c>
      <c r="B218" t="s">
        <v>2302</v>
      </c>
      <c r="C218" t="s">
        <v>18656</v>
      </c>
      <c r="D218" t="s">
        <v>18788</v>
      </c>
      <c r="E218" t="s">
        <v>18660</v>
      </c>
      <c r="F218" t="s">
        <v>7325</v>
      </c>
      <c r="G218" t="s">
        <v>7234</v>
      </c>
      <c r="H218" s="37">
        <v>46147</v>
      </c>
      <c r="I218" s="8" t="s">
        <v>7150</v>
      </c>
      <c r="M218" s="2"/>
      <c r="N218" s="1"/>
      <c r="O218" s="1"/>
    </row>
    <row r="219" spans="1:15" ht="16" x14ac:dyDescent="0.4">
      <c r="A219" t="s">
        <v>925</v>
      </c>
      <c r="B219" t="s">
        <v>924</v>
      </c>
      <c r="C219" t="s">
        <v>18656</v>
      </c>
      <c r="D219" t="s">
        <v>18788</v>
      </c>
      <c r="E219" t="s">
        <v>18660</v>
      </c>
      <c r="F219" t="s">
        <v>7325</v>
      </c>
      <c r="G219" t="s">
        <v>7234</v>
      </c>
      <c r="H219" s="37">
        <v>46147</v>
      </c>
      <c r="I219" s="8" t="s">
        <v>5917</v>
      </c>
      <c r="M219" s="2"/>
      <c r="N219" s="1"/>
      <c r="O219" s="1"/>
    </row>
    <row r="220" spans="1:15" ht="16" x14ac:dyDescent="0.4">
      <c r="A220" t="s">
        <v>926</v>
      </c>
      <c r="B220" t="s">
        <v>927</v>
      </c>
      <c r="C220" t="s">
        <v>18656</v>
      </c>
      <c r="D220" t="s">
        <v>18788</v>
      </c>
      <c r="E220" t="s">
        <v>18660</v>
      </c>
      <c r="F220" t="s">
        <v>7325</v>
      </c>
      <c r="G220" t="s">
        <v>7234</v>
      </c>
      <c r="H220" s="37">
        <v>46147</v>
      </c>
      <c r="I220" s="8" t="s">
        <v>7151</v>
      </c>
      <c r="M220" s="2"/>
      <c r="N220" s="1"/>
      <c r="O220" s="1"/>
    </row>
    <row r="221" spans="1:15" ht="16" x14ac:dyDescent="0.4">
      <c r="A221" t="s">
        <v>2401</v>
      </c>
      <c r="B221" t="s">
        <v>2402</v>
      </c>
      <c r="C221" t="s">
        <v>18656</v>
      </c>
      <c r="D221" t="s">
        <v>18788</v>
      </c>
      <c r="E221" t="s">
        <v>18660</v>
      </c>
      <c r="F221" t="s">
        <v>7325</v>
      </c>
      <c r="G221" t="s">
        <v>7234</v>
      </c>
      <c r="H221" s="37">
        <v>46147</v>
      </c>
      <c r="I221" s="8" t="s">
        <v>4707</v>
      </c>
      <c r="M221" s="2"/>
      <c r="N221" s="1"/>
      <c r="O221" s="1"/>
    </row>
    <row r="222" spans="1:15" ht="16" x14ac:dyDescent="0.4">
      <c r="A222" t="s">
        <v>2343</v>
      </c>
      <c r="B222" t="s">
        <v>2344</v>
      </c>
      <c r="C222" t="s">
        <v>18656</v>
      </c>
      <c r="D222" t="s">
        <v>18788</v>
      </c>
      <c r="E222" t="s">
        <v>18660</v>
      </c>
      <c r="F222" t="s">
        <v>7325</v>
      </c>
      <c r="G222" t="s">
        <v>7234</v>
      </c>
      <c r="H222" s="37">
        <v>46147</v>
      </c>
      <c r="I222" s="8" t="s">
        <v>7152</v>
      </c>
      <c r="M222" s="2"/>
      <c r="N222" s="1"/>
      <c r="O222" s="1"/>
    </row>
    <row r="223" spans="1:15" ht="16" x14ac:dyDescent="0.4">
      <c r="A223" t="s">
        <v>2347</v>
      </c>
      <c r="B223" t="s">
        <v>2348</v>
      </c>
      <c r="C223" t="s">
        <v>18656</v>
      </c>
      <c r="D223" t="s">
        <v>18788</v>
      </c>
      <c r="E223" t="s">
        <v>18660</v>
      </c>
      <c r="F223" t="s">
        <v>7325</v>
      </c>
      <c r="G223" t="s">
        <v>7234</v>
      </c>
      <c r="H223" s="37">
        <v>46147</v>
      </c>
      <c r="I223" s="8" t="s">
        <v>2348</v>
      </c>
      <c r="M223" s="2"/>
      <c r="N223" s="1"/>
      <c r="O223" s="1"/>
    </row>
    <row r="224" spans="1:15" ht="16" x14ac:dyDescent="0.4">
      <c r="A224" t="s">
        <v>2350</v>
      </c>
      <c r="B224" t="s">
        <v>2351</v>
      </c>
      <c r="C224" t="s">
        <v>18656</v>
      </c>
      <c r="D224" t="s">
        <v>18788</v>
      </c>
      <c r="E224" t="s">
        <v>18660</v>
      </c>
      <c r="F224" t="s">
        <v>7325</v>
      </c>
      <c r="G224" t="s">
        <v>7234</v>
      </c>
      <c r="H224" s="37">
        <v>46147</v>
      </c>
      <c r="I224" s="8" t="s">
        <v>2351</v>
      </c>
      <c r="M224" s="2"/>
      <c r="N224" s="1"/>
      <c r="O224" s="1"/>
    </row>
    <row r="225" spans="1:15" ht="16" x14ac:dyDescent="0.4">
      <c r="A225" t="s">
        <v>2311</v>
      </c>
      <c r="B225" t="s">
        <v>2312</v>
      </c>
      <c r="C225" t="s">
        <v>18656</v>
      </c>
      <c r="D225" t="s">
        <v>18788</v>
      </c>
      <c r="E225" t="s">
        <v>18660</v>
      </c>
      <c r="F225" t="s">
        <v>7325</v>
      </c>
      <c r="G225" t="s">
        <v>7234</v>
      </c>
      <c r="H225" s="37">
        <v>46147</v>
      </c>
      <c r="I225" s="8" t="s">
        <v>4732</v>
      </c>
      <c r="M225" s="2"/>
      <c r="N225" s="1"/>
      <c r="O225" s="1"/>
    </row>
    <row r="226" spans="1:15" ht="16" x14ac:dyDescent="0.4">
      <c r="A226" t="s">
        <v>2354</v>
      </c>
      <c r="B226" t="s">
        <v>2355</v>
      </c>
      <c r="C226" t="s">
        <v>18656</v>
      </c>
      <c r="D226" t="s">
        <v>18788</v>
      </c>
      <c r="E226" t="s">
        <v>18660</v>
      </c>
      <c r="F226" t="s">
        <v>7325</v>
      </c>
      <c r="G226" t="s">
        <v>7234</v>
      </c>
      <c r="H226" s="37">
        <v>46147</v>
      </c>
      <c r="I226" s="8" t="s">
        <v>2355</v>
      </c>
      <c r="M226" s="2"/>
      <c r="N226" s="1"/>
      <c r="O226" s="1"/>
    </row>
    <row r="227" spans="1:15" ht="16" x14ac:dyDescent="0.4">
      <c r="A227" t="s">
        <v>2369</v>
      </c>
      <c r="B227" t="s">
        <v>2370</v>
      </c>
      <c r="C227" t="s">
        <v>18656</v>
      </c>
      <c r="D227" t="s">
        <v>18788</v>
      </c>
      <c r="E227" t="s">
        <v>18660</v>
      </c>
      <c r="F227" t="s">
        <v>7325</v>
      </c>
      <c r="G227" t="s">
        <v>7234</v>
      </c>
      <c r="H227" s="37">
        <v>46147</v>
      </c>
      <c r="I227" s="8" t="s">
        <v>6284</v>
      </c>
      <c r="M227" s="2"/>
      <c r="N227" s="1"/>
      <c r="O227" s="1"/>
    </row>
    <row r="228" spans="1:15" ht="16" x14ac:dyDescent="0.4">
      <c r="A228" t="s">
        <v>2371</v>
      </c>
      <c r="B228" t="s">
        <v>2372</v>
      </c>
      <c r="C228" t="s">
        <v>18656</v>
      </c>
      <c r="D228" t="s">
        <v>18788</v>
      </c>
      <c r="E228" t="s">
        <v>18660</v>
      </c>
      <c r="F228" t="s">
        <v>7325</v>
      </c>
      <c r="G228" t="s">
        <v>7234</v>
      </c>
      <c r="H228" s="37">
        <v>46147</v>
      </c>
      <c r="I228" s="8" t="s">
        <v>7153</v>
      </c>
      <c r="M228" s="2"/>
      <c r="N228" s="1"/>
      <c r="O228" s="1"/>
    </row>
    <row r="229" spans="1:15" ht="16" x14ac:dyDescent="0.4">
      <c r="A229" t="s">
        <v>2373</v>
      </c>
      <c r="B229" t="s">
        <v>2374</v>
      </c>
      <c r="C229" t="s">
        <v>18656</v>
      </c>
      <c r="D229" t="s">
        <v>18788</v>
      </c>
      <c r="E229" t="s">
        <v>18660</v>
      </c>
      <c r="F229" t="s">
        <v>7325</v>
      </c>
      <c r="G229" t="s">
        <v>7234</v>
      </c>
      <c r="H229" s="37">
        <v>46147</v>
      </c>
      <c r="I229" s="8" t="s">
        <v>6079</v>
      </c>
      <c r="M229" s="2"/>
      <c r="N229" s="1"/>
      <c r="O229" s="1"/>
    </row>
    <row r="230" spans="1:15" ht="16" x14ac:dyDescent="0.4">
      <c r="A230" t="s">
        <v>2375</v>
      </c>
      <c r="B230" t="s">
        <v>2376</v>
      </c>
      <c r="C230" t="s">
        <v>18656</v>
      </c>
      <c r="D230" t="s">
        <v>18788</v>
      </c>
      <c r="E230" t="s">
        <v>18660</v>
      </c>
      <c r="F230" t="s">
        <v>7325</v>
      </c>
      <c r="G230" t="s">
        <v>7234</v>
      </c>
      <c r="H230" s="37">
        <v>46147</v>
      </c>
      <c r="I230" s="8" t="s">
        <v>7154</v>
      </c>
      <c r="M230" s="2"/>
      <c r="N230" s="1"/>
      <c r="O230" s="1"/>
    </row>
    <row r="231" spans="1:15" ht="16" x14ac:dyDescent="0.4">
      <c r="A231" t="s">
        <v>2377</v>
      </c>
      <c r="B231" t="s">
        <v>2378</v>
      </c>
      <c r="C231" t="s">
        <v>18656</v>
      </c>
      <c r="D231" t="s">
        <v>18788</v>
      </c>
      <c r="E231" t="s">
        <v>18660</v>
      </c>
      <c r="F231" t="s">
        <v>7325</v>
      </c>
      <c r="G231" t="s">
        <v>7234</v>
      </c>
      <c r="H231" s="37">
        <v>46147</v>
      </c>
      <c r="I231" s="8" t="s">
        <v>7155</v>
      </c>
      <c r="M231" s="2"/>
      <c r="N231" s="1"/>
      <c r="O231" s="1"/>
    </row>
    <row r="232" spans="1:15" ht="16" x14ac:dyDescent="0.4">
      <c r="A232" t="s">
        <v>2379</v>
      </c>
      <c r="B232" t="s">
        <v>2380</v>
      </c>
      <c r="C232" t="s">
        <v>18656</v>
      </c>
      <c r="D232" t="s">
        <v>18788</v>
      </c>
      <c r="E232" t="s">
        <v>18660</v>
      </c>
      <c r="F232" t="s">
        <v>7325</v>
      </c>
      <c r="G232" t="s">
        <v>7234</v>
      </c>
      <c r="H232" s="37">
        <v>46147</v>
      </c>
      <c r="I232" s="8" t="s">
        <v>6081</v>
      </c>
      <c r="M232" s="2"/>
      <c r="N232" s="1"/>
      <c r="O232" s="1"/>
    </row>
    <row r="233" spans="1:15" ht="16" x14ac:dyDescent="0.4">
      <c r="A233" t="s">
        <v>2381</v>
      </c>
      <c r="B233" t="s">
        <v>2382</v>
      </c>
      <c r="C233" t="s">
        <v>18656</v>
      </c>
      <c r="D233" t="s">
        <v>18788</v>
      </c>
      <c r="E233" t="s">
        <v>18660</v>
      </c>
      <c r="F233" t="s">
        <v>7325</v>
      </c>
      <c r="G233" t="s">
        <v>7234</v>
      </c>
      <c r="H233" s="37">
        <v>46147</v>
      </c>
      <c r="I233" s="8" t="s">
        <v>6868</v>
      </c>
      <c r="M233" s="2"/>
      <c r="N233" s="1"/>
      <c r="O233" s="1"/>
    </row>
    <row r="234" spans="1:15" ht="16" x14ac:dyDescent="0.4">
      <c r="A234" t="s">
        <v>2385</v>
      </c>
      <c r="B234" t="s">
        <v>2384</v>
      </c>
      <c r="C234" t="s">
        <v>18656</v>
      </c>
      <c r="D234" t="s">
        <v>18788</v>
      </c>
      <c r="E234" t="s">
        <v>18660</v>
      </c>
      <c r="F234" t="s">
        <v>7325</v>
      </c>
      <c r="G234" t="s">
        <v>7234</v>
      </c>
      <c r="H234" s="37">
        <v>46147</v>
      </c>
      <c r="I234" s="8" t="s">
        <v>6084</v>
      </c>
      <c r="M234" s="2"/>
      <c r="N234" s="1"/>
      <c r="O234" s="1"/>
    </row>
    <row r="235" spans="1:15" ht="16" x14ac:dyDescent="0.4">
      <c r="A235" t="s">
        <v>2386</v>
      </c>
      <c r="B235" t="s">
        <v>2387</v>
      </c>
      <c r="C235" t="s">
        <v>18656</v>
      </c>
      <c r="D235" t="s">
        <v>18788</v>
      </c>
      <c r="E235" t="s">
        <v>18660</v>
      </c>
      <c r="F235" t="s">
        <v>7325</v>
      </c>
      <c r="G235" t="s">
        <v>7234</v>
      </c>
      <c r="H235" s="37">
        <v>46147</v>
      </c>
      <c r="I235" s="8" t="s">
        <v>6086</v>
      </c>
      <c r="M235" s="2"/>
      <c r="N235" s="1"/>
      <c r="O235" s="1"/>
    </row>
    <row r="236" spans="1:15" ht="16" x14ac:dyDescent="0.4">
      <c r="A236" t="s">
        <v>2407</v>
      </c>
      <c r="B236" t="s">
        <v>2408</v>
      </c>
      <c r="C236" t="s">
        <v>18656</v>
      </c>
      <c r="D236" t="s">
        <v>18788</v>
      </c>
      <c r="E236" t="s">
        <v>18660</v>
      </c>
      <c r="F236" t="s">
        <v>7325</v>
      </c>
      <c r="G236" t="s">
        <v>7234</v>
      </c>
      <c r="H236" s="37">
        <v>46147</v>
      </c>
      <c r="I236" s="8" t="s">
        <v>7156</v>
      </c>
      <c r="M236" s="2"/>
      <c r="N236" s="1"/>
      <c r="O236" s="1"/>
    </row>
    <row r="237" spans="1:15" ht="16" x14ac:dyDescent="0.4">
      <c r="A237" t="s">
        <v>2393</v>
      </c>
      <c r="B237" t="s">
        <v>2394</v>
      </c>
      <c r="C237" t="s">
        <v>18656</v>
      </c>
      <c r="D237" t="s">
        <v>18788</v>
      </c>
      <c r="E237" t="s">
        <v>18660</v>
      </c>
      <c r="F237" t="s">
        <v>7325</v>
      </c>
      <c r="G237" t="s">
        <v>7234</v>
      </c>
      <c r="H237" s="37">
        <v>46147</v>
      </c>
      <c r="I237" s="8" t="s">
        <v>7157</v>
      </c>
      <c r="M237" s="2"/>
      <c r="N237" s="1"/>
      <c r="O237" s="1"/>
    </row>
    <row r="238" spans="1:15" ht="16" x14ac:dyDescent="0.4">
      <c r="A238" t="s">
        <v>2297</v>
      </c>
      <c r="B238" t="s">
        <v>2298</v>
      </c>
      <c r="C238" t="s">
        <v>18656</v>
      </c>
      <c r="D238" t="s">
        <v>18788</v>
      </c>
      <c r="E238" t="s">
        <v>18660</v>
      </c>
      <c r="F238" t="s">
        <v>7325</v>
      </c>
      <c r="G238" t="s">
        <v>7234</v>
      </c>
      <c r="H238" s="37">
        <v>46147</v>
      </c>
      <c r="I238" s="8" t="s">
        <v>4278</v>
      </c>
      <c r="M238" s="2"/>
      <c r="N238" s="1"/>
      <c r="O238" s="1"/>
    </row>
    <row r="239" spans="1:15" ht="16" x14ac:dyDescent="0.4">
      <c r="A239" t="s">
        <v>691</v>
      </c>
      <c r="B239" t="s">
        <v>692</v>
      </c>
      <c r="C239" t="s">
        <v>18656</v>
      </c>
      <c r="D239" t="s">
        <v>18788</v>
      </c>
      <c r="E239" t="s">
        <v>18660</v>
      </c>
      <c r="F239" t="s">
        <v>7325</v>
      </c>
      <c r="G239" t="s">
        <v>7234</v>
      </c>
      <c r="H239" s="37">
        <v>46147</v>
      </c>
      <c r="I239" s="8" t="s">
        <v>7158</v>
      </c>
      <c r="M239" s="2"/>
      <c r="N239" s="1"/>
      <c r="O239" s="1"/>
    </row>
    <row r="240" spans="1:15" ht="16" x14ac:dyDescent="0.4">
      <c r="A240" t="s">
        <v>2464</v>
      </c>
      <c r="B240" t="s">
        <v>2465</v>
      </c>
      <c r="C240" t="s">
        <v>18656</v>
      </c>
      <c r="D240" t="s">
        <v>18788</v>
      </c>
      <c r="E240" t="s">
        <v>18660</v>
      </c>
      <c r="F240" t="s">
        <v>7325</v>
      </c>
      <c r="G240" t="s">
        <v>7234</v>
      </c>
      <c r="H240" s="37">
        <v>46147</v>
      </c>
      <c r="I240" s="8" t="s">
        <v>7159</v>
      </c>
      <c r="M240" s="2"/>
      <c r="N240" s="1"/>
      <c r="O240" s="1"/>
    </row>
    <row r="241" spans="1:15" ht="16" x14ac:dyDescent="0.4">
      <c r="A241" t="s">
        <v>2496</v>
      </c>
      <c r="B241" t="s">
        <v>2497</v>
      </c>
      <c r="C241" t="s">
        <v>18656</v>
      </c>
      <c r="D241" t="s">
        <v>18788</v>
      </c>
      <c r="E241" t="s">
        <v>18660</v>
      </c>
      <c r="F241" t="s">
        <v>7325</v>
      </c>
      <c r="G241" t="s">
        <v>7234</v>
      </c>
      <c r="H241" s="37">
        <v>46147</v>
      </c>
      <c r="I241" s="8" t="s">
        <v>4695</v>
      </c>
      <c r="M241" s="2"/>
      <c r="N241" s="1"/>
    </row>
    <row r="242" spans="1:15" ht="16" x14ac:dyDescent="0.4">
      <c r="A242" t="s">
        <v>2558</v>
      </c>
      <c r="B242" t="s">
        <v>2559</v>
      </c>
      <c r="C242" t="s">
        <v>18656</v>
      </c>
      <c r="D242" t="s">
        <v>18788</v>
      </c>
      <c r="E242" t="s">
        <v>18660</v>
      </c>
      <c r="F242" t="s">
        <v>7325</v>
      </c>
      <c r="G242" t="s">
        <v>7234</v>
      </c>
      <c r="H242" s="37">
        <v>46147</v>
      </c>
      <c r="I242" s="8" t="s">
        <v>5659</v>
      </c>
      <c r="M242" s="2"/>
      <c r="N242" s="1"/>
      <c r="O242" s="1"/>
    </row>
    <row r="243" spans="1:15" ht="16" x14ac:dyDescent="0.4">
      <c r="A243" t="s">
        <v>2583</v>
      </c>
      <c r="B243" t="s">
        <v>2584</v>
      </c>
      <c r="C243" t="s">
        <v>18656</v>
      </c>
      <c r="D243" t="s">
        <v>18788</v>
      </c>
      <c r="E243" t="s">
        <v>18660</v>
      </c>
      <c r="F243" t="s">
        <v>7325</v>
      </c>
      <c r="G243" t="s">
        <v>7234</v>
      </c>
      <c r="H243" s="37">
        <v>46147</v>
      </c>
      <c r="I243" s="8" t="s">
        <v>7160</v>
      </c>
      <c r="M243" s="2"/>
      <c r="N243" s="1"/>
      <c r="O243" s="1"/>
    </row>
    <row r="244" spans="1:15" ht="16" x14ac:dyDescent="0.4">
      <c r="A244" t="s">
        <v>2587</v>
      </c>
      <c r="B244" t="s">
        <v>2588</v>
      </c>
      <c r="C244" t="s">
        <v>18656</v>
      </c>
      <c r="D244" t="s">
        <v>18788</v>
      </c>
      <c r="E244" t="s">
        <v>18660</v>
      </c>
      <c r="F244" t="s">
        <v>7325</v>
      </c>
      <c r="G244" t="s">
        <v>7234</v>
      </c>
      <c r="H244" s="37">
        <v>46147</v>
      </c>
      <c r="I244" s="8" t="s">
        <v>4331</v>
      </c>
      <c r="M244" s="2"/>
      <c r="N244" s="1"/>
      <c r="O244" s="1"/>
    </row>
    <row r="245" spans="1:15" ht="16" x14ac:dyDescent="0.4">
      <c r="A245" t="s">
        <v>2601</v>
      </c>
      <c r="B245" t="s">
        <v>2600</v>
      </c>
      <c r="C245" t="s">
        <v>18656</v>
      </c>
      <c r="D245" t="s">
        <v>18788</v>
      </c>
      <c r="E245" t="s">
        <v>18660</v>
      </c>
      <c r="F245" t="s">
        <v>7325</v>
      </c>
      <c r="G245" t="s">
        <v>7234</v>
      </c>
      <c r="H245" s="37">
        <v>46147</v>
      </c>
      <c r="I245" s="8" t="s">
        <v>6289</v>
      </c>
      <c r="M245" s="2"/>
      <c r="N245" s="1"/>
      <c r="O245" s="1"/>
    </row>
    <row r="246" spans="1:15" ht="16" x14ac:dyDescent="0.4">
      <c r="A246" t="s">
        <v>2602</v>
      </c>
      <c r="B246" t="s">
        <v>2603</v>
      </c>
      <c r="C246" t="s">
        <v>18656</v>
      </c>
      <c r="D246" t="s">
        <v>18788</v>
      </c>
      <c r="E246" t="s">
        <v>18660</v>
      </c>
      <c r="F246" t="s">
        <v>7325</v>
      </c>
      <c r="G246" t="s">
        <v>7234</v>
      </c>
      <c r="H246" s="37">
        <v>46147</v>
      </c>
      <c r="I246" s="8" t="s">
        <v>7161</v>
      </c>
      <c r="M246" s="2"/>
      <c r="N246" s="1"/>
      <c r="O246" s="1"/>
    </row>
    <row r="247" spans="1:15" ht="16" x14ac:dyDescent="0.4">
      <c r="A247" t="s">
        <v>2649</v>
      </c>
      <c r="B247" t="s">
        <v>2650</v>
      </c>
      <c r="C247" t="s">
        <v>18656</v>
      </c>
      <c r="D247" t="s">
        <v>18788</v>
      </c>
      <c r="E247" t="s">
        <v>18660</v>
      </c>
      <c r="F247" t="s">
        <v>7325</v>
      </c>
      <c r="G247" t="s">
        <v>7234</v>
      </c>
      <c r="H247" s="37">
        <v>46147</v>
      </c>
      <c r="I247" s="8" t="s">
        <v>7162</v>
      </c>
      <c r="M247" s="2"/>
      <c r="N247" s="1"/>
      <c r="O247" s="1"/>
    </row>
    <row r="248" spans="1:15" ht="16" x14ac:dyDescent="0.4">
      <c r="A248" t="s">
        <v>1579</v>
      </c>
      <c r="B248" t="s">
        <v>1580</v>
      </c>
      <c r="C248" t="s">
        <v>18656</v>
      </c>
      <c r="D248" t="s">
        <v>18788</v>
      </c>
      <c r="E248" t="s">
        <v>18660</v>
      </c>
      <c r="F248" t="s">
        <v>7325</v>
      </c>
      <c r="G248" t="s">
        <v>7234</v>
      </c>
      <c r="H248" s="37">
        <v>46147</v>
      </c>
      <c r="I248" s="8" t="s">
        <v>7163</v>
      </c>
      <c r="M248" s="2"/>
      <c r="N248" s="1"/>
      <c r="O248" s="1"/>
    </row>
    <row r="249" spans="1:15" ht="16" x14ac:dyDescent="0.4">
      <c r="A249" t="s">
        <v>3427</v>
      </c>
      <c r="B249" t="s">
        <v>3426</v>
      </c>
      <c r="C249" t="s">
        <v>18656</v>
      </c>
      <c r="D249" t="s">
        <v>18788</v>
      </c>
      <c r="E249" t="s">
        <v>18660</v>
      </c>
      <c r="F249" t="s">
        <v>7325</v>
      </c>
      <c r="G249" t="s">
        <v>7234</v>
      </c>
      <c r="H249" s="37">
        <v>46147</v>
      </c>
      <c r="I249" s="8" t="s">
        <v>7164</v>
      </c>
      <c r="M249" s="2"/>
      <c r="N249" s="1"/>
      <c r="O249" s="1"/>
    </row>
    <row r="250" spans="1:15" ht="16" x14ac:dyDescent="0.4">
      <c r="A250" t="s">
        <v>3639</v>
      </c>
      <c r="B250" t="s">
        <v>3640</v>
      </c>
      <c r="C250" t="s">
        <v>18656</v>
      </c>
      <c r="D250" t="s">
        <v>18788</v>
      </c>
      <c r="E250" t="s">
        <v>18660</v>
      </c>
      <c r="F250" t="s">
        <v>7325</v>
      </c>
      <c r="G250" t="s">
        <v>7234</v>
      </c>
      <c r="H250" s="37">
        <v>46147</v>
      </c>
      <c r="I250" s="8" t="s">
        <v>7165</v>
      </c>
      <c r="M250" s="2"/>
      <c r="N250" s="1"/>
      <c r="O250" s="1"/>
    </row>
    <row r="251" spans="1:15" ht="16" x14ac:dyDescent="0.4">
      <c r="A251" t="s">
        <v>2678</v>
      </c>
      <c r="B251" t="s">
        <v>2677</v>
      </c>
      <c r="C251" t="s">
        <v>18656</v>
      </c>
      <c r="D251" t="s">
        <v>18788</v>
      </c>
      <c r="E251" t="s">
        <v>18660</v>
      </c>
      <c r="F251" t="s">
        <v>7325</v>
      </c>
      <c r="G251" t="s">
        <v>7234</v>
      </c>
      <c r="H251" s="37">
        <v>46147</v>
      </c>
      <c r="I251" s="8" t="s">
        <v>7166</v>
      </c>
      <c r="M251" s="2"/>
      <c r="N251" s="1"/>
      <c r="O251" s="1"/>
    </row>
    <row r="252" spans="1:15" ht="16" x14ac:dyDescent="0.4">
      <c r="A252" t="s">
        <v>2453</v>
      </c>
      <c r="B252" t="s">
        <v>2454</v>
      </c>
      <c r="C252" t="s">
        <v>18656</v>
      </c>
      <c r="D252" t="s">
        <v>18788</v>
      </c>
      <c r="E252" t="s">
        <v>18660</v>
      </c>
      <c r="F252" t="s">
        <v>7325</v>
      </c>
      <c r="G252" t="s">
        <v>7234</v>
      </c>
      <c r="H252" s="37">
        <v>46147</v>
      </c>
      <c r="I252" s="8" t="s">
        <v>7167</v>
      </c>
      <c r="M252" s="2"/>
      <c r="N252" s="1"/>
      <c r="O252" s="1"/>
    </row>
    <row r="253" spans="1:15" ht="16" x14ac:dyDescent="0.4">
      <c r="A253" t="s">
        <v>2714</v>
      </c>
      <c r="B253" t="s">
        <v>2715</v>
      </c>
      <c r="C253" t="s">
        <v>18656</v>
      </c>
      <c r="D253" t="s">
        <v>18788</v>
      </c>
      <c r="E253" t="s">
        <v>18660</v>
      </c>
      <c r="F253" t="s">
        <v>7325</v>
      </c>
      <c r="G253" t="s">
        <v>7234</v>
      </c>
      <c r="H253" s="37">
        <v>46147</v>
      </c>
      <c r="I253" s="8" t="s">
        <v>7168</v>
      </c>
      <c r="M253" s="2"/>
      <c r="N253" s="1"/>
      <c r="O253" s="1"/>
    </row>
    <row r="254" spans="1:15" ht="16" x14ac:dyDescent="0.4">
      <c r="A254" t="s">
        <v>2714</v>
      </c>
      <c r="B254" t="s">
        <v>2715</v>
      </c>
      <c r="C254" t="s">
        <v>18656</v>
      </c>
      <c r="D254" t="s">
        <v>18788</v>
      </c>
      <c r="E254" t="s">
        <v>18660</v>
      </c>
      <c r="F254" t="s">
        <v>7325</v>
      </c>
      <c r="G254" t="s">
        <v>7234</v>
      </c>
      <c r="H254" s="37">
        <v>46147</v>
      </c>
      <c r="I254" s="8" t="s">
        <v>6894</v>
      </c>
      <c r="M254" s="2"/>
      <c r="N254" s="1"/>
      <c r="O254" s="1"/>
    </row>
    <row r="255" spans="1:15" ht="16" x14ac:dyDescent="0.4">
      <c r="A255" t="s">
        <v>2718</v>
      </c>
      <c r="B255" t="s">
        <v>2717</v>
      </c>
      <c r="C255" t="s">
        <v>18656</v>
      </c>
      <c r="D255" t="s">
        <v>18788</v>
      </c>
      <c r="E255" t="s">
        <v>18660</v>
      </c>
      <c r="F255" t="s">
        <v>7325</v>
      </c>
      <c r="G255" t="s">
        <v>7234</v>
      </c>
      <c r="H255" s="37">
        <v>46147</v>
      </c>
      <c r="I255" s="8" t="s">
        <v>6897</v>
      </c>
      <c r="M255" s="2"/>
      <c r="N255" s="1"/>
      <c r="O255" s="1"/>
    </row>
    <row r="256" spans="1:15" ht="16" x14ac:dyDescent="0.4">
      <c r="A256" t="s">
        <v>2720</v>
      </c>
      <c r="B256" t="s">
        <v>2721</v>
      </c>
      <c r="C256" t="s">
        <v>18656</v>
      </c>
      <c r="D256" t="s">
        <v>18788</v>
      </c>
      <c r="E256" t="s">
        <v>18660</v>
      </c>
      <c r="F256" t="s">
        <v>7325</v>
      </c>
      <c r="G256" t="s">
        <v>7234</v>
      </c>
      <c r="H256" s="37">
        <v>46147</v>
      </c>
      <c r="I256" s="8" t="s">
        <v>7169</v>
      </c>
      <c r="M256" s="2"/>
      <c r="N256" s="1"/>
      <c r="O256" s="1"/>
    </row>
    <row r="257" spans="1:15" ht="16" x14ac:dyDescent="0.4">
      <c r="A257" t="s">
        <v>2722</v>
      </c>
      <c r="B257" t="s">
        <v>2723</v>
      </c>
      <c r="C257" t="s">
        <v>18656</v>
      </c>
      <c r="D257" t="s">
        <v>18788</v>
      </c>
      <c r="E257" t="s">
        <v>18660</v>
      </c>
      <c r="F257" t="s">
        <v>7325</v>
      </c>
      <c r="G257" t="s">
        <v>7234</v>
      </c>
      <c r="H257" s="37">
        <v>46147</v>
      </c>
      <c r="I257" s="8" t="s">
        <v>7170</v>
      </c>
      <c r="M257" s="2"/>
      <c r="N257" s="1"/>
      <c r="O257" s="1"/>
    </row>
    <row r="258" spans="1:15" ht="16" x14ac:dyDescent="0.4">
      <c r="A258" t="s">
        <v>605</v>
      </c>
      <c r="B258" t="s">
        <v>603</v>
      </c>
      <c r="C258" t="s">
        <v>18656</v>
      </c>
      <c r="D258" t="s">
        <v>18788</v>
      </c>
      <c r="E258" t="s">
        <v>18660</v>
      </c>
      <c r="F258" t="s">
        <v>7325</v>
      </c>
      <c r="G258" t="s">
        <v>7234</v>
      </c>
      <c r="H258" s="37">
        <v>46147</v>
      </c>
      <c r="I258" s="8" t="s">
        <v>7171</v>
      </c>
      <c r="M258" s="2"/>
      <c r="N258" s="1"/>
      <c r="O258" s="1"/>
    </row>
    <row r="259" spans="1:15" ht="16" x14ac:dyDescent="0.4">
      <c r="A259" t="s">
        <v>202</v>
      </c>
      <c r="B259" t="s">
        <v>203</v>
      </c>
      <c r="C259" t="s">
        <v>18656</v>
      </c>
      <c r="D259" t="s">
        <v>18788</v>
      </c>
      <c r="E259" t="s">
        <v>18660</v>
      </c>
      <c r="F259" t="s">
        <v>7325</v>
      </c>
      <c r="G259" t="s">
        <v>7234</v>
      </c>
      <c r="H259" s="37">
        <v>46147</v>
      </c>
      <c r="I259" s="8" t="s">
        <v>7172</v>
      </c>
      <c r="M259" s="2"/>
      <c r="N259" s="1"/>
      <c r="O259" s="1"/>
    </row>
    <row r="260" spans="1:15" ht="16" x14ac:dyDescent="0.4">
      <c r="A260" t="s">
        <v>2990</v>
      </c>
      <c r="B260" t="s">
        <v>2991</v>
      </c>
      <c r="C260" t="s">
        <v>18656</v>
      </c>
      <c r="D260" t="s">
        <v>18788</v>
      </c>
      <c r="E260" t="s">
        <v>18660</v>
      </c>
      <c r="F260" t="s">
        <v>7325</v>
      </c>
      <c r="G260" t="s">
        <v>7234</v>
      </c>
      <c r="H260" s="37">
        <v>46147</v>
      </c>
      <c r="I260" s="8" t="s">
        <v>7173</v>
      </c>
      <c r="M260" s="2"/>
      <c r="N260" s="1"/>
      <c r="O260" s="1"/>
    </row>
    <row r="261" spans="1:15" ht="16" x14ac:dyDescent="0.4">
      <c r="A261" t="s">
        <v>2838</v>
      </c>
      <c r="B261" t="s">
        <v>2839</v>
      </c>
      <c r="C261" t="s">
        <v>18656</v>
      </c>
      <c r="D261" t="s">
        <v>18788</v>
      </c>
      <c r="E261" t="s">
        <v>18660</v>
      </c>
      <c r="F261" t="s">
        <v>7325</v>
      </c>
      <c r="G261" t="s">
        <v>7234</v>
      </c>
      <c r="H261" s="37">
        <v>46147</v>
      </c>
      <c r="I261" s="8" t="s">
        <v>7174</v>
      </c>
      <c r="M261" s="2"/>
      <c r="N261" s="1"/>
      <c r="O261" s="1"/>
    </row>
    <row r="262" spans="1:15" ht="16" x14ac:dyDescent="0.4">
      <c r="A262" t="s">
        <v>2786</v>
      </c>
      <c r="B262" t="s">
        <v>2787</v>
      </c>
      <c r="C262" t="s">
        <v>18656</v>
      </c>
      <c r="D262" t="s">
        <v>18788</v>
      </c>
      <c r="E262" t="s">
        <v>18660</v>
      </c>
      <c r="F262" t="s">
        <v>7325</v>
      </c>
      <c r="G262" t="s">
        <v>7234</v>
      </c>
      <c r="H262" s="37">
        <v>46147</v>
      </c>
      <c r="I262" s="8" t="s">
        <v>7175</v>
      </c>
      <c r="M262" s="2"/>
      <c r="N262" s="1"/>
      <c r="O262" s="1"/>
    </row>
    <row r="263" spans="1:15" ht="16" x14ac:dyDescent="0.4">
      <c r="A263" t="s">
        <v>2748</v>
      </c>
      <c r="B263" t="s">
        <v>2749</v>
      </c>
      <c r="C263" t="s">
        <v>18656</v>
      </c>
      <c r="D263" t="s">
        <v>18788</v>
      </c>
      <c r="E263" t="s">
        <v>18660</v>
      </c>
      <c r="F263" t="s">
        <v>7325</v>
      </c>
      <c r="G263" t="s">
        <v>7234</v>
      </c>
      <c r="H263" s="37">
        <v>46147</v>
      </c>
      <c r="I263" s="8" t="s">
        <v>6902</v>
      </c>
      <c r="M263" s="2"/>
      <c r="N263" s="1"/>
      <c r="O263" s="1"/>
    </row>
    <row r="264" spans="1:15" ht="16" x14ac:dyDescent="0.4">
      <c r="A264" t="s">
        <v>426</v>
      </c>
      <c r="B264" t="s">
        <v>427</v>
      </c>
      <c r="C264" t="s">
        <v>18656</v>
      </c>
      <c r="D264" t="s">
        <v>18788</v>
      </c>
      <c r="E264" t="s">
        <v>18660</v>
      </c>
      <c r="F264" t="s">
        <v>7325</v>
      </c>
      <c r="G264" t="s">
        <v>7234</v>
      </c>
      <c r="H264" s="37">
        <v>46147</v>
      </c>
      <c r="I264" s="8" t="s">
        <v>6904</v>
      </c>
      <c r="M264" s="2"/>
      <c r="N264" s="1"/>
      <c r="O264" s="1"/>
    </row>
    <row r="265" spans="1:15" ht="16" x14ac:dyDescent="0.4">
      <c r="A265" t="s">
        <v>856</v>
      </c>
      <c r="B265" t="s">
        <v>857</v>
      </c>
      <c r="C265" t="s">
        <v>18656</v>
      </c>
      <c r="D265" t="s">
        <v>18788</v>
      </c>
      <c r="E265" t="s">
        <v>18660</v>
      </c>
      <c r="F265" t="s">
        <v>7325</v>
      </c>
      <c r="G265" t="s">
        <v>7234</v>
      </c>
      <c r="H265" s="37">
        <v>46147</v>
      </c>
      <c r="I265" s="8" t="s">
        <v>7176</v>
      </c>
      <c r="M265" s="2"/>
      <c r="N265" s="1"/>
      <c r="O265" s="1"/>
    </row>
    <row r="266" spans="1:15" ht="16" x14ac:dyDescent="0.4">
      <c r="A266" t="s">
        <v>1588</v>
      </c>
      <c r="B266" t="s">
        <v>1589</v>
      </c>
      <c r="C266" t="s">
        <v>18656</v>
      </c>
      <c r="D266" t="s">
        <v>18788</v>
      </c>
      <c r="E266" t="s">
        <v>18660</v>
      </c>
      <c r="F266" t="s">
        <v>7325</v>
      </c>
      <c r="G266" t="s">
        <v>7234</v>
      </c>
      <c r="H266" s="37">
        <v>46147</v>
      </c>
      <c r="I266" s="8" t="s">
        <v>7177</v>
      </c>
      <c r="M266" s="2"/>
      <c r="N266" s="1"/>
      <c r="O266" s="1"/>
    </row>
    <row r="267" spans="1:15" ht="16" x14ac:dyDescent="0.4">
      <c r="A267" t="s">
        <v>2892</v>
      </c>
      <c r="B267" t="s">
        <v>2893</v>
      </c>
      <c r="C267" t="s">
        <v>18656</v>
      </c>
      <c r="D267" t="s">
        <v>18788</v>
      </c>
      <c r="E267" t="s">
        <v>18660</v>
      </c>
      <c r="F267" t="s">
        <v>7325</v>
      </c>
      <c r="G267" t="s">
        <v>7234</v>
      </c>
      <c r="H267" s="37">
        <v>46147</v>
      </c>
      <c r="I267" s="8" t="s">
        <v>6523</v>
      </c>
      <c r="M267" s="2"/>
      <c r="N267" s="1"/>
      <c r="O267" s="1"/>
    </row>
    <row r="268" spans="1:15" ht="16" x14ac:dyDescent="0.4">
      <c r="A268" t="s">
        <v>756</v>
      </c>
      <c r="B268" t="s">
        <v>757</v>
      </c>
      <c r="C268" t="s">
        <v>18656</v>
      </c>
      <c r="D268" t="s">
        <v>18788</v>
      </c>
      <c r="E268" t="s">
        <v>18660</v>
      </c>
      <c r="F268" t="s">
        <v>7325</v>
      </c>
      <c r="G268" t="s">
        <v>7234</v>
      </c>
      <c r="H268" s="37">
        <v>46147</v>
      </c>
      <c r="I268" s="8" t="s">
        <v>7178</v>
      </c>
      <c r="M268" s="2"/>
      <c r="N268" s="1"/>
      <c r="O268" s="1"/>
    </row>
    <row r="269" spans="1:15" ht="16" x14ac:dyDescent="0.4">
      <c r="A269" t="s">
        <v>2705</v>
      </c>
      <c r="B269" t="s">
        <v>2706</v>
      </c>
      <c r="C269" t="s">
        <v>18656</v>
      </c>
      <c r="D269" t="s">
        <v>18788</v>
      </c>
      <c r="E269" t="s">
        <v>18660</v>
      </c>
      <c r="F269" t="s">
        <v>7325</v>
      </c>
      <c r="G269" t="s">
        <v>7234</v>
      </c>
      <c r="H269" s="37">
        <v>46147</v>
      </c>
      <c r="I269" s="8" t="s">
        <v>7179</v>
      </c>
      <c r="M269" s="2"/>
      <c r="N269" s="1"/>
      <c r="O269" s="1"/>
    </row>
    <row r="270" spans="1:15" ht="16" x14ac:dyDescent="0.4">
      <c r="A270" t="s">
        <v>2899</v>
      </c>
      <c r="B270" t="s">
        <v>2900</v>
      </c>
      <c r="C270" t="s">
        <v>18656</v>
      </c>
      <c r="D270" t="s">
        <v>18788</v>
      </c>
      <c r="E270" t="s">
        <v>18660</v>
      </c>
      <c r="F270" t="s">
        <v>7325</v>
      </c>
      <c r="G270" t="s">
        <v>7234</v>
      </c>
      <c r="H270" s="37">
        <v>46147</v>
      </c>
      <c r="I270" s="8" t="s">
        <v>7180</v>
      </c>
      <c r="M270" s="2"/>
      <c r="N270" s="1"/>
      <c r="O270" s="1"/>
    </row>
    <row r="271" spans="1:15" ht="16" x14ac:dyDescent="0.4">
      <c r="A271" t="s">
        <v>2915</v>
      </c>
      <c r="B271" t="s">
        <v>2916</v>
      </c>
      <c r="C271" t="s">
        <v>18656</v>
      </c>
      <c r="D271" t="s">
        <v>18788</v>
      </c>
      <c r="E271" t="s">
        <v>18660</v>
      </c>
      <c r="F271" t="s">
        <v>7325</v>
      </c>
      <c r="G271" t="s">
        <v>7234</v>
      </c>
      <c r="H271" s="37">
        <v>46147</v>
      </c>
      <c r="I271" s="8" t="s">
        <v>7181</v>
      </c>
      <c r="M271" s="2"/>
      <c r="N271" s="1"/>
      <c r="O271" s="1"/>
    </row>
    <row r="272" spans="1:15" ht="16" x14ac:dyDescent="0.4">
      <c r="A272" t="s">
        <v>3219</v>
      </c>
      <c r="B272" t="s">
        <v>3218</v>
      </c>
      <c r="C272" t="s">
        <v>18656</v>
      </c>
      <c r="D272" t="s">
        <v>18788</v>
      </c>
      <c r="E272" t="s">
        <v>18660</v>
      </c>
      <c r="F272" t="s">
        <v>7325</v>
      </c>
      <c r="G272" t="s">
        <v>7234</v>
      </c>
      <c r="H272" s="37">
        <v>46147</v>
      </c>
      <c r="I272" s="8" t="s">
        <v>7182</v>
      </c>
      <c r="M272" s="2"/>
      <c r="N272" s="1"/>
      <c r="O272" s="1"/>
    </row>
    <row r="273" spans="1:15" ht="16" x14ac:dyDescent="0.4">
      <c r="A273" t="s">
        <v>98</v>
      </c>
      <c r="B273" t="s">
        <v>99</v>
      </c>
      <c r="C273" t="s">
        <v>18656</v>
      </c>
      <c r="D273" t="s">
        <v>18788</v>
      </c>
      <c r="E273" t="s">
        <v>18660</v>
      </c>
      <c r="F273" t="s">
        <v>7325</v>
      </c>
      <c r="G273" t="s">
        <v>7234</v>
      </c>
      <c r="H273" s="37">
        <v>46147</v>
      </c>
      <c r="I273" s="8" t="s">
        <v>7183</v>
      </c>
      <c r="M273" s="2"/>
      <c r="N273" s="1"/>
      <c r="O273" s="1"/>
    </row>
    <row r="274" spans="1:15" ht="16" x14ac:dyDescent="0.4">
      <c r="A274" t="s">
        <v>3046</v>
      </c>
      <c r="B274" t="s">
        <v>3047</v>
      </c>
      <c r="C274" t="s">
        <v>18656</v>
      </c>
      <c r="D274" t="s">
        <v>18788</v>
      </c>
      <c r="E274" t="s">
        <v>18660</v>
      </c>
      <c r="F274" t="s">
        <v>7325</v>
      </c>
      <c r="G274" t="s">
        <v>7234</v>
      </c>
      <c r="H274" s="37">
        <v>46147</v>
      </c>
      <c r="I274" s="8" t="s">
        <v>7184</v>
      </c>
      <c r="M274" s="2"/>
      <c r="N274" s="1"/>
      <c r="O274" s="1"/>
    </row>
    <row r="275" spans="1:15" ht="16" x14ac:dyDescent="0.4">
      <c r="A275" t="s">
        <v>3058</v>
      </c>
      <c r="B275" t="s">
        <v>3059</v>
      </c>
      <c r="C275" t="s">
        <v>18656</v>
      </c>
      <c r="D275" t="s">
        <v>18788</v>
      </c>
      <c r="E275" t="s">
        <v>18660</v>
      </c>
      <c r="F275" t="s">
        <v>7325</v>
      </c>
      <c r="G275" t="s">
        <v>7233</v>
      </c>
      <c r="H275" s="37">
        <v>46147</v>
      </c>
      <c r="I275" s="8" t="s">
        <v>7185</v>
      </c>
      <c r="M275" s="2"/>
      <c r="N275" s="1"/>
      <c r="O275" s="1"/>
    </row>
    <row r="276" spans="1:15" ht="16" x14ac:dyDescent="0.4">
      <c r="A276" t="s">
        <v>8799</v>
      </c>
      <c r="B276" t="s">
        <v>3092</v>
      </c>
      <c r="C276" t="s">
        <v>18656</v>
      </c>
      <c r="D276" t="s">
        <v>18788</v>
      </c>
      <c r="E276" t="s">
        <v>18660</v>
      </c>
      <c r="F276" t="s">
        <v>7325</v>
      </c>
      <c r="G276" t="s">
        <v>7233</v>
      </c>
      <c r="H276" s="37">
        <v>46147</v>
      </c>
      <c r="I276" s="8" t="s">
        <v>6911</v>
      </c>
      <c r="M276" s="2"/>
      <c r="N276" s="1"/>
      <c r="O276" s="1"/>
    </row>
    <row r="277" spans="1:15" ht="16" x14ac:dyDescent="0.4">
      <c r="A277" t="s">
        <v>3066</v>
      </c>
      <c r="B277" t="s">
        <v>3067</v>
      </c>
      <c r="C277" t="s">
        <v>18656</v>
      </c>
      <c r="D277" t="s">
        <v>18788</v>
      </c>
      <c r="E277" t="s">
        <v>18660</v>
      </c>
      <c r="F277" t="s">
        <v>7325</v>
      </c>
      <c r="G277" t="s">
        <v>7234</v>
      </c>
      <c r="H277" s="37">
        <v>46147</v>
      </c>
      <c r="I277" s="8" t="s">
        <v>4146</v>
      </c>
      <c r="M277" s="2"/>
      <c r="N277" s="1"/>
      <c r="O277" s="1"/>
    </row>
    <row r="278" spans="1:15" ht="16" x14ac:dyDescent="0.4">
      <c r="A278" t="s">
        <v>3072</v>
      </c>
      <c r="B278" t="s">
        <v>3073</v>
      </c>
      <c r="C278" t="s">
        <v>18656</v>
      </c>
      <c r="D278" t="s">
        <v>18788</v>
      </c>
      <c r="E278" t="s">
        <v>18660</v>
      </c>
      <c r="F278" t="s">
        <v>7325</v>
      </c>
      <c r="G278" t="s">
        <v>7234</v>
      </c>
      <c r="H278" s="37">
        <v>46147</v>
      </c>
      <c r="I278" s="8" t="s">
        <v>4237</v>
      </c>
      <c r="M278" s="2"/>
      <c r="N278" s="1"/>
      <c r="O278" s="1"/>
    </row>
    <row r="279" spans="1:15" ht="16" x14ac:dyDescent="0.4">
      <c r="A279" t="s">
        <v>3111</v>
      </c>
      <c r="B279" t="s">
        <v>3112</v>
      </c>
      <c r="C279" t="s">
        <v>18656</v>
      </c>
      <c r="D279" t="s">
        <v>18788</v>
      </c>
      <c r="E279" t="s">
        <v>18660</v>
      </c>
      <c r="F279" t="s">
        <v>7325</v>
      </c>
      <c r="G279" t="s">
        <v>7234</v>
      </c>
      <c r="H279" s="37">
        <v>46147</v>
      </c>
      <c r="I279" s="8" t="s">
        <v>3112</v>
      </c>
      <c r="M279" s="2"/>
      <c r="N279" s="1"/>
      <c r="O279" s="1"/>
    </row>
    <row r="280" spans="1:15" ht="16" x14ac:dyDescent="0.4">
      <c r="A280" t="s">
        <v>3150</v>
      </c>
      <c r="B280" t="s">
        <v>3151</v>
      </c>
      <c r="C280" t="s">
        <v>18656</v>
      </c>
      <c r="D280" t="s">
        <v>18788</v>
      </c>
      <c r="E280" t="s">
        <v>18660</v>
      </c>
      <c r="F280" t="s">
        <v>7325</v>
      </c>
      <c r="G280" t="s">
        <v>7234</v>
      </c>
      <c r="H280" s="37">
        <v>46147</v>
      </c>
      <c r="I280" s="8" t="s">
        <v>3151</v>
      </c>
      <c r="M280" s="2"/>
      <c r="N280" s="1"/>
      <c r="O280" s="1"/>
    </row>
    <row r="281" spans="1:15" ht="16" x14ac:dyDescent="0.4">
      <c r="A281" t="s">
        <v>3152</v>
      </c>
      <c r="B281" t="s">
        <v>3153</v>
      </c>
      <c r="C281" t="s">
        <v>18656</v>
      </c>
      <c r="D281" t="s">
        <v>18788</v>
      </c>
      <c r="E281" t="s">
        <v>18660</v>
      </c>
      <c r="F281" t="s">
        <v>7325</v>
      </c>
      <c r="G281" t="s">
        <v>7234</v>
      </c>
      <c r="H281" s="37">
        <v>46147</v>
      </c>
      <c r="I281" s="8" t="s">
        <v>3153</v>
      </c>
      <c r="M281" s="2"/>
      <c r="N281" s="1"/>
      <c r="O281" s="1"/>
    </row>
    <row r="282" spans="1:15" ht="16" x14ac:dyDescent="0.4">
      <c r="A282" t="s">
        <v>3154</v>
      </c>
      <c r="B282" t="s">
        <v>3155</v>
      </c>
      <c r="C282" t="s">
        <v>18656</v>
      </c>
      <c r="D282" t="s">
        <v>18788</v>
      </c>
      <c r="E282" t="s">
        <v>18660</v>
      </c>
      <c r="F282" t="s">
        <v>7325</v>
      </c>
      <c r="G282" t="s">
        <v>7234</v>
      </c>
      <c r="H282" s="37">
        <v>46147</v>
      </c>
      <c r="I282" s="8" t="s">
        <v>3155</v>
      </c>
      <c r="M282" s="2"/>
      <c r="N282" s="1"/>
      <c r="O282" s="1"/>
    </row>
    <row r="283" spans="1:15" ht="16" x14ac:dyDescent="0.4">
      <c r="A283" t="s">
        <v>2051</v>
      </c>
      <c r="B283" t="s">
        <v>2050</v>
      </c>
      <c r="C283" t="s">
        <v>18656</v>
      </c>
      <c r="D283" t="s">
        <v>18788</v>
      </c>
      <c r="E283" t="s">
        <v>18660</v>
      </c>
      <c r="F283" t="s">
        <v>7325</v>
      </c>
      <c r="G283" t="s">
        <v>7234</v>
      </c>
      <c r="H283" s="37">
        <v>46147</v>
      </c>
      <c r="I283" s="8" t="s">
        <v>7186</v>
      </c>
      <c r="M283" s="2"/>
      <c r="N283" s="1"/>
      <c r="O283" s="1"/>
    </row>
    <row r="284" spans="1:15" ht="16" x14ac:dyDescent="0.4">
      <c r="A284" t="s">
        <v>786</v>
      </c>
      <c r="B284" t="s">
        <v>787</v>
      </c>
      <c r="C284" t="s">
        <v>18656</v>
      </c>
      <c r="D284" t="s">
        <v>18788</v>
      </c>
      <c r="E284" t="s">
        <v>18660</v>
      </c>
      <c r="F284" t="s">
        <v>7325</v>
      </c>
      <c r="G284" t="s">
        <v>7234</v>
      </c>
      <c r="H284" s="37">
        <v>46147</v>
      </c>
      <c r="I284" s="8" t="s">
        <v>7187</v>
      </c>
      <c r="M284" s="2"/>
      <c r="N284" s="1"/>
      <c r="O284" s="1"/>
    </row>
    <row r="285" spans="1:15" ht="16" x14ac:dyDescent="0.4">
      <c r="A285" t="s">
        <v>3235</v>
      </c>
      <c r="B285" t="s">
        <v>3236</v>
      </c>
      <c r="C285" t="s">
        <v>18656</v>
      </c>
      <c r="D285" t="s">
        <v>18788</v>
      </c>
      <c r="E285" t="s">
        <v>18660</v>
      </c>
      <c r="F285" t="s">
        <v>7325</v>
      </c>
      <c r="G285" t="s">
        <v>7234</v>
      </c>
      <c r="H285" s="37">
        <v>46147</v>
      </c>
      <c r="I285" s="8" t="s">
        <v>7188</v>
      </c>
      <c r="M285" s="2"/>
      <c r="N285" s="1"/>
      <c r="O285" s="1"/>
    </row>
    <row r="286" spans="1:15" ht="16" x14ac:dyDescent="0.4">
      <c r="A286" t="s">
        <v>3237</v>
      </c>
      <c r="B286" t="s">
        <v>3238</v>
      </c>
      <c r="C286" t="s">
        <v>18656</v>
      </c>
      <c r="D286" t="s">
        <v>18788</v>
      </c>
      <c r="E286" t="s">
        <v>18660</v>
      </c>
      <c r="F286" t="s">
        <v>7325</v>
      </c>
      <c r="G286" t="s">
        <v>7234</v>
      </c>
      <c r="H286" s="37">
        <v>46147</v>
      </c>
      <c r="I286" s="8" t="s">
        <v>4167</v>
      </c>
      <c r="M286" s="2"/>
      <c r="N286" s="1"/>
      <c r="O286" s="1"/>
    </row>
    <row r="287" spans="1:15" ht="16" x14ac:dyDescent="0.4">
      <c r="A287" t="s">
        <v>3239</v>
      </c>
      <c r="B287" t="s">
        <v>3240</v>
      </c>
      <c r="C287" t="s">
        <v>18656</v>
      </c>
      <c r="D287" t="s">
        <v>18788</v>
      </c>
      <c r="E287" t="s">
        <v>18660</v>
      </c>
      <c r="F287" t="s">
        <v>7325</v>
      </c>
      <c r="G287" t="s">
        <v>7234</v>
      </c>
      <c r="H287" s="37">
        <v>46147</v>
      </c>
      <c r="I287" s="8" t="s">
        <v>7189</v>
      </c>
      <c r="M287" s="2"/>
      <c r="N287" s="1"/>
      <c r="O287" s="1"/>
    </row>
    <row r="288" spans="1:15" ht="16" x14ac:dyDescent="0.4">
      <c r="A288" t="s">
        <v>3243</v>
      </c>
      <c r="B288" t="s">
        <v>3244</v>
      </c>
      <c r="C288" t="s">
        <v>18656</v>
      </c>
      <c r="D288" t="s">
        <v>18788</v>
      </c>
      <c r="E288" t="s">
        <v>18660</v>
      </c>
      <c r="F288" t="s">
        <v>7325</v>
      </c>
      <c r="G288" t="s">
        <v>7234</v>
      </c>
      <c r="H288" s="37">
        <v>46147</v>
      </c>
      <c r="I288" s="8" t="s">
        <v>7190</v>
      </c>
      <c r="M288" s="2"/>
      <c r="N288" s="1"/>
      <c r="O288" s="1"/>
    </row>
    <row r="289" spans="1:15" ht="16" x14ac:dyDescent="0.4">
      <c r="A289" t="s">
        <v>3247</v>
      </c>
      <c r="B289" t="s">
        <v>3248</v>
      </c>
      <c r="C289" t="s">
        <v>18656</v>
      </c>
      <c r="D289" t="s">
        <v>18788</v>
      </c>
      <c r="E289" t="s">
        <v>18660</v>
      </c>
      <c r="F289" t="s">
        <v>7325</v>
      </c>
      <c r="G289" t="s">
        <v>7234</v>
      </c>
      <c r="H289" s="37">
        <v>46147</v>
      </c>
      <c r="I289" s="8" t="s">
        <v>7191</v>
      </c>
      <c r="M289" s="2"/>
      <c r="N289" s="1"/>
      <c r="O289" s="1"/>
    </row>
    <row r="290" spans="1:15" ht="16" x14ac:dyDescent="0.4">
      <c r="A290" t="s">
        <v>3259</v>
      </c>
      <c r="B290" t="s">
        <v>3260</v>
      </c>
      <c r="C290" t="s">
        <v>18656</v>
      </c>
      <c r="D290" t="s">
        <v>18788</v>
      </c>
      <c r="E290" t="s">
        <v>18660</v>
      </c>
      <c r="F290" t="s">
        <v>7325</v>
      </c>
      <c r="G290" t="s">
        <v>7234</v>
      </c>
      <c r="H290" s="37">
        <v>46147</v>
      </c>
      <c r="I290" s="8" t="s">
        <v>7192</v>
      </c>
      <c r="M290" s="2"/>
      <c r="N290" s="1"/>
      <c r="O290" s="1"/>
    </row>
    <row r="291" spans="1:15" ht="16" x14ac:dyDescent="0.4">
      <c r="A291" t="s">
        <v>3261</v>
      </c>
      <c r="B291" t="s">
        <v>3262</v>
      </c>
      <c r="C291" t="s">
        <v>18656</v>
      </c>
      <c r="D291" t="s">
        <v>18788</v>
      </c>
      <c r="E291" t="s">
        <v>18660</v>
      </c>
      <c r="F291" t="s">
        <v>7325</v>
      </c>
      <c r="G291" t="s">
        <v>7234</v>
      </c>
      <c r="H291" s="37">
        <v>46147</v>
      </c>
      <c r="I291" s="8" t="s">
        <v>7193</v>
      </c>
      <c r="M291" s="2"/>
      <c r="N291" s="1"/>
      <c r="O291" s="1"/>
    </row>
    <row r="292" spans="1:15" ht="16" x14ac:dyDescent="0.4">
      <c r="A292" t="s">
        <v>3263</v>
      </c>
      <c r="B292" t="s">
        <v>3264</v>
      </c>
      <c r="C292" t="s">
        <v>18656</v>
      </c>
      <c r="D292" t="s">
        <v>18788</v>
      </c>
      <c r="E292" t="s">
        <v>18660</v>
      </c>
      <c r="F292" t="s">
        <v>7325</v>
      </c>
      <c r="G292" t="s">
        <v>7234</v>
      </c>
      <c r="H292" s="37">
        <v>46147</v>
      </c>
      <c r="I292" s="8" t="s">
        <v>7194</v>
      </c>
      <c r="M292" s="2"/>
      <c r="N292" s="1"/>
      <c r="O292" s="1"/>
    </row>
    <row r="293" spans="1:15" ht="16" x14ac:dyDescent="0.4">
      <c r="A293" t="s">
        <v>3291</v>
      </c>
      <c r="B293" t="s">
        <v>3292</v>
      </c>
      <c r="C293" t="s">
        <v>18656</v>
      </c>
      <c r="D293" t="s">
        <v>18788</v>
      </c>
      <c r="E293" t="s">
        <v>18660</v>
      </c>
      <c r="F293" t="s">
        <v>7325</v>
      </c>
      <c r="G293" t="s">
        <v>7234</v>
      </c>
      <c r="H293" s="37">
        <v>46147</v>
      </c>
      <c r="I293" s="8" t="s">
        <v>3292</v>
      </c>
      <c r="M293" s="2"/>
      <c r="N293" s="1"/>
      <c r="O293" s="1"/>
    </row>
    <row r="294" spans="1:15" ht="16" x14ac:dyDescent="0.4">
      <c r="A294" t="s">
        <v>3345</v>
      </c>
      <c r="B294" t="s">
        <v>3346</v>
      </c>
      <c r="C294" t="s">
        <v>18656</v>
      </c>
      <c r="D294" t="s">
        <v>18788</v>
      </c>
      <c r="E294" t="s">
        <v>18660</v>
      </c>
      <c r="F294" t="s">
        <v>7325</v>
      </c>
      <c r="G294" t="s">
        <v>7234</v>
      </c>
      <c r="H294" s="37">
        <v>46147</v>
      </c>
      <c r="I294" s="8" t="s">
        <v>3346</v>
      </c>
      <c r="M294" s="2"/>
      <c r="N294" s="1"/>
      <c r="O294" s="1"/>
    </row>
    <row r="295" spans="1:15" ht="16" x14ac:dyDescent="0.4">
      <c r="A295" t="s">
        <v>3397</v>
      </c>
      <c r="B295" t="s">
        <v>3396</v>
      </c>
      <c r="C295" t="s">
        <v>18656</v>
      </c>
      <c r="D295" t="s">
        <v>18788</v>
      </c>
      <c r="E295" t="s">
        <v>18660</v>
      </c>
      <c r="F295" t="s">
        <v>7325</v>
      </c>
      <c r="G295" t="s">
        <v>7233</v>
      </c>
      <c r="H295" s="37">
        <v>46147</v>
      </c>
      <c r="I295" s="8" t="s">
        <v>7195</v>
      </c>
      <c r="M295" s="2"/>
      <c r="N295" s="1"/>
      <c r="O295" s="1"/>
    </row>
    <row r="296" spans="1:15" ht="16" x14ac:dyDescent="0.4">
      <c r="A296" t="s">
        <v>3399</v>
      </c>
      <c r="B296" t="s">
        <v>3400</v>
      </c>
      <c r="C296" t="s">
        <v>18656</v>
      </c>
      <c r="D296" t="s">
        <v>18788</v>
      </c>
      <c r="E296" t="s">
        <v>18660</v>
      </c>
      <c r="F296" t="s">
        <v>7325</v>
      </c>
      <c r="G296" t="s">
        <v>7234</v>
      </c>
      <c r="H296" s="37">
        <v>46147</v>
      </c>
      <c r="I296" s="8" t="s">
        <v>3400</v>
      </c>
      <c r="M296" s="2"/>
      <c r="N296" s="1"/>
      <c r="O296" s="1"/>
    </row>
    <row r="297" spans="1:15" ht="16" x14ac:dyDescent="0.4">
      <c r="A297" t="s">
        <v>3283</v>
      </c>
      <c r="B297" t="s">
        <v>3282</v>
      </c>
      <c r="C297" t="s">
        <v>18656</v>
      </c>
      <c r="D297" t="s">
        <v>18788</v>
      </c>
      <c r="E297" t="s">
        <v>18660</v>
      </c>
      <c r="F297" t="s">
        <v>7325</v>
      </c>
      <c r="G297" t="s">
        <v>7234</v>
      </c>
      <c r="H297" s="37">
        <v>46147</v>
      </c>
      <c r="I297" s="8" t="s">
        <v>6920</v>
      </c>
      <c r="M297" s="2"/>
      <c r="N297" s="1"/>
      <c r="O297" s="1"/>
    </row>
    <row r="298" spans="1:15" ht="16" x14ac:dyDescent="0.4">
      <c r="A298" t="s">
        <v>1855</v>
      </c>
      <c r="B298" t="s">
        <v>1854</v>
      </c>
      <c r="C298" t="s">
        <v>18656</v>
      </c>
      <c r="D298" t="s">
        <v>18788</v>
      </c>
      <c r="E298" t="s">
        <v>18660</v>
      </c>
      <c r="F298" t="s">
        <v>7325</v>
      </c>
      <c r="G298" t="s">
        <v>7234</v>
      </c>
      <c r="H298" s="37">
        <v>46147</v>
      </c>
      <c r="I298" s="8" t="s">
        <v>7196</v>
      </c>
      <c r="M298" s="2"/>
      <c r="N298" s="1"/>
      <c r="O298" s="1"/>
    </row>
    <row r="299" spans="1:15" ht="16" x14ac:dyDescent="0.4">
      <c r="A299" t="s">
        <v>3457</v>
      </c>
      <c r="B299" t="s">
        <v>3458</v>
      </c>
      <c r="C299" t="s">
        <v>18656</v>
      </c>
      <c r="D299" t="s">
        <v>18788</v>
      </c>
      <c r="E299" t="s">
        <v>18660</v>
      </c>
      <c r="F299" t="s">
        <v>7325</v>
      </c>
      <c r="G299" t="s">
        <v>7234</v>
      </c>
      <c r="H299" s="37">
        <v>46147</v>
      </c>
      <c r="I299" s="8" t="s">
        <v>7197</v>
      </c>
      <c r="M299" s="2"/>
      <c r="N299" s="1"/>
      <c r="O299" s="1"/>
    </row>
    <row r="300" spans="1:15" ht="16" x14ac:dyDescent="0.4">
      <c r="A300" t="s">
        <v>3200</v>
      </c>
      <c r="B300" t="s">
        <v>3201</v>
      </c>
      <c r="C300" t="s">
        <v>18656</v>
      </c>
      <c r="D300" t="s">
        <v>18788</v>
      </c>
      <c r="E300" t="s">
        <v>18660</v>
      </c>
      <c r="F300" t="s">
        <v>7325</v>
      </c>
      <c r="G300" t="s">
        <v>7234</v>
      </c>
      <c r="H300" s="37">
        <v>46147</v>
      </c>
      <c r="I300" s="8" t="s">
        <v>7198</v>
      </c>
      <c r="M300" s="2"/>
      <c r="N300" s="1"/>
      <c r="O300" s="1"/>
    </row>
    <row r="301" spans="1:15" ht="16" x14ac:dyDescent="0.4">
      <c r="A301" t="s">
        <v>3202</v>
      </c>
      <c r="B301" t="s">
        <v>3203</v>
      </c>
      <c r="C301" t="s">
        <v>18656</v>
      </c>
      <c r="D301" t="s">
        <v>18788</v>
      </c>
      <c r="E301" t="s">
        <v>18660</v>
      </c>
      <c r="F301" t="s">
        <v>7325</v>
      </c>
      <c r="G301" t="s">
        <v>7234</v>
      </c>
      <c r="H301" s="37">
        <v>46147</v>
      </c>
      <c r="I301" s="8" t="s">
        <v>4061</v>
      </c>
      <c r="M301" s="2"/>
      <c r="N301" s="1"/>
      <c r="O301" s="1"/>
    </row>
    <row r="302" spans="1:15" ht="16" x14ac:dyDescent="0.4">
      <c r="A302" t="s">
        <v>3645</v>
      </c>
      <c r="B302" t="s">
        <v>3646</v>
      </c>
      <c r="C302" t="s">
        <v>18656</v>
      </c>
      <c r="D302" t="s">
        <v>18788</v>
      </c>
      <c r="E302" t="s">
        <v>18660</v>
      </c>
      <c r="F302" t="s">
        <v>7325</v>
      </c>
      <c r="G302" t="s">
        <v>7234</v>
      </c>
      <c r="H302" s="37">
        <v>46147</v>
      </c>
      <c r="I302" s="8" t="s">
        <v>7199</v>
      </c>
      <c r="M302" s="2"/>
      <c r="N302" s="1"/>
      <c r="O302" s="1"/>
    </row>
    <row r="303" spans="1:15" ht="16" x14ac:dyDescent="0.4">
      <c r="A303" t="s">
        <v>3621</v>
      </c>
      <c r="B303" t="s">
        <v>3622</v>
      </c>
      <c r="C303" t="s">
        <v>18656</v>
      </c>
      <c r="D303" t="s">
        <v>18788</v>
      </c>
      <c r="E303" t="s">
        <v>18660</v>
      </c>
      <c r="F303" t="s">
        <v>7325</v>
      </c>
      <c r="G303" t="s">
        <v>7234</v>
      </c>
      <c r="H303" s="37">
        <v>46147</v>
      </c>
      <c r="I303" s="8" t="s">
        <v>7200</v>
      </c>
      <c r="M303" s="2"/>
      <c r="N303" s="1"/>
      <c r="O303" s="1"/>
    </row>
    <row r="304" spans="1:15" ht="16" x14ac:dyDescent="0.4">
      <c r="A304" t="s">
        <v>3538</v>
      </c>
      <c r="B304" t="s">
        <v>3539</v>
      </c>
      <c r="C304" t="s">
        <v>18656</v>
      </c>
      <c r="D304" t="s">
        <v>18788</v>
      </c>
      <c r="E304" t="s">
        <v>18660</v>
      </c>
      <c r="F304" t="s">
        <v>7325</v>
      </c>
      <c r="G304" t="s">
        <v>7234</v>
      </c>
      <c r="H304" s="37">
        <v>46147</v>
      </c>
      <c r="I304" s="8" t="s">
        <v>3539</v>
      </c>
      <c r="M304" s="2"/>
      <c r="N304" s="1"/>
      <c r="O304" s="1"/>
    </row>
    <row r="305" spans="1:15" ht="16" x14ac:dyDescent="0.4">
      <c r="A305" t="s">
        <v>3540</v>
      </c>
      <c r="B305" t="s">
        <v>3541</v>
      </c>
      <c r="C305" t="s">
        <v>18656</v>
      </c>
      <c r="D305" t="s">
        <v>18788</v>
      </c>
      <c r="E305" t="s">
        <v>18660</v>
      </c>
      <c r="F305" t="s">
        <v>7325</v>
      </c>
      <c r="G305" t="s">
        <v>7234</v>
      </c>
      <c r="H305" s="37">
        <v>46147</v>
      </c>
      <c r="I305" s="8" t="s">
        <v>3541</v>
      </c>
      <c r="M305" s="2"/>
      <c r="N305" s="1"/>
      <c r="O305" s="1"/>
    </row>
    <row r="306" spans="1:15" ht="16" x14ac:dyDescent="0.4">
      <c r="A306" t="s">
        <v>3544</v>
      </c>
      <c r="B306" t="s">
        <v>3545</v>
      </c>
      <c r="C306" t="s">
        <v>18656</v>
      </c>
      <c r="D306" t="s">
        <v>18788</v>
      </c>
      <c r="E306" t="s">
        <v>18660</v>
      </c>
      <c r="F306" t="s">
        <v>7325</v>
      </c>
      <c r="G306" t="s">
        <v>7234</v>
      </c>
      <c r="H306" s="37">
        <v>46147</v>
      </c>
      <c r="I306" s="8" t="s">
        <v>7201</v>
      </c>
      <c r="M306" s="2"/>
      <c r="N306" s="1"/>
      <c r="O306" s="1"/>
    </row>
    <row r="307" spans="1:15" ht="16" x14ac:dyDescent="0.4">
      <c r="A307" t="s">
        <v>3548</v>
      </c>
      <c r="B307" t="s">
        <v>3549</v>
      </c>
      <c r="C307" t="s">
        <v>18656</v>
      </c>
      <c r="D307" t="s">
        <v>18788</v>
      </c>
      <c r="E307" t="s">
        <v>18660</v>
      </c>
      <c r="F307" t="s">
        <v>7325</v>
      </c>
      <c r="G307" t="s">
        <v>7234</v>
      </c>
      <c r="H307" s="37">
        <v>46147</v>
      </c>
      <c r="I307" s="8" t="s">
        <v>6933</v>
      </c>
      <c r="M307" s="2"/>
      <c r="N307" s="1"/>
      <c r="O307" s="1"/>
    </row>
    <row r="308" spans="1:15" ht="16" x14ac:dyDescent="0.4">
      <c r="A308" t="s">
        <v>3567</v>
      </c>
      <c r="B308" t="s">
        <v>3568</v>
      </c>
      <c r="C308" t="s">
        <v>18656</v>
      </c>
      <c r="D308" t="s">
        <v>18788</v>
      </c>
      <c r="E308" t="s">
        <v>18660</v>
      </c>
      <c r="F308" t="s">
        <v>7325</v>
      </c>
      <c r="G308" t="s">
        <v>7234</v>
      </c>
      <c r="H308" s="37">
        <v>46147</v>
      </c>
      <c r="I308" s="8" t="s">
        <v>7202</v>
      </c>
      <c r="M308" s="2"/>
      <c r="N308" s="1"/>
      <c r="O308" s="1"/>
    </row>
    <row r="309" spans="1:15" ht="16" x14ac:dyDescent="0.4">
      <c r="A309" t="s">
        <v>3577</v>
      </c>
      <c r="B309" t="s">
        <v>3578</v>
      </c>
      <c r="C309" t="s">
        <v>18656</v>
      </c>
      <c r="D309" t="s">
        <v>18788</v>
      </c>
      <c r="E309" t="s">
        <v>18660</v>
      </c>
      <c r="F309" t="s">
        <v>7325</v>
      </c>
      <c r="G309" t="s">
        <v>7234</v>
      </c>
      <c r="H309" s="37">
        <v>46147</v>
      </c>
      <c r="I309" s="8" t="s">
        <v>7203</v>
      </c>
      <c r="M309" s="2"/>
      <c r="N309" s="1"/>
      <c r="O309" s="1"/>
    </row>
    <row r="310" spans="1:15" ht="16" x14ac:dyDescent="0.4">
      <c r="A310" t="s">
        <v>3571</v>
      </c>
      <c r="B310" t="s">
        <v>3572</v>
      </c>
      <c r="C310" t="s">
        <v>18656</v>
      </c>
      <c r="D310" t="s">
        <v>18788</v>
      </c>
      <c r="E310" t="s">
        <v>18660</v>
      </c>
      <c r="F310" t="s">
        <v>7325</v>
      </c>
      <c r="G310" t="s">
        <v>7234</v>
      </c>
      <c r="H310" s="37">
        <v>46147</v>
      </c>
      <c r="I310" s="8" t="s">
        <v>4148</v>
      </c>
      <c r="M310" s="2"/>
      <c r="N310" s="1"/>
      <c r="O310" s="1"/>
    </row>
    <row r="311" spans="1:15" ht="16" x14ac:dyDescent="0.4">
      <c r="A311" t="s">
        <v>3599</v>
      </c>
      <c r="B311" t="s">
        <v>3600</v>
      </c>
      <c r="C311" t="s">
        <v>18656</v>
      </c>
      <c r="D311" t="s">
        <v>18788</v>
      </c>
      <c r="E311" t="s">
        <v>18660</v>
      </c>
      <c r="F311" t="s">
        <v>7325</v>
      </c>
      <c r="G311" t="s">
        <v>7234</v>
      </c>
      <c r="H311" s="37">
        <v>46147</v>
      </c>
      <c r="I311" s="8" t="s">
        <v>7204</v>
      </c>
      <c r="M311" s="2"/>
      <c r="N311" s="1"/>
      <c r="O311" s="1"/>
    </row>
    <row r="312" spans="1:15" ht="16" x14ac:dyDescent="0.4">
      <c r="A312" t="s">
        <v>3532</v>
      </c>
      <c r="B312" t="s">
        <v>3533</v>
      </c>
      <c r="C312" t="s">
        <v>18656</v>
      </c>
      <c r="D312" t="s">
        <v>18788</v>
      </c>
      <c r="E312" t="s">
        <v>18660</v>
      </c>
      <c r="F312" t="s">
        <v>7325</v>
      </c>
      <c r="G312" t="s">
        <v>7234</v>
      </c>
      <c r="H312" s="37">
        <v>46147</v>
      </c>
      <c r="I312" s="8" t="s">
        <v>6936</v>
      </c>
      <c r="M312" s="2"/>
      <c r="N312" s="1"/>
      <c r="O312" s="1"/>
    </row>
    <row r="313" spans="1:15" ht="16" x14ac:dyDescent="0.4">
      <c r="A313" t="s">
        <v>1617</v>
      </c>
      <c r="B313" t="s">
        <v>1616</v>
      </c>
      <c r="C313" t="s">
        <v>18656</v>
      </c>
      <c r="D313" t="s">
        <v>18788</v>
      </c>
      <c r="E313" t="s">
        <v>18660</v>
      </c>
      <c r="F313" t="s">
        <v>7325</v>
      </c>
      <c r="G313" t="s">
        <v>7234</v>
      </c>
      <c r="H313" s="37">
        <v>46147</v>
      </c>
      <c r="I313" s="8" t="s">
        <v>7205</v>
      </c>
      <c r="M313" s="2"/>
      <c r="N313" s="1"/>
      <c r="O313" s="1"/>
    </row>
    <row r="314" spans="1:15" ht="16" x14ac:dyDescent="0.4">
      <c r="A314" t="s">
        <v>3588</v>
      </c>
      <c r="B314" t="s">
        <v>3589</v>
      </c>
      <c r="C314" t="s">
        <v>18656</v>
      </c>
      <c r="D314" t="s">
        <v>18788</v>
      </c>
      <c r="E314" t="s">
        <v>18660</v>
      </c>
      <c r="F314" t="s">
        <v>7325</v>
      </c>
      <c r="G314" t="s">
        <v>7234</v>
      </c>
      <c r="H314" s="37">
        <v>46147</v>
      </c>
      <c r="I314" s="8" t="s">
        <v>6307</v>
      </c>
      <c r="M314" s="2"/>
      <c r="N314" s="1"/>
      <c r="O314" s="1"/>
    </row>
    <row r="315" spans="1:15" ht="16" x14ac:dyDescent="0.4">
      <c r="A315" t="s">
        <v>3658</v>
      </c>
      <c r="B315" t="s">
        <v>3657</v>
      </c>
      <c r="C315" t="s">
        <v>18656</v>
      </c>
      <c r="D315" t="s">
        <v>18788</v>
      </c>
      <c r="E315" t="s">
        <v>18660</v>
      </c>
      <c r="F315" t="s">
        <v>7325</v>
      </c>
      <c r="G315" t="s">
        <v>7234</v>
      </c>
      <c r="H315" s="37">
        <v>46147</v>
      </c>
      <c r="I315" s="8" t="s">
        <v>7206</v>
      </c>
      <c r="M315" s="2"/>
      <c r="N315" s="1"/>
      <c r="O315" s="1"/>
    </row>
    <row r="316" spans="1:15" ht="16" x14ac:dyDescent="0.4">
      <c r="A316" t="s">
        <v>3660</v>
      </c>
      <c r="B316" t="s">
        <v>3659</v>
      </c>
      <c r="C316" t="s">
        <v>18656</v>
      </c>
      <c r="D316" t="s">
        <v>18788</v>
      </c>
      <c r="E316" t="s">
        <v>18660</v>
      </c>
      <c r="F316" t="s">
        <v>7325</v>
      </c>
      <c r="G316" t="s">
        <v>7234</v>
      </c>
      <c r="H316" s="37">
        <v>46147</v>
      </c>
      <c r="I316" s="8" t="s">
        <v>7207</v>
      </c>
      <c r="M316" s="2"/>
      <c r="N316" s="1"/>
      <c r="O316" s="1"/>
    </row>
    <row r="317" spans="1:15" ht="16" x14ac:dyDescent="0.4">
      <c r="A317" t="s">
        <v>3623</v>
      </c>
      <c r="B317" t="s">
        <v>3624</v>
      </c>
      <c r="C317" t="s">
        <v>18656</v>
      </c>
      <c r="D317" t="s">
        <v>18788</v>
      </c>
      <c r="E317" t="s">
        <v>18660</v>
      </c>
      <c r="F317" t="s">
        <v>7325</v>
      </c>
      <c r="G317" t="s">
        <v>7234</v>
      </c>
      <c r="H317" s="37">
        <v>46147</v>
      </c>
      <c r="I317" s="8" t="s">
        <v>6970</v>
      </c>
      <c r="M317" s="2"/>
      <c r="N317" s="1"/>
      <c r="O317" s="1"/>
    </row>
    <row r="318" spans="1:15" ht="16" x14ac:dyDescent="0.4">
      <c r="A318" t="s">
        <v>1945</v>
      </c>
      <c r="B318" t="s">
        <v>1946</v>
      </c>
      <c r="C318" t="s">
        <v>18656</v>
      </c>
      <c r="D318" t="s">
        <v>18788</v>
      </c>
      <c r="E318" t="s">
        <v>18660</v>
      </c>
      <c r="F318" t="s">
        <v>7325</v>
      </c>
      <c r="G318" t="s">
        <v>7234</v>
      </c>
      <c r="H318" s="37">
        <v>46147</v>
      </c>
      <c r="I318" s="8" t="s">
        <v>7208</v>
      </c>
      <c r="M318" s="2"/>
      <c r="N318" s="1"/>
      <c r="O318" s="1"/>
    </row>
    <row r="319" spans="1:15" ht="16" x14ac:dyDescent="0.4">
      <c r="A319" t="s">
        <v>30</v>
      </c>
      <c r="B319" t="s">
        <v>31</v>
      </c>
      <c r="C319" t="s">
        <v>18656</v>
      </c>
      <c r="D319" t="s">
        <v>18788</v>
      </c>
      <c r="E319" t="s">
        <v>18660</v>
      </c>
      <c r="F319" t="s">
        <v>7325</v>
      </c>
      <c r="G319" t="s">
        <v>7234</v>
      </c>
      <c r="H319" s="37">
        <v>46147</v>
      </c>
      <c r="I319" s="8" t="s">
        <v>7209</v>
      </c>
      <c r="M319" s="2"/>
      <c r="N319" s="1"/>
      <c r="O319" s="1"/>
    </row>
    <row r="320" spans="1:15" ht="16" x14ac:dyDescent="0.4">
      <c r="A320" t="s">
        <v>3634</v>
      </c>
      <c r="B320" t="s">
        <v>3633</v>
      </c>
      <c r="C320" t="s">
        <v>18656</v>
      </c>
      <c r="D320" t="s">
        <v>18788</v>
      </c>
      <c r="E320" t="s">
        <v>18660</v>
      </c>
      <c r="F320" t="s">
        <v>7325</v>
      </c>
      <c r="G320" t="s">
        <v>7234</v>
      </c>
      <c r="H320" s="37">
        <v>46147</v>
      </c>
      <c r="I320" s="8" t="s">
        <v>7210</v>
      </c>
      <c r="M320" s="2"/>
      <c r="N320" s="1"/>
      <c r="O320" s="1"/>
    </row>
    <row r="321" spans="1:15" ht="16" x14ac:dyDescent="0.4">
      <c r="A321" t="s">
        <v>3635</v>
      </c>
      <c r="B321" t="s">
        <v>3636</v>
      </c>
      <c r="C321" t="s">
        <v>18656</v>
      </c>
      <c r="D321" t="s">
        <v>18788</v>
      </c>
      <c r="E321" t="s">
        <v>18660</v>
      </c>
      <c r="F321" t="s">
        <v>7325</v>
      </c>
      <c r="G321" t="s">
        <v>7234</v>
      </c>
      <c r="H321" s="37">
        <v>46147</v>
      </c>
      <c r="I321" s="8" t="s">
        <v>7211</v>
      </c>
      <c r="M321" s="2"/>
      <c r="N321" s="1"/>
      <c r="O321" s="1"/>
    </row>
    <row r="322" spans="1:15" ht="16" x14ac:dyDescent="0.4">
      <c r="A322" t="s">
        <v>3674</v>
      </c>
      <c r="B322" t="s">
        <v>3675</v>
      </c>
      <c r="C322" t="s">
        <v>18656</v>
      </c>
      <c r="D322" t="s">
        <v>18788</v>
      </c>
      <c r="E322" t="s">
        <v>18660</v>
      </c>
      <c r="F322" t="s">
        <v>7325</v>
      </c>
      <c r="G322" t="s">
        <v>7234</v>
      </c>
      <c r="H322" s="37">
        <v>46147</v>
      </c>
      <c r="I322" s="8" t="s">
        <v>7212</v>
      </c>
      <c r="M322" s="2"/>
      <c r="N322" s="1"/>
      <c r="O322" s="1"/>
    </row>
    <row r="323" spans="1:15" ht="16" x14ac:dyDescent="0.4">
      <c r="A323" t="s">
        <v>3676</v>
      </c>
      <c r="B323" t="s">
        <v>3677</v>
      </c>
      <c r="C323" t="s">
        <v>18656</v>
      </c>
      <c r="D323" t="s">
        <v>18788</v>
      </c>
      <c r="E323" t="s">
        <v>18660</v>
      </c>
      <c r="F323" t="s">
        <v>7325</v>
      </c>
      <c r="G323" t="s">
        <v>7234</v>
      </c>
      <c r="H323" s="37">
        <v>46147</v>
      </c>
      <c r="I323" s="8" t="s">
        <v>7213</v>
      </c>
      <c r="M323" s="2"/>
      <c r="N323" s="1"/>
      <c r="O323" s="1"/>
    </row>
    <row r="324" spans="1:15" ht="16" x14ac:dyDescent="0.4">
      <c r="A324" t="s">
        <v>3731</v>
      </c>
      <c r="B324" t="s">
        <v>3732</v>
      </c>
      <c r="C324" t="s">
        <v>18656</v>
      </c>
      <c r="D324" t="s">
        <v>18788</v>
      </c>
      <c r="E324" t="s">
        <v>18660</v>
      </c>
      <c r="F324" t="s">
        <v>7325</v>
      </c>
      <c r="G324" t="s">
        <v>7234</v>
      </c>
      <c r="H324" s="37">
        <v>46147</v>
      </c>
      <c r="I324" s="8" t="s">
        <v>6144</v>
      </c>
      <c r="M324" s="2"/>
      <c r="N324" s="1"/>
      <c r="O324" s="1"/>
    </row>
    <row r="325" spans="1:15" ht="16" x14ac:dyDescent="0.4">
      <c r="A325" t="s">
        <v>3702</v>
      </c>
      <c r="B325" t="s">
        <v>3703</v>
      </c>
      <c r="C325" t="s">
        <v>18656</v>
      </c>
      <c r="D325" t="s">
        <v>18788</v>
      </c>
      <c r="E325" t="s">
        <v>18660</v>
      </c>
      <c r="F325" t="s">
        <v>7325</v>
      </c>
      <c r="G325" t="s">
        <v>7234</v>
      </c>
      <c r="H325" s="37">
        <v>46147</v>
      </c>
      <c r="I325" s="8" t="s">
        <v>7214</v>
      </c>
      <c r="M325" s="2"/>
      <c r="N325" s="1"/>
      <c r="O325" s="1"/>
    </row>
    <row r="326" spans="1:15" ht="16" x14ac:dyDescent="0.4">
      <c r="A326" t="s">
        <v>3759</v>
      </c>
      <c r="B326" t="s">
        <v>3760</v>
      </c>
      <c r="C326" t="s">
        <v>18656</v>
      </c>
      <c r="D326" t="s">
        <v>18788</v>
      </c>
      <c r="E326" t="s">
        <v>18660</v>
      </c>
      <c r="F326" t="s">
        <v>7325</v>
      </c>
      <c r="G326" t="s">
        <v>7234</v>
      </c>
      <c r="H326" s="37">
        <v>46147</v>
      </c>
      <c r="I326" s="8" t="s">
        <v>3760</v>
      </c>
      <c r="M326" s="2"/>
      <c r="N326" s="1"/>
      <c r="O326" s="1"/>
    </row>
    <row r="327" spans="1:15" ht="16" x14ac:dyDescent="0.4">
      <c r="A327" t="s">
        <v>3793</v>
      </c>
      <c r="B327" t="s">
        <v>3794</v>
      </c>
      <c r="C327" t="s">
        <v>18656</v>
      </c>
      <c r="D327" t="s">
        <v>18788</v>
      </c>
      <c r="E327" t="s">
        <v>18660</v>
      </c>
      <c r="F327" t="s">
        <v>7325</v>
      </c>
      <c r="G327" t="s">
        <v>7234</v>
      </c>
      <c r="H327" s="37">
        <v>46147</v>
      </c>
      <c r="I327" s="8" t="s">
        <v>7215</v>
      </c>
      <c r="M327" s="2"/>
      <c r="N327" s="1"/>
      <c r="O327" s="1"/>
    </row>
    <row r="328" spans="1:15" ht="16" x14ac:dyDescent="0.4">
      <c r="A328" t="s">
        <v>3796</v>
      </c>
      <c r="B328" t="s">
        <v>3797</v>
      </c>
      <c r="C328" t="s">
        <v>18656</v>
      </c>
      <c r="D328" t="s">
        <v>18788</v>
      </c>
      <c r="E328" t="s">
        <v>18660</v>
      </c>
      <c r="F328" t="s">
        <v>7325</v>
      </c>
      <c r="G328" t="s">
        <v>7234</v>
      </c>
      <c r="H328" s="37">
        <v>46147</v>
      </c>
      <c r="I328" s="8" t="s">
        <v>7216</v>
      </c>
      <c r="M328" s="2"/>
      <c r="N328" s="1"/>
      <c r="O328" s="1"/>
    </row>
    <row r="329" spans="1:15" ht="16" x14ac:dyDescent="0.4">
      <c r="A329" t="s">
        <v>7218</v>
      </c>
      <c r="B329" t="s">
        <v>7219</v>
      </c>
      <c r="C329" t="s">
        <v>18656</v>
      </c>
      <c r="D329" t="s">
        <v>18788</v>
      </c>
      <c r="E329" t="s">
        <v>18660</v>
      </c>
      <c r="F329" t="s">
        <v>7325</v>
      </c>
      <c r="G329" t="s">
        <v>7234</v>
      </c>
      <c r="H329" s="37">
        <v>46147</v>
      </c>
      <c r="I329" s="8" t="s">
        <v>7217</v>
      </c>
      <c r="M329" s="2"/>
      <c r="N329" s="1"/>
      <c r="O329" s="1"/>
    </row>
    <row r="330" spans="1:15" ht="16" x14ac:dyDescent="0.4">
      <c r="A330" t="s">
        <v>3800</v>
      </c>
      <c r="B330" t="s">
        <v>3801</v>
      </c>
      <c r="C330" t="s">
        <v>18656</v>
      </c>
      <c r="D330" t="s">
        <v>18788</v>
      </c>
      <c r="E330" t="s">
        <v>18660</v>
      </c>
      <c r="F330" t="s">
        <v>7325</v>
      </c>
      <c r="G330" t="s">
        <v>7234</v>
      </c>
      <c r="H330" s="37">
        <v>46147</v>
      </c>
      <c r="I330" s="8" t="s">
        <v>7220</v>
      </c>
      <c r="M330" s="2"/>
      <c r="N330" s="1"/>
      <c r="O330" s="1"/>
    </row>
    <row r="331" spans="1:15" ht="16" x14ac:dyDescent="0.4">
      <c r="A331" t="s">
        <v>3022</v>
      </c>
      <c r="B331" t="s">
        <v>3023</v>
      </c>
      <c r="C331" t="s">
        <v>18656</v>
      </c>
      <c r="D331" t="s">
        <v>18788</v>
      </c>
      <c r="E331" t="s">
        <v>18660</v>
      </c>
      <c r="F331" t="s">
        <v>7325</v>
      </c>
      <c r="G331" t="s">
        <v>7234</v>
      </c>
      <c r="H331" s="37">
        <v>46147</v>
      </c>
      <c r="I331" s="8" t="s">
        <v>7221</v>
      </c>
      <c r="M331" s="2"/>
      <c r="N331" s="1"/>
      <c r="O331" s="1"/>
    </row>
    <row r="332" spans="1:15" ht="16" x14ac:dyDescent="0.4">
      <c r="A332" t="s">
        <v>2793</v>
      </c>
      <c r="B332" t="s">
        <v>2792</v>
      </c>
      <c r="C332" t="s">
        <v>18656</v>
      </c>
      <c r="D332" t="s">
        <v>18788</v>
      </c>
      <c r="E332" t="s">
        <v>18660</v>
      </c>
      <c r="F332" t="s">
        <v>7325</v>
      </c>
      <c r="G332" t="s">
        <v>7234</v>
      </c>
      <c r="H332" s="37">
        <v>46147</v>
      </c>
      <c r="I332" s="8" t="s">
        <v>6948</v>
      </c>
      <c r="M332" s="2"/>
      <c r="N332" s="1"/>
      <c r="O332" s="1"/>
    </row>
    <row r="333" spans="1:15" ht="16" x14ac:dyDescent="0.4">
      <c r="A333" t="s">
        <v>2790</v>
      </c>
      <c r="B333" t="s">
        <v>2791</v>
      </c>
      <c r="C333" t="s">
        <v>18656</v>
      </c>
      <c r="D333" t="s">
        <v>18788</v>
      </c>
      <c r="E333" t="s">
        <v>18660</v>
      </c>
      <c r="F333" t="s">
        <v>7325</v>
      </c>
      <c r="G333" t="s">
        <v>7234</v>
      </c>
      <c r="H333" s="37">
        <v>46147</v>
      </c>
      <c r="I333" s="8" t="s">
        <v>7222</v>
      </c>
      <c r="M333" s="2"/>
      <c r="N333" s="1"/>
      <c r="O333" s="1"/>
    </row>
    <row r="334" spans="1:15" ht="16" x14ac:dyDescent="0.4">
      <c r="A334" t="s">
        <v>3802</v>
      </c>
      <c r="B334" t="s">
        <v>3803</v>
      </c>
      <c r="C334" t="s">
        <v>18656</v>
      </c>
      <c r="D334" t="s">
        <v>18788</v>
      </c>
      <c r="E334" t="s">
        <v>18660</v>
      </c>
      <c r="F334" t="s">
        <v>7325</v>
      </c>
      <c r="G334" t="s">
        <v>7234</v>
      </c>
      <c r="H334" s="37">
        <v>46147</v>
      </c>
      <c r="I334" s="8" t="s">
        <v>4374</v>
      </c>
      <c r="M334" s="2"/>
      <c r="N334" s="1"/>
      <c r="O334" s="1"/>
    </row>
    <row r="335" spans="1:15" ht="16" x14ac:dyDescent="0.4">
      <c r="A335" t="s">
        <v>3184</v>
      </c>
      <c r="B335" t="s">
        <v>3185</v>
      </c>
      <c r="C335" t="s">
        <v>18656</v>
      </c>
      <c r="D335" t="s">
        <v>18788</v>
      </c>
      <c r="E335" t="s">
        <v>18660</v>
      </c>
      <c r="F335" t="s">
        <v>7325</v>
      </c>
      <c r="G335" t="s">
        <v>7234</v>
      </c>
      <c r="H335" s="37">
        <v>46147</v>
      </c>
      <c r="I335" s="8" t="s">
        <v>7223</v>
      </c>
      <c r="M335" s="2"/>
      <c r="N335" s="1"/>
      <c r="O335" s="1"/>
    </row>
    <row r="336" spans="1:15" ht="16" x14ac:dyDescent="0.4">
      <c r="A336" t="s">
        <v>195</v>
      </c>
      <c r="B336" t="s">
        <v>196</v>
      </c>
      <c r="C336" t="s">
        <v>18656</v>
      </c>
      <c r="D336" t="s">
        <v>18788</v>
      </c>
      <c r="E336" t="s">
        <v>18660</v>
      </c>
      <c r="F336" t="s">
        <v>7325</v>
      </c>
      <c r="G336" t="s">
        <v>7234</v>
      </c>
      <c r="H336" s="37">
        <v>46147</v>
      </c>
      <c r="I336" s="8" t="s">
        <v>7224</v>
      </c>
      <c r="M336" s="2"/>
      <c r="N336" s="1"/>
      <c r="O336" s="1"/>
    </row>
    <row r="337" spans="1:15" ht="16" x14ac:dyDescent="0.4">
      <c r="A337" t="s">
        <v>3824</v>
      </c>
      <c r="B337" t="s">
        <v>3825</v>
      </c>
      <c r="C337" t="s">
        <v>18656</v>
      </c>
      <c r="D337" t="s">
        <v>18788</v>
      </c>
      <c r="E337" t="s">
        <v>18660</v>
      </c>
      <c r="F337" t="s">
        <v>7325</v>
      </c>
      <c r="G337" t="s">
        <v>7234</v>
      </c>
      <c r="H337" s="37">
        <v>46147</v>
      </c>
      <c r="I337" s="8" t="s">
        <v>7225</v>
      </c>
      <c r="M337" s="2"/>
      <c r="N337" s="1"/>
      <c r="O337" s="1"/>
    </row>
    <row r="338" spans="1:15" ht="16" x14ac:dyDescent="0.4">
      <c r="A338" t="s">
        <v>3831</v>
      </c>
      <c r="B338" t="s">
        <v>3830</v>
      </c>
      <c r="C338" t="s">
        <v>18656</v>
      </c>
      <c r="D338" t="s">
        <v>18788</v>
      </c>
      <c r="E338" t="s">
        <v>18660</v>
      </c>
      <c r="F338" t="s">
        <v>7325</v>
      </c>
      <c r="G338" t="s">
        <v>7234</v>
      </c>
      <c r="H338" s="37">
        <v>46147</v>
      </c>
      <c r="I338" s="8" t="s">
        <v>6149</v>
      </c>
      <c r="M338" s="2"/>
      <c r="N338" s="1"/>
      <c r="O338" s="1"/>
    </row>
    <row r="339" spans="1:15" ht="16" x14ac:dyDescent="0.4">
      <c r="A339" t="s">
        <v>3837</v>
      </c>
      <c r="B339" t="s">
        <v>3838</v>
      </c>
      <c r="C339" t="s">
        <v>18656</v>
      </c>
      <c r="D339" t="s">
        <v>18788</v>
      </c>
      <c r="E339" t="s">
        <v>18660</v>
      </c>
      <c r="F339" t="s">
        <v>7325</v>
      </c>
      <c r="G339" t="s">
        <v>7234</v>
      </c>
      <c r="H339" s="37">
        <v>46147</v>
      </c>
      <c r="I339" s="8" t="s">
        <v>6152</v>
      </c>
      <c r="M339" s="2"/>
      <c r="N339" s="1"/>
      <c r="O339" s="1"/>
    </row>
    <row r="340" spans="1:15" ht="16" x14ac:dyDescent="0.4">
      <c r="A340" t="s">
        <v>1417</v>
      </c>
      <c r="B340" t="s">
        <v>1418</v>
      </c>
      <c r="C340" t="s">
        <v>18656</v>
      </c>
      <c r="D340" t="s">
        <v>18788</v>
      </c>
      <c r="E340" t="s">
        <v>18660</v>
      </c>
      <c r="F340" t="s">
        <v>7325</v>
      </c>
      <c r="G340" t="s">
        <v>7234</v>
      </c>
      <c r="H340" s="37">
        <v>46147</v>
      </c>
      <c r="I340" s="8" t="s">
        <v>7226</v>
      </c>
      <c r="M340" s="2"/>
      <c r="N340" s="1"/>
      <c r="O340" s="1"/>
    </row>
    <row r="341" spans="1:15" ht="16" x14ac:dyDescent="0.4">
      <c r="A341" t="s">
        <v>2023</v>
      </c>
      <c r="B341" t="s">
        <v>2024</v>
      </c>
      <c r="C341" t="s">
        <v>18656</v>
      </c>
      <c r="D341" t="s">
        <v>18788</v>
      </c>
      <c r="E341" t="s">
        <v>18660</v>
      </c>
      <c r="F341" t="s">
        <v>7325</v>
      </c>
      <c r="G341" t="s">
        <v>7234</v>
      </c>
      <c r="H341" s="37">
        <v>46147</v>
      </c>
      <c r="I341" s="8" t="s">
        <v>7227</v>
      </c>
      <c r="M341" s="2"/>
      <c r="N341" s="1"/>
      <c r="O341" s="1"/>
    </row>
    <row r="342" spans="1:15" ht="16" x14ac:dyDescent="0.4">
      <c r="A342" t="s">
        <v>1425</v>
      </c>
      <c r="B342" t="s">
        <v>1426</v>
      </c>
      <c r="C342" t="s">
        <v>18656</v>
      </c>
      <c r="D342" t="s">
        <v>18788</v>
      </c>
      <c r="E342" t="s">
        <v>18660</v>
      </c>
      <c r="F342" t="s">
        <v>7325</v>
      </c>
      <c r="G342" t="s">
        <v>7234</v>
      </c>
      <c r="H342" s="37">
        <v>46147</v>
      </c>
      <c r="I342" s="8" t="s">
        <v>7228</v>
      </c>
      <c r="M342" s="2"/>
      <c r="N342" s="1"/>
      <c r="O342" s="1"/>
    </row>
    <row r="343" spans="1:15" ht="16" x14ac:dyDescent="0.4">
      <c r="A343" t="s">
        <v>1498</v>
      </c>
      <c r="B343" t="s">
        <v>1499</v>
      </c>
      <c r="C343" t="s">
        <v>18656</v>
      </c>
      <c r="D343" t="s">
        <v>18788</v>
      </c>
      <c r="E343" t="s">
        <v>18660</v>
      </c>
      <c r="F343" t="s">
        <v>7325</v>
      </c>
      <c r="G343" t="s">
        <v>7234</v>
      </c>
      <c r="H343" s="37">
        <v>46147</v>
      </c>
      <c r="I343" s="8" t="s">
        <v>6957</v>
      </c>
      <c r="M343" s="2"/>
      <c r="N343" s="1"/>
      <c r="O343" s="1"/>
    </row>
    <row r="344" spans="1:15" ht="16" x14ac:dyDescent="0.4">
      <c r="A344" t="s">
        <v>3875</v>
      </c>
      <c r="B344" t="s">
        <v>3876</v>
      </c>
      <c r="C344" t="s">
        <v>18656</v>
      </c>
      <c r="D344" t="s">
        <v>18788</v>
      </c>
      <c r="E344" t="s">
        <v>18660</v>
      </c>
      <c r="F344" t="s">
        <v>7325</v>
      </c>
      <c r="G344" t="s">
        <v>7234</v>
      </c>
      <c r="H344" s="37">
        <v>46147</v>
      </c>
      <c r="I344" s="8" t="s">
        <v>7229</v>
      </c>
      <c r="M344" s="2"/>
      <c r="N344" s="1"/>
      <c r="O344" s="1"/>
    </row>
    <row r="345" spans="1:15" ht="16" x14ac:dyDescent="0.4">
      <c r="A345" t="s">
        <v>3909</v>
      </c>
      <c r="B345" t="s">
        <v>3910</v>
      </c>
      <c r="C345" t="s">
        <v>18656</v>
      </c>
      <c r="D345" t="s">
        <v>18788</v>
      </c>
      <c r="E345" t="s">
        <v>18660</v>
      </c>
      <c r="F345" t="s">
        <v>7325</v>
      </c>
      <c r="G345" t="s">
        <v>7234</v>
      </c>
      <c r="H345" s="37">
        <v>46147</v>
      </c>
      <c r="I345" s="8" t="s">
        <v>7230</v>
      </c>
      <c r="M345" s="2"/>
      <c r="N345" s="1"/>
      <c r="O345" s="1"/>
    </row>
    <row r="346" spans="1:15" x14ac:dyDescent="0.35">
      <c r="A346" t="s">
        <v>215</v>
      </c>
      <c r="B346" t="s">
        <v>216</v>
      </c>
      <c r="C346" t="s">
        <v>18656</v>
      </c>
      <c r="D346" t="s">
        <v>18788</v>
      </c>
      <c r="E346" t="s">
        <v>18660</v>
      </c>
      <c r="F346" t="s">
        <v>7325</v>
      </c>
      <c r="G346" t="s">
        <v>7233</v>
      </c>
      <c r="H346" s="37">
        <v>46147</v>
      </c>
      <c r="I346" t="s">
        <v>4018</v>
      </c>
    </row>
    <row r="347" spans="1:15" x14ac:dyDescent="0.35">
      <c r="A347" t="s">
        <v>1557</v>
      </c>
      <c r="B347" t="s">
        <v>1558</v>
      </c>
      <c r="C347" t="s">
        <v>18656</v>
      </c>
      <c r="D347" t="s">
        <v>18788</v>
      </c>
      <c r="E347" t="s">
        <v>18660</v>
      </c>
      <c r="F347" t="s">
        <v>7325</v>
      </c>
      <c r="G347" t="s">
        <v>7233</v>
      </c>
      <c r="H347" s="37">
        <v>46147</v>
      </c>
      <c r="I347" t="s">
        <v>4324</v>
      </c>
    </row>
    <row r="348" spans="1:15" x14ac:dyDescent="0.35">
      <c r="A348" t="s">
        <v>2709</v>
      </c>
      <c r="B348" t="s">
        <v>2710</v>
      </c>
      <c r="C348" t="s">
        <v>18656</v>
      </c>
      <c r="D348" t="s">
        <v>18788</v>
      </c>
      <c r="E348" t="s">
        <v>18660</v>
      </c>
      <c r="F348" t="s">
        <v>7325</v>
      </c>
      <c r="G348" t="s">
        <v>7233</v>
      </c>
      <c r="H348" s="37">
        <v>46147</v>
      </c>
      <c r="I348" t="s">
        <v>6093</v>
      </c>
    </row>
    <row r="349" spans="1:15" x14ac:dyDescent="0.35">
      <c r="A349" t="s">
        <v>889</v>
      </c>
      <c r="B349" t="s">
        <v>890</v>
      </c>
      <c r="C349" t="s">
        <v>18656</v>
      </c>
      <c r="D349" t="s">
        <v>18788</v>
      </c>
      <c r="E349" t="s">
        <v>18660</v>
      </c>
      <c r="F349" t="s">
        <v>7325</v>
      </c>
      <c r="G349" t="s">
        <v>7233</v>
      </c>
      <c r="H349" s="37">
        <v>46147</v>
      </c>
      <c r="I349" t="s">
        <v>6740</v>
      </c>
    </row>
    <row r="350" spans="1:15" x14ac:dyDescent="0.35">
      <c r="A350" t="s">
        <v>1938</v>
      </c>
      <c r="B350" t="s">
        <v>1937</v>
      </c>
      <c r="C350" t="s">
        <v>18656</v>
      </c>
      <c r="D350" t="s">
        <v>18788</v>
      </c>
      <c r="E350" t="s">
        <v>18660</v>
      </c>
      <c r="F350" t="s">
        <v>7325</v>
      </c>
      <c r="G350" t="s">
        <v>7233</v>
      </c>
      <c r="H350" s="37">
        <v>46147</v>
      </c>
      <c r="I350" t="s">
        <v>6056</v>
      </c>
    </row>
    <row r="351" spans="1:15" x14ac:dyDescent="0.35">
      <c r="A351" t="s">
        <v>2879</v>
      </c>
      <c r="B351" t="s">
        <v>2878</v>
      </c>
      <c r="C351" t="s">
        <v>18656</v>
      </c>
      <c r="D351" t="s">
        <v>18788</v>
      </c>
      <c r="E351" t="s">
        <v>18660</v>
      </c>
      <c r="F351" t="s">
        <v>7325</v>
      </c>
      <c r="G351" t="s">
        <v>7233</v>
      </c>
      <c r="H351" s="37">
        <v>46147</v>
      </c>
      <c r="I351" t="s">
        <v>6899</v>
      </c>
    </row>
    <row r="352" spans="1:15" x14ac:dyDescent="0.35">
      <c r="A352" t="s">
        <v>826</v>
      </c>
      <c r="B352" t="s">
        <v>827</v>
      </c>
      <c r="C352" t="s">
        <v>18656</v>
      </c>
      <c r="D352" t="s">
        <v>18788</v>
      </c>
      <c r="E352" t="s">
        <v>18660</v>
      </c>
      <c r="F352" t="s">
        <v>7325</v>
      </c>
      <c r="G352" t="s">
        <v>7233</v>
      </c>
      <c r="H352" s="37">
        <v>46147</v>
      </c>
      <c r="I352" t="s">
        <v>6757</v>
      </c>
    </row>
    <row r="353" spans="1:9" x14ac:dyDescent="0.35">
      <c r="A353" t="s">
        <v>1864</v>
      </c>
      <c r="B353" t="s">
        <v>1865</v>
      </c>
      <c r="C353" t="s">
        <v>18656</v>
      </c>
      <c r="D353" t="s">
        <v>18788</v>
      </c>
      <c r="E353" t="s">
        <v>18660</v>
      </c>
      <c r="F353" t="s">
        <v>7325</v>
      </c>
      <c r="G353" t="s">
        <v>7233</v>
      </c>
      <c r="H353" s="37">
        <v>46147</v>
      </c>
      <c r="I353" t="s">
        <v>6021</v>
      </c>
    </row>
    <row r="354" spans="1:9" x14ac:dyDescent="0.35">
      <c r="A354" t="s">
        <v>3592</v>
      </c>
      <c r="B354" t="s">
        <v>3591</v>
      </c>
      <c r="C354" t="s">
        <v>18656</v>
      </c>
      <c r="D354" t="s">
        <v>18788</v>
      </c>
      <c r="E354" t="s">
        <v>18660</v>
      </c>
      <c r="F354" t="s">
        <v>7325</v>
      </c>
      <c r="G354" t="s">
        <v>7233</v>
      </c>
      <c r="H354" s="37">
        <v>46147</v>
      </c>
      <c r="I354" t="s">
        <v>6110</v>
      </c>
    </row>
    <row r="355" spans="1:9" x14ac:dyDescent="0.35">
      <c r="A355" t="s">
        <v>870</v>
      </c>
      <c r="B355" t="s">
        <v>871</v>
      </c>
      <c r="C355" t="s">
        <v>18656</v>
      </c>
      <c r="D355" t="s">
        <v>18788</v>
      </c>
      <c r="E355" t="s">
        <v>18660</v>
      </c>
      <c r="F355" t="s">
        <v>7325</v>
      </c>
      <c r="G355" t="s">
        <v>7233</v>
      </c>
      <c r="H355" s="37">
        <v>46147</v>
      </c>
      <c r="I355" t="s">
        <v>871</v>
      </c>
    </row>
    <row r="356" spans="1:9" x14ac:dyDescent="0.35">
      <c r="A356" t="s">
        <v>1871</v>
      </c>
      <c r="B356" t="s">
        <v>1872</v>
      </c>
      <c r="C356" t="s">
        <v>18656</v>
      </c>
      <c r="D356" t="s">
        <v>18788</v>
      </c>
      <c r="E356" t="s">
        <v>18660</v>
      </c>
      <c r="F356" t="s">
        <v>7325</v>
      </c>
      <c r="G356" t="s">
        <v>7233</v>
      </c>
      <c r="H356" s="37">
        <v>46147</v>
      </c>
      <c r="I356" t="s">
        <v>6023</v>
      </c>
    </row>
    <row r="357" spans="1:9" x14ac:dyDescent="0.35">
      <c r="A357" t="s">
        <v>3593</v>
      </c>
      <c r="B357" t="s">
        <v>3594</v>
      </c>
      <c r="C357" t="s">
        <v>18656</v>
      </c>
      <c r="D357" t="s">
        <v>18788</v>
      </c>
      <c r="E357" t="s">
        <v>18660</v>
      </c>
      <c r="F357" t="s">
        <v>7325</v>
      </c>
      <c r="G357" t="s">
        <v>7233</v>
      </c>
      <c r="H357" s="37">
        <v>46147</v>
      </c>
      <c r="I357" t="s">
        <v>18763</v>
      </c>
    </row>
    <row r="358" spans="1:9" x14ac:dyDescent="0.35">
      <c r="A358" t="s">
        <v>899</v>
      </c>
      <c r="B358" t="s">
        <v>900</v>
      </c>
      <c r="C358" t="s">
        <v>18656</v>
      </c>
      <c r="D358" t="s">
        <v>18788</v>
      </c>
      <c r="E358" t="s">
        <v>18660</v>
      </c>
      <c r="F358" t="s">
        <v>7325</v>
      </c>
      <c r="G358" t="s">
        <v>7233</v>
      </c>
      <c r="H358" s="37">
        <v>46147</v>
      </c>
      <c r="I358" t="s">
        <v>900</v>
      </c>
    </row>
    <row r="359" spans="1:9" x14ac:dyDescent="0.35">
      <c r="A359" t="s">
        <v>18781</v>
      </c>
      <c r="B359" t="s">
        <v>18782</v>
      </c>
      <c r="C359" t="s">
        <v>18656</v>
      </c>
      <c r="D359" t="s">
        <v>18788</v>
      </c>
      <c r="E359" t="s">
        <v>18660</v>
      </c>
      <c r="F359" t="s">
        <v>7325</v>
      </c>
      <c r="G359" t="s">
        <v>7233</v>
      </c>
      <c r="H359" s="37">
        <v>46147</v>
      </c>
      <c r="I359" t="s">
        <v>18762</v>
      </c>
    </row>
    <row r="360" spans="1:9" x14ac:dyDescent="0.35">
      <c r="A360" t="s">
        <v>3595</v>
      </c>
      <c r="B360" t="s">
        <v>3596</v>
      </c>
      <c r="C360" t="s">
        <v>18656</v>
      </c>
      <c r="D360" t="s">
        <v>18788</v>
      </c>
      <c r="E360" t="s">
        <v>18660</v>
      </c>
      <c r="F360" t="s">
        <v>7325</v>
      </c>
      <c r="G360" t="s">
        <v>7233</v>
      </c>
      <c r="H360" s="37">
        <v>46147</v>
      </c>
      <c r="I360" t="s">
        <v>18764</v>
      </c>
    </row>
    <row r="361" spans="1:9" x14ac:dyDescent="0.35">
      <c r="A361" t="s">
        <v>1380</v>
      </c>
      <c r="B361" t="s">
        <v>1378</v>
      </c>
      <c r="C361" t="s">
        <v>18656</v>
      </c>
      <c r="D361" t="s">
        <v>18788</v>
      </c>
      <c r="E361" t="s">
        <v>18660</v>
      </c>
      <c r="F361" t="s">
        <v>7325</v>
      </c>
      <c r="G361" t="s">
        <v>7233</v>
      </c>
      <c r="H361" s="37">
        <v>46147</v>
      </c>
      <c r="I361" t="s">
        <v>6805</v>
      </c>
    </row>
    <row r="362" spans="1:9" x14ac:dyDescent="0.35">
      <c r="A362" t="s">
        <v>2495</v>
      </c>
      <c r="B362" t="s">
        <v>2494</v>
      </c>
      <c r="C362" t="s">
        <v>18656</v>
      </c>
      <c r="D362" t="s">
        <v>18788</v>
      </c>
      <c r="E362" t="s">
        <v>18660</v>
      </c>
      <c r="F362" t="s">
        <v>7325</v>
      </c>
      <c r="G362" t="s">
        <v>7233</v>
      </c>
      <c r="H362" s="37">
        <v>46147</v>
      </c>
      <c r="I362" t="s">
        <v>4939</v>
      </c>
    </row>
    <row r="363" spans="1:9" x14ac:dyDescent="0.35">
      <c r="A363" t="s">
        <v>826</v>
      </c>
      <c r="B363" t="s">
        <v>827</v>
      </c>
      <c r="C363" t="s">
        <v>18656</v>
      </c>
      <c r="D363" t="s">
        <v>18789</v>
      </c>
      <c r="E363" t="s">
        <v>18660</v>
      </c>
      <c r="F363" t="s">
        <v>7325</v>
      </c>
      <c r="G363" t="s">
        <v>7233</v>
      </c>
      <c r="H363" s="37">
        <v>46147</v>
      </c>
      <c r="I363" t="s">
        <v>6757</v>
      </c>
    </row>
    <row r="364" spans="1:9" x14ac:dyDescent="0.35">
      <c r="A364" t="s">
        <v>363</v>
      </c>
      <c r="B364" t="s">
        <v>364</v>
      </c>
      <c r="C364" t="s">
        <v>18656</v>
      </c>
      <c r="D364" t="s">
        <v>18789</v>
      </c>
      <c r="E364" t="s">
        <v>18660</v>
      </c>
      <c r="F364" t="s">
        <v>7325</v>
      </c>
      <c r="G364" t="s">
        <v>7234</v>
      </c>
      <c r="H364" s="37">
        <v>46147</v>
      </c>
      <c r="I364" s="8" t="s">
        <v>7085</v>
      </c>
    </row>
    <row r="365" spans="1:9" x14ac:dyDescent="0.35">
      <c r="A365" t="s">
        <v>1908</v>
      </c>
      <c r="B365" t="s">
        <v>1909</v>
      </c>
      <c r="C365" t="s">
        <v>18656</v>
      </c>
      <c r="D365" t="s">
        <v>18789</v>
      </c>
      <c r="E365" t="s">
        <v>18660</v>
      </c>
      <c r="F365" t="s">
        <v>7325</v>
      </c>
      <c r="G365" t="s">
        <v>7233</v>
      </c>
      <c r="H365" s="37">
        <v>46147</v>
      </c>
      <c r="I365" s="8" t="s">
        <v>7135</v>
      </c>
    </row>
    <row r="366" spans="1:9" x14ac:dyDescent="0.35">
      <c r="A366" t="s">
        <v>1938</v>
      </c>
      <c r="B366" t="s">
        <v>1937</v>
      </c>
      <c r="C366" t="s">
        <v>18656</v>
      </c>
      <c r="D366" t="s">
        <v>18789</v>
      </c>
      <c r="E366" t="s">
        <v>18660</v>
      </c>
      <c r="F366" t="s">
        <v>7325</v>
      </c>
      <c r="G366" t="s">
        <v>7233</v>
      </c>
      <c r="H366" s="37">
        <v>46147</v>
      </c>
      <c r="I366" t="s">
        <v>6056</v>
      </c>
    </row>
    <row r="367" spans="1:9" x14ac:dyDescent="0.35">
      <c r="A367" t="s">
        <v>1226</v>
      </c>
      <c r="B367" t="s">
        <v>1227</v>
      </c>
      <c r="C367" t="s">
        <v>18656</v>
      </c>
      <c r="D367" t="s">
        <v>18789</v>
      </c>
      <c r="E367" t="s">
        <v>18660</v>
      </c>
      <c r="F367" t="s">
        <v>7325</v>
      </c>
      <c r="G367" t="s">
        <v>7234</v>
      </c>
      <c r="H367" s="37">
        <v>46147</v>
      </c>
      <c r="I367" s="8" t="s">
        <v>7089</v>
      </c>
    </row>
    <row r="368" spans="1:9" x14ac:dyDescent="0.35">
      <c r="A368" t="s">
        <v>1928</v>
      </c>
      <c r="B368" t="s">
        <v>1927</v>
      </c>
      <c r="C368" t="s">
        <v>18656</v>
      </c>
      <c r="D368" t="s">
        <v>18789</v>
      </c>
      <c r="E368" t="s">
        <v>18660</v>
      </c>
      <c r="F368" t="s">
        <v>7325</v>
      </c>
      <c r="G368" t="s">
        <v>7234</v>
      </c>
      <c r="H368" s="37">
        <v>46147</v>
      </c>
      <c r="I368" s="8" t="s">
        <v>7137</v>
      </c>
    </row>
    <row r="369" spans="1:9" x14ac:dyDescent="0.35">
      <c r="A369" t="s">
        <v>1871</v>
      </c>
      <c r="B369" t="s">
        <v>1872</v>
      </c>
      <c r="C369" t="s">
        <v>18656</v>
      </c>
      <c r="D369" t="s">
        <v>18789</v>
      </c>
      <c r="E369" t="s">
        <v>18660</v>
      </c>
      <c r="F369" t="s">
        <v>7325</v>
      </c>
      <c r="G369" t="s">
        <v>7233</v>
      </c>
      <c r="H369" s="37">
        <v>46147</v>
      </c>
      <c r="I369" t="s">
        <v>6023</v>
      </c>
    </row>
    <row r="370" spans="1:9" x14ac:dyDescent="0.35">
      <c r="A370" t="s">
        <v>1329</v>
      </c>
      <c r="B370" t="s">
        <v>1330</v>
      </c>
      <c r="C370" t="s">
        <v>18656</v>
      </c>
      <c r="D370" t="s">
        <v>18789</v>
      </c>
      <c r="E370" t="s">
        <v>18660</v>
      </c>
      <c r="F370" t="s">
        <v>7325</v>
      </c>
      <c r="G370" t="s">
        <v>7234</v>
      </c>
      <c r="H370" s="37">
        <v>46147</v>
      </c>
      <c r="I370" s="8" t="s">
        <v>7099</v>
      </c>
    </row>
    <row r="371" spans="1:9" x14ac:dyDescent="0.35">
      <c r="A371" t="s">
        <v>1956</v>
      </c>
      <c r="B371" t="s">
        <v>1955</v>
      </c>
      <c r="C371" t="s">
        <v>18656</v>
      </c>
      <c r="D371" t="s">
        <v>18789</v>
      </c>
      <c r="E371" t="s">
        <v>18660</v>
      </c>
      <c r="F371" t="s">
        <v>7325</v>
      </c>
      <c r="G371" t="s">
        <v>7234</v>
      </c>
      <c r="H371" s="37">
        <v>46147</v>
      </c>
      <c r="I371" s="8" t="s">
        <v>6857</v>
      </c>
    </row>
    <row r="372" spans="1:9" x14ac:dyDescent="0.35">
      <c r="A372" t="s">
        <v>1332</v>
      </c>
      <c r="B372" t="s">
        <v>1333</v>
      </c>
      <c r="C372" t="s">
        <v>18656</v>
      </c>
      <c r="D372" t="s">
        <v>18789</v>
      </c>
      <c r="E372" t="s">
        <v>18660</v>
      </c>
      <c r="F372" t="s">
        <v>7325</v>
      </c>
      <c r="G372" t="s">
        <v>7234</v>
      </c>
      <c r="H372" s="37">
        <v>46147</v>
      </c>
      <c r="I372" s="8" t="s">
        <v>7098</v>
      </c>
    </row>
    <row r="373" spans="1:9" x14ac:dyDescent="0.35">
      <c r="A373" t="s">
        <v>2068</v>
      </c>
      <c r="B373" t="s">
        <v>2069</v>
      </c>
      <c r="C373" t="s">
        <v>18656</v>
      </c>
      <c r="D373" t="s">
        <v>18789</v>
      </c>
      <c r="E373" t="s">
        <v>18660</v>
      </c>
      <c r="F373" t="s">
        <v>7325</v>
      </c>
      <c r="G373" t="s">
        <v>7234</v>
      </c>
      <c r="H373" s="37">
        <v>46147</v>
      </c>
      <c r="I373" s="8" t="s">
        <v>7139</v>
      </c>
    </row>
    <row r="374" spans="1:9" x14ac:dyDescent="0.35">
      <c r="A374" t="s">
        <v>84</v>
      </c>
      <c r="B374" t="s">
        <v>85</v>
      </c>
      <c r="C374" t="s">
        <v>18656</v>
      </c>
      <c r="D374" t="s">
        <v>18789</v>
      </c>
      <c r="E374" t="s">
        <v>18660</v>
      </c>
      <c r="F374" t="s">
        <v>7325</v>
      </c>
      <c r="G374" t="s">
        <v>7234</v>
      </c>
      <c r="H374" s="37">
        <v>46147</v>
      </c>
      <c r="I374" s="8" t="s">
        <v>7001</v>
      </c>
    </row>
    <row r="375" spans="1:9" x14ac:dyDescent="0.35">
      <c r="A375" t="s">
        <v>2139</v>
      </c>
      <c r="B375" t="s">
        <v>2140</v>
      </c>
      <c r="C375" t="s">
        <v>18656</v>
      </c>
      <c r="D375" t="s">
        <v>18789</v>
      </c>
      <c r="E375" t="s">
        <v>18660</v>
      </c>
      <c r="F375" t="s">
        <v>7325</v>
      </c>
      <c r="G375" t="s">
        <v>7234</v>
      </c>
      <c r="H375" s="37">
        <v>46147</v>
      </c>
      <c r="I375" s="8" t="s">
        <v>7144</v>
      </c>
    </row>
    <row r="376" spans="1:9" x14ac:dyDescent="0.35">
      <c r="A376" t="s">
        <v>95</v>
      </c>
      <c r="B376" t="s">
        <v>96</v>
      </c>
      <c r="C376" t="s">
        <v>18656</v>
      </c>
      <c r="D376" t="s">
        <v>18789</v>
      </c>
      <c r="E376" t="s">
        <v>18660</v>
      </c>
      <c r="F376" t="s">
        <v>7325</v>
      </c>
      <c r="G376" t="s">
        <v>7234</v>
      </c>
      <c r="H376" s="37">
        <v>46147</v>
      </c>
      <c r="I376" s="8" t="s">
        <v>7008</v>
      </c>
    </row>
    <row r="377" spans="1:9" x14ac:dyDescent="0.35">
      <c r="A377" t="s">
        <v>935</v>
      </c>
      <c r="B377" t="s">
        <v>936</v>
      </c>
      <c r="C377" t="s">
        <v>18656</v>
      </c>
      <c r="D377" t="s">
        <v>18789</v>
      </c>
      <c r="E377" t="s">
        <v>18660</v>
      </c>
      <c r="F377" t="s">
        <v>7325</v>
      </c>
      <c r="G377" t="s">
        <v>7234</v>
      </c>
      <c r="H377" s="37">
        <v>46147</v>
      </c>
      <c r="I377" s="8" t="s">
        <v>5923</v>
      </c>
    </row>
    <row r="378" spans="1:9" x14ac:dyDescent="0.35">
      <c r="A378" t="s">
        <v>2134</v>
      </c>
      <c r="B378" t="s">
        <v>2133</v>
      </c>
      <c r="C378" t="s">
        <v>18656</v>
      </c>
      <c r="D378" t="s">
        <v>18789</v>
      </c>
      <c r="E378" t="s">
        <v>18660</v>
      </c>
      <c r="F378" t="s">
        <v>7325</v>
      </c>
      <c r="G378" t="s">
        <v>7234</v>
      </c>
      <c r="H378" s="37">
        <v>46147</v>
      </c>
      <c r="I378" s="8" t="s">
        <v>7146</v>
      </c>
    </row>
    <row r="379" spans="1:9" x14ac:dyDescent="0.35">
      <c r="A379" t="s">
        <v>3686</v>
      </c>
      <c r="B379" t="s">
        <v>3685</v>
      </c>
      <c r="C379" t="s">
        <v>18656</v>
      </c>
      <c r="D379" t="s">
        <v>18789</v>
      </c>
      <c r="E379" t="s">
        <v>18660</v>
      </c>
      <c r="F379" t="s">
        <v>7325</v>
      </c>
      <c r="G379" t="s">
        <v>7234</v>
      </c>
      <c r="H379" s="37">
        <v>46147</v>
      </c>
      <c r="I379" s="8" t="s">
        <v>7015</v>
      </c>
    </row>
    <row r="380" spans="1:9" x14ac:dyDescent="0.35">
      <c r="A380" t="s">
        <v>1956</v>
      </c>
      <c r="B380" t="s">
        <v>18696</v>
      </c>
      <c r="C380" t="s">
        <v>18656</v>
      </c>
      <c r="D380" t="s">
        <v>18789</v>
      </c>
      <c r="E380" t="s">
        <v>18660</v>
      </c>
      <c r="F380" t="s">
        <v>7325</v>
      </c>
      <c r="G380" t="s">
        <v>7233</v>
      </c>
      <c r="H380" s="37">
        <v>46147</v>
      </c>
      <c r="I380" s="8" t="s">
        <v>6581</v>
      </c>
    </row>
    <row r="381" spans="1:9" x14ac:dyDescent="0.35">
      <c r="A381" t="s">
        <v>2369</v>
      </c>
      <c r="B381" t="s">
        <v>2370</v>
      </c>
      <c r="C381" t="s">
        <v>18656</v>
      </c>
      <c r="D381" t="s">
        <v>18789</v>
      </c>
      <c r="E381" t="s">
        <v>18660</v>
      </c>
      <c r="F381" t="s">
        <v>7325</v>
      </c>
      <c r="G381" t="s">
        <v>7234</v>
      </c>
      <c r="H381" s="37">
        <v>46147</v>
      </c>
      <c r="I381" s="8" t="s">
        <v>6284</v>
      </c>
    </row>
    <row r="382" spans="1:9" x14ac:dyDescent="0.35">
      <c r="A382" t="s">
        <v>913</v>
      </c>
      <c r="B382" t="s">
        <v>912</v>
      </c>
      <c r="C382" t="s">
        <v>18656</v>
      </c>
      <c r="D382" t="s">
        <v>18789</v>
      </c>
      <c r="E382" t="s">
        <v>18660</v>
      </c>
      <c r="F382" t="s">
        <v>7325</v>
      </c>
      <c r="G382" t="s">
        <v>7234</v>
      </c>
      <c r="H382" s="37">
        <v>46147</v>
      </c>
      <c r="I382" s="8" t="s">
        <v>7066</v>
      </c>
    </row>
    <row r="383" spans="1:9" x14ac:dyDescent="0.35">
      <c r="A383" t="s">
        <v>2377</v>
      </c>
      <c r="B383" t="s">
        <v>2378</v>
      </c>
      <c r="C383" t="s">
        <v>18656</v>
      </c>
      <c r="D383" t="s">
        <v>18789</v>
      </c>
      <c r="E383" t="s">
        <v>18660</v>
      </c>
      <c r="F383" t="s">
        <v>7325</v>
      </c>
      <c r="G383" t="s">
        <v>7234</v>
      </c>
      <c r="H383" s="37">
        <v>46147</v>
      </c>
      <c r="I383" s="8" t="s">
        <v>7155</v>
      </c>
    </row>
    <row r="384" spans="1:9" x14ac:dyDescent="0.35">
      <c r="A384" t="s">
        <v>2420</v>
      </c>
      <c r="B384" t="s">
        <v>2421</v>
      </c>
      <c r="C384" t="s">
        <v>18656</v>
      </c>
      <c r="D384" t="s">
        <v>18789</v>
      </c>
      <c r="E384" t="s">
        <v>18660</v>
      </c>
      <c r="F384" t="s">
        <v>7325</v>
      </c>
      <c r="G384" t="s">
        <v>7234</v>
      </c>
      <c r="H384" s="37">
        <v>46147</v>
      </c>
      <c r="I384" s="8" t="s">
        <v>7021</v>
      </c>
    </row>
    <row r="385" spans="1:9" x14ac:dyDescent="0.35">
      <c r="A385" t="s">
        <v>2379</v>
      </c>
      <c r="B385" t="s">
        <v>2380</v>
      </c>
      <c r="C385" t="s">
        <v>18656</v>
      </c>
      <c r="D385" t="s">
        <v>18789</v>
      </c>
      <c r="E385" t="s">
        <v>18660</v>
      </c>
      <c r="F385" t="s">
        <v>7325</v>
      </c>
      <c r="G385" t="s">
        <v>7234</v>
      </c>
      <c r="H385" s="37">
        <v>46147</v>
      </c>
      <c r="I385" s="8" t="s">
        <v>6081</v>
      </c>
    </row>
    <row r="386" spans="1:9" x14ac:dyDescent="0.35">
      <c r="A386" t="s">
        <v>2416</v>
      </c>
      <c r="B386" t="s">
        <v>2417</v>
      </c>
      <c r="C386" t="s">
        <v>18656</v>
      </c>
      <c r="D386" t="s">
        <v>18789</v>
      </c>
      <c r="E386" t="s">
        <v>18660</v>
      </c>
      <c r="F386" t="s">
        <v>7325</v>
      </c>
      <c r="G386" t="s">
        <v>7234</v>
      </c>
      <c r="H386" s="37">
        <v>46147</v>
      </c>
      <c r="I386" s="8" t="s">
        <v>7022</v>
      </c>
    </row>
    <row r="387" spans="1:9" x14ac:dyDescent="0.35">
      <c r="A387" t="s">
        <v>930</v>
      </c>
      <c r="B387" t="s">
        <v>929</v>
      </c>
      <c r="C387" t="s">
        <v>18656</v>
      </c>
      <c r="D387" t="s">
        <v>18789</v>
      </c>
      <c r="E387" t="s">
        <v>18660</v>
      </c>
      <c r="F387" t="s">
        <v>7325</v>
      </c>
      <c r="G387" t="s">
        <v>7234</v>
      </c>
      <c r="H387" s="37">
        <v>46147</v>
      </c>
      <c r="I387" s="8" t="s">
        <v>5920</v>
      </c>
    </row>
    <row r="388" spans="1:9" x14ac:dyDescent="0.35">
      <c r="A388" t="s">
        <v>2381</v>
      </c>
      <c r="B388" t="s">
        <v>2382</v>
      </c>
      <c r="C388" t="s">
        <v>18656</v>
      </c>
      <c r="D388" t="s">
        <v>18789</v>
      </c>
      <c r="E388" t="s">
        <v>18660</v>
      </c>
      <c r="F388" t="s">
        <v>7325</v>
      </c>
      <c r="G388" t="s">
        <v>7234</v>
      </c>
      <c r="H388" s="37">
        <v>46147</v>
      </c>
      <c r="I388" s="8" t="s">
        <v>6868</v>
      </c>
    </row>
    <row r="389" spans="1:9" x14ac:dyDescent="0.35">
      <c r="A389" t="s">
        <v>1929</v>
      </c>
      <c r="B389" t="s">
        <v>1930</v>
      </c>
      <c r="C389" t="s">
        <v>18656</v>
      </c>
      <c r="D389" t="s">
        <v>18789</v>
      </c>
      <c r="E389" t="s">
        <v>18660</v>
      </c>
      <c r="F389" t="s">
        <v>7325</v>
      </c>
      <c r="G389" t="s">
        <v>7234</v>
      </c>
      <c r="H389" s="37">
        <v>46147</v>
      </c>
      <c r="I389" s="8" t="s">
        <v>6821</v>
      </c>
    </row>
    <row r="390" spans="1:9" x14ac:dyDescent="0.35">
      <c r="A390" t="s">
        <v>2385</v>
      </c>
      <c r="B390" t="s">
        <v>2384</v>
      </c>
      <c r="C390" t="s">
        <v>18656</v>
      </c>
      <c r="D390" t="s">
        <v>18789</v>
      </c>
      <c r="E390" t="s">
        <v>18660</v>
      </c>
      <c r="F390" t="s">
        <v>7325</v>
      </c>
      <c r="G390" t="s">
        <v>7234</v>
      </c>
      <c r="H390" s="37">
        <v>46147</v>
      </c>
      <c r="I390" s="8" t="s">
        <v>6084</v>
      </c>
    </row>
    <row r="391" spans="1:9" x14ac:dyDescent="0.35">
      <c r="A391" t="s">
        <v>515</v>
      </c>
      <c r="B391" t="s">
        <v>514</v>
      </c>
      <c r="C391" t="s">
        <v>18656</v>
      </c>
      <c r="D391" t="s">
        <v>18789</v>
      </c>
      <c r="E391" t="s">
        <v>18660</v>
      </c>
      <c r="F391" t="s">
        <v>7325</v>
      </c>
      <c r="G391" t="s">
        <v>7234</v>
      </c>
      <c r="H391" s="37">
        <v>46147</v>
      </c>
      <c r="I391" s="8" t="s">
        <v>7033</v>
      </c>
    </row>
    <row r="392" spans="1:9" x14ac:dyDescent="0.35">
      <c r="A392" t="s">
        <v>1606</v>
      </c>
      <c r="B392" t="s">
        <v>1604</v>
      </c>
      <c r="C392" t="s">
        <v>18656</v>
      </c>
      <c r="D392" t="s">
        <v>18789</v>
      </c>
      <c r="E392" t="s">
        <v>18660</v>
      </c>
      <c r="F392" t="s">
        <v>7325</v>
      </c>
      <c r="G392" t="s">
        <v>7234</v>
      </c>
      <c r="H392" s="37">
        <v>46147</v>
      </c>
      <c r="I392" s="8" t="s">
        <v>4026</v>
      </c>
    </row>
    <row r="393" spans="1:9" x14ac:dyDescent="0.35">
      <c r="A393" t="s">
        <v>2386</v>
      </c>
      <c r="B393" t="s">
        <v>2387</v>
      </c>
      <c r="C393" t="s">
        <v>18656</v>
      </c>
      <c r="D393" t="s">
        <v>18789</v>
      </c>
      <c r="E393" t="s">
        <v>18660</v>
      </c>
      <c r="F393" t="s">
        <v>7325</v>
      </c>
      <c r="G393" t="s">
        <v>7234</v>
      </c>
      <c r="H393" s="37">
        <v>46147</v>
      </c>
      <c r="I393" s="8" t="s">
        <v>6086</v>
      </c>
    </row>
    <row r="394" spans="1:9" x14ac:dyDescent="0.35">
      <c r="A394" t="s">
        <v>539</v>
      </c>
      <c r="B394" t="s">
        <v>540</v>
      </c>
      <c r="C394" t="s">
        <v>18656</v>
      </c>
      <c r="D394" t="s">
        <v>18789</v>
      </c>
      <c r="E394" t="s">
        <v>18660</v>
      </c>
      <c r="F394" t="s">
        <v>7325</v>
      </c>
      <c r="G394" t="s">
        <v>7234</v>
      </c>
      <c r="H394" s="37">
        <v>46147</v>
      </c>
      <c r="I394" s="8" t="s">
        <v>7042</v>
      </c>
    </row>
    <row r="395" spans="1:9" x14ac:dyDescent="0.35">
      <c r="A395" t="s">
        <v>3887</v>
      </c>
      <c r="B395" t="s">
        <v>3888</v>
      </c>
      <c r="C395" t="s">
        <v>18656</v>
      </c>
      <c r="D395" t="s">
        <v>18789</v>
      </c>
      <c r="E395" t="s">
        <v>18660</v>
      </c>
      <c r="F395" t="s">
        <v>7325</v>
      </c>
      <c r="G395" t="s">
        <v>7234</v>
      </c>
      <c r="H395" s="37">
        <v>46147</v>
      </c>
      <c r="I395" s="8" t="s">
        <v>7112</v>
      </c>
    </row>
    <row r="396" spans="1:9" x14ac:dyDescent="0.35">
      <c r="A396" t="s">
        <v>2371</v>
      </c>
      <c r="B396" t="s">
        <v>2372</v>
      </c>
      <c r="C396" t="s">
        <v>18656</v>
      </c>
      <c r="D396" t="s">
        <v>18789</v>
      </c>
      <c r="E396" t="s">
        <v>18660</v>
      </c>
      <c r="F396" t="s">
        <v>7325</v>
      </c>
      <c r="G396" t="s">
        <v>7234</v>
      </c>
      <c r="H396" s="37">
        <v>46147</v>
      </c>
      <c r="I396" s="8" t="s">
        <v>7153</v>
      </c>
    </row>
    <row r="397" spans="1:9" x14ac:dyDescent="0.35">
      <c r="A397" t="s">
        <v>542</v>
      </c>
      <c r="B397" t="s">
        <v>543</v>
      </c>
      <c r="C397" t="s">
        <v>18656</v>
      </c>
      <c r="D397" t="s">
        <v>18789</v>
      </c>
      <c r="E397" t="s">
        <v>18660</v>
      </c>
      <c r="F397" t="s">
        <v>7325</v>
      </c>
      <c r="G397" t="s">
        <v>7234</v>
      </c>
      <c r="H397" s="37">
        <v>46147</v>
      </c>
      <c r="I397" s="8" t="s">
        <v>7043</v>
      </c>
    </row>
    <row r="398" spans="1:9" x14ac:dyDescent="0.35">
      <c r="A398" t="s">
        <v>1637</v>
      </c>
      <c r="B398" t="s">
        <v>1638</v>
      </c>
      <c r="C398" t="s">
        <v>18656</v>
      </c>
      <c r="D398" t="s">
        <v>18789</v>
      </c>
      <c r="E398" t="s">
        <v>18660</v>
      </c>
      <c r="F398" t="s">
        <v>7325</v>
      </c>
      <c r="G398" t="s">
        <v>7234</v>
      </c>
      <c r="H398" s="37">
        <v>46147</v>
      </c>
      <c r="I398" s="8" t="s">
        <v>1638</v>
      </c>
    </row>
    <row r="399" spans="1:9" x14ac:dyDescent="0.35">
      <c r="A399" t="s">
        <v>2373</v>
      </c>
      <c r="B399" t="s">
        <v>2374</v>
      </c>
      <c r="C399" t="s">
        <v>18656</v>
      </c>
      <c r="D399" t="s">
        <v>18789</v>
      </c>
      <c r="E399" t="s">
        <v>18660</v>
      </c>
      <c r="F399" t="s">
        <v>7325</v>
      </c>
      <c r="G399" t="s">
        <v>7234</v>
      </c>
      <c r="H399" s="37">
        <v>46147</v>
      </c>
      <c r="I399" s="8" t="s">
        <v>6079</v>
      </c>
    </row>
    <row r="400" spans="1:9" x14ac:dyDescent="0.35">
      <c r="A400" t="s">
        <v>545</v>
      </c>
      <c r="B400" t="s">
        <v>546</v>
      </c>
      <c r="C400" t="s">
        <v>18656</v>
      </c>
      <c r="D400" t="s">
        <v>18789</v>
      </c>
      <c r="E400" t="s">
        <v>18660</v>
      </c>
      <c r="F400" t="s">
        <v>7325</v>
      </c>
      <c r="G400" t="s">
        <v>7234</v>
      </c>
      <c r="H400" s="37">
        <v>46147</v>
      </c>
      <c r="I400" s="8" t="s">
        <v>7044</v>
      </c>
    </row>
    <row r="401" spans="1:9" x14ac:dyDescent="0.35">
      <c r="A401" t="s">
        <v>2375</v>
      </c>
      <c r="B401" t="s">
        <v>2376</v>
      </c>
      <c r="C401" t="s">
        <v>18656</v>
      </c>
      <c r="D401" t="s">
        <v>18789</v>
      </c>
      <c r="E401" t="s">
        <v>18660</v>
      </c>
      <c r="F401" t="s">
        <v>7325</v>
      </c>
      <c r="G401" t="s">
        <v>7234</v>
      </c>
      <c r="H401" s="37">
        <v>46147</v>
      </c>
      <c r="I401" s="8" t="s">
        <v>7154</v>
      </c>
    </row>
    <row r="402" spans="1:9" x14ac:dyDescent="0.35">
      <c r="A402" t="s">
        <v>495</v>
      </c>
      <c r="B402" t="s">
        <v>494</v>
      </c>
      <c r="C402" t="s">
        <v>18656</v>
      </c>
      <c r="D402" t="s">
        <v>18789</v>
      </c>
      <c r="E402" t="s">
        <v>18660</v>
      </c>
      <c r="F402" t="s">
        <v>7325</v>
      </c>
      <c r="G402" t="s">
        <v>7234</v>
      </c>
      <c r="H402" s="37">
        <v>46147</v>
      </c>
      <c r="I402" s="8" t="s">
        <v>7026</v>
      </c>
    </row>
    <row r="403" spans="1:9" x14ac:dyDescent="0.35">
      <c r="A403" t="s">
        <v>3427</v>
      </c>
      <c r="B403" t="s">
        <v>3426</v>
      </c>
      <c r="C403" t="s">
        <v>18656</v>
      </c>
      <c r="D403" t="s">
        <v>18789</v>
      </c>
      <c r="E403" t="s">
        <v>18660</v>
      </c>
      <c r="F403" t="s">
        <v>7325</v>
      </c>
      <c r="G403" t="s">
        <v>7234</v>
      </c>
      <c r="H403" s="37">
        <v>46147</v>
      </c>
      <c r="I403" s="8" t="s">
        <v>7164</v>
      </c>
    </row>
    <row r="404" spans="1:9" x14ac:dyDescent="0.35">
      <c r="A404" t="s">
        <v>505</v>
      </c>
      <c r="B404" t="s">
        <v>506</v>
      </c>
      <c r="C404" t="s">
        <v>18656</v>
      </c>
      <c r="D404" t="s">
        <v>18789</v>
      </c>
      <c r="E404" t="s">
        <v>18660</v>
      </c>
      <c r="F404" t="s">
        <v>7325</v>
      </c>
      <c r="G404" t="s">
        <v>7234</v>
      </c>
      <c r="H404" s="37">
        <v>46147</v>
      </c>
      <c r="I404" s="8" t="s">
        <v>7030</v>
      </c>
    </row>
    <row r="405" spans="1:9" x14ac:dyDescent="0.35">
      <c r="A405" t="s">
        <v>1727</v>
      </c>
      <c r="B405" t="s">
        <v>1728</v>
      </c>
      <c r="C405" t="s">
        <v>18656</v>
      </c>
      <c r="D405" t="s">
        <v>18789</v>
      </c>
      <c r="E405" t="s">
        <v>18660</v>
      </c>
      <c r="F405" t="s">
        <v>7325</v>
      </c>
      <c r="G405" t="s">
        <v>7234</v>
      </c>
      <c r="H405" s="37">
        <v>46147</v>
      </c>
      <c r="I405" s="8" t="s">
        <v>6838</v>
      </c>
    </row>
    <row r="406" spans="1:9" x14ac:dyDescent="0.35">
      <c r="A406" t="s">
        <v>512</v>
      </c>
      <c r="B406" t="s">
        <v>511</v>
      </c>
      <c r="C406" t="s">
        <v>18656</v>
      </c>
      <c r="D406" t="s">
        <v>18789</v>
      </c>
      <c r="E406" t="s">
        <v>18660</v>
      </c>
      <c r="F406" t="s">
        <v>7325</v>
      </c>
      <c r="G406" t="s">
        <v>7234</v>
      </c>
      <c r="H406" s="37">
        <v>46147</v>
      </c>
      <c r="I406" s="8" t="s">
        <v>7032</v>
      </c>
    </row>
    <row r="407" spans="1:9" x14ac:dyDescent="0.35">
      <c r="A407" t="s">
        <v>1729</v>
      </c>
      <c r="B407" t="s">
        <v>1730</v>
      </c>
      <c r="C407" t="s">
        <v>18656</v>
      </c>
      <c r="D407" t="s">
        <v>18789</v>
      </c>
      <c r="E407" t="s">
        <v>18660</v>
      </c>
      <c r="F407" t="s">
        <v>7325</v>
      </c>
      <c r="G407" t="s">
        <v>7234</v>
      </c>
      <c r="H407" s="37">
        <v>46147</v>
      </c>
      <c r="I407" s="8" t="s">
        <v>6395</v>
      </c>
    </row>
    <row r="408" spans="1:9" x14ac:dyDescent="0.35">
      <c r="A408" t="s">
        <v>519</v>
      </c>
      <c r="B408" t="s">
        <v>518</v>
      </c>
      <c r="C408" t="s">
        <v>18656</v>
      </c>
      <c r="D408" t="s">
        <v>18789</v>
      </c>
      <c r="E408" t="s">
        <v>18660</v>
      </c>
      <c r="F408" t="s">
        <v>7325</v>
      </c>
      <c r="G408" t="s">
        <v>7234</v>
      </c>
      <c r="H408" s="37">
        <v>46147</v>
      </c>
      <c r="I408" s="8" t="s">
        <v>7034</v>
      </c>
    </row>
    <row r="409" spans="1:9" x14ac:dyDescent="0.35">
      <c r="A409" t="s">
        <v>1845</v>
      </c>
      <c r="B409" t="s">
        <v>1844</v>
      </c>
      <c r="C409" t="s">
        <v>18656</v>
      </c>
      <c r="D409" t="s">
        <v>18789</v>
      </c>
      <c r="E409" t="s">
        <v>18660</v>
      </c>
      <c r="F409" t="s">
        <v>7325</v>
      </c>
      <c r="G409" t="s">
        <v>7234</v>
      </c>
      <c r="H409" s="37">
        <v>46147</v>
      </c>
      <c r="I409" s="8" t="s">
        <v>7122</v>
      </c>
    </row>
    <row r="410" spans="1:9" x14ac:dyDescent="0.35">
      <c r="A410" t="s">
        <v>605</v>
      </c>
      <c r="B410" t="s">
        <v>603</v>
      </c>
      <c r="C410" t="s">
        <v>18656</v>
      </c>
      <c r="D410" t="s">
        <v>18789</v>
      </c>
      <c r="E410" t="s">
        <v>18660</v>
      </c>
      <c r="F410" t="s">
        <v>7325</v>
      </c>
      <c r="G410" t="s">
        <v>7234</v>
      </c>
      <c r="H410" s="37">
        <v>46147</v>
      </c>
      <c r="I410" s="8" t="s">
        <v>7171</v>
      </c>
    </row>
    <row r="411" spans="1:9" x14ac:dyDescent="0.35">
      <c r="A411" t="s">
        <v>574</v>
      </c>
      <c r="B411" t="s">
        <v>575</v>
      </c>
      <c r="C411" t="s">
        <v>18656</v>
      </c>
      <c r="D411" t="s">
        <v>18789</v>
      </c>
      <c r="E411" t="s">
        <v>18660</v>
      </c>
      <c r="F411" t="s">
        <v>7325</v>
      </c>
      <c r="G411" t="s">
        <v>7234</v>
      </c>
      <c r="H411" s="37">
        <v>46147</v>
      </c>
      <c r="I411" s="8" t="s">
        <v>575</v>
      </c>
    </row>
    <row r="412" spans="1:9" x14ac:dyDescent="0.35">
      <c r="A412" t="s">
        <v>1846</v>
      </c>
      <c r="B412" t="s">
        <v>1847</v>
      </c>
      <c r="C412" t="s">
        <v>18656</v>
      </c>
      <c r="D412" t="s">
        <v>18789</v>
      </c>
      <c r="E412" t="s">
        <v>18660</v>
      </c>
      <c r="F412" t="s">
        <v>7325</v>
      </c>
      <c r="G412" t="s">
        <v>7234</v>
      </c>
      <c r="H412" s="37">
        <v>46147</v>
      </c>
      <c r="I412" s="8" t="s">
        <v>7123</v>
      </c>
    </row>
    <row r="413" spans="1:9" x14ac:dyDescent="0.35">
      <c r="A413" t="s">
        <v>2714</v>
      </c>
      <c r="B413" t="s">
        <v>2715</v>
      </c>
      <c r="C413" t="s">
        <v>18656</v>
      </c>
      <c r="D413" t="s">
        <v>18789</v>
      </c>
      <c r="E413" t="s">
        <v>18660</v>
      </c>
      <c r="F413" t="s">
        <v>7325</v>
      </c>
      <c r="G413" t="s">
        <v>7234</v>
      </c>
      <c r="H413" s="37">
        <v>46147</v>
      </c>
      <c r="I413" s="8" t="s">
        <v>7168</v>
      </c>
    </row>
    <row r="414" spans="1:9" x14ac:dyDescent="0.35">
      <c r="A414" t="s">
        <v>1886</v>
      </c>
      <c r="B414" t="s">
        <v>1887</v>
      </c>
      <c r="C414" t="s">
        <v>18656</v>
      </c>
      <c r="D414" t="s">
        <v>18789</v>
      </c>
      <c r="E414" t="s">
        <v>18660</v>
      </c>
      <c r="F414" t="s">
        <v>7325</v>
      </c>
      <c r="G414" t="s">
        <v>7234</v>
      </c>
      <c r="H414" s="37">
        <v>46147</v>
      </c>
      <c r="I414" s="8" t="s">
        <v>7049</v>
      </c>
    </row>
    <row r="415" spans="1:9" x14ac:dyDescent="0.35">
      <c r="A415" t="s">
        <v>1858</v>
      </c>
      <c r="B415" t="s">
        <v>1859</v>
      </c>
      <c r="C415" t="s">
        <v>18656</v>
      </c>
      <c r="D415" t="s">
        <v>18789</v>
      </c>
      <c r="E415" t="s">
        <v>18660</v>
      </c>
      <c r="F415" t="s">
        <v>7325</v>
      </c>
      <c r="G415" t="s">
        <v>7234</v>
      </c>
      <c r="H415" s="37">
        <v>46147</v>
      </c>
      <c r="I415" s="8" t="s">
        <v>7131</v>
      </c>
    </row>
    <row r="416" spans="1:9" x14ac:dyDescent="0.35">
      <c r="A416" t="s">
        <v>600</v>
      </c>
      <c r="B416" t="s">
        <v>601</v>
      </c>
      <c r="C416" t="s">
        <v>18656</v>
      </c>
      <c r="D416" t="s">
        <v>18789</v>
      </c>
      <c r="E416" t="s">
        <v>18660</v>
      </c>
      <c r="F416" t="s">
        <v>7325</v>
      </c>
      <c r="G416" t="s">
        <v>7234</v>
      </c>
      <c r="H416" s="37">
        <v>46147</v>
      </c>
      <c r="I416" s="8" t="s">
        <v>7050</v>
      </c>
    </row>
    <row r="417" spans="1:9" x14ac:dyDescent="0.35">
      <c r="A417" t="s">
        <v>1863</v>
      </c>
      <c r="B417" t="s">
        <v>1862</v>
      </c>
      <c r="C417" t="s">
        <v>18656</v>
      </c>
      <c r="D417" t="s">
        <v>18789</v>
      </c>
      <c r="E417" t="s">
        <v>18660</v>
      </c>
      <c r="F417" t="s">
        <v>7325</v>
      </c>
      <c r="G417" t="s">
        <v>7234</v>
      </c>
      <c r="H417" s="37">
        <v>46147</v>
      </c>
      <c r="I417" s="8" t="s">
        <v>6248</v>
      </c>
    </row>
    <row r="418" spans="1:9" x14ac:dyDescent="0.35">
      <c r="A418" t="s">
        <v>1893</v>
      </c>
      <c r="B418" t="s">
        <v>1892</v>
      </c>
      <c r="C418" t="s">
        <v>18656</v>
      </c>
      <c r="D418" t="s">
        <v>18789</v>
      </c>
      <c r="E418" t="s">
        <v>18660</v>
      </c>
      <c r="F418" t="s">
        <v>7325</v>
      </c>
      <c r="G418" t="s">
        <v>7234</v>
      </c>
      <c r="H418" s="37">
        <v>46147</v>
      </c>
      <c r="I418" s="8" t="s">
        <v>6851</v>
      </c>
    </row>
    <row r="419" spans="1:9" x14ac:dyDescent="0.35">
      <c r="A419" t="s">
        <v>2892</v>
      </c>
      <c r="B419" t="s">
        <v>2893</v>
      </c>
      <c r="C419" t="s">
        <v>18656</v>
      </c>
      <c r="D419" t="s">
        <v>18789</v>
      </c>
      <c r="E419" t="s">
        <v>18660</v>
      </c>
      <c r="F419" t="s">
        <v>7325</v>
      </c>
      <c r="G419" t="s">
        <v>7234</v>
      </c>
      <c r="H419" s="37">
        <v>46147</v>
      </c>
      <c r="I419" s="8" t="s">
        <v>6523</v>
      </c>
    </row>
    <row r="420" spans="1:9" x14ac:dyDescent="0.35">
      <c r="A420" t="s">
        <v>632</v>
      </c>
      <c r="B420" t="s">
        <v>633</v>
      </c>
      <c r="C420" t="s">
        <v>18656</v>
      </c>
      <c r="D420" t="s">
        <v>18789</v>
      </c>
      <c r="E420" t="s">
        <v>18660</v>
      </c>
      <c r="F420" t="s">
        <v>7325</v>
      </c>
      <c r="G420" t="s">
        <v>7234</v>
      </c>
      <c r="H420" s="37">
        <v>46147</v>
      </c>
      <c r="I420" s="8" t="s">
        <v>7054</v>
      </c>
    </row>
    <row r="421" spans="1:9" x14ac:dyDescent="0.35">
      <c r="A421" t="s">
        <v>1914</v>
      </c>
      <c r="B421" t="s">
        <v>1915</v>
      </c>
      <c r="C421" t="s">
        <v>18656</v>
      </c>
      <c r="D421" t="s">
        <v>18789</v>
      </c>
      <c r="E421" t="s">
        <v>18660</v>
      </c>
      <c r="F421" t="s">
        <v>7325</v>
      </c>
      <c r="G421" t="s">
        <v>7234</v>
      </c>
      <c r="H421" s="37">
        <v>46147</v>
      </c>
      <c r="I421" s="8" t="s">
        <v>6039</v>
      </c>
    </row>
    <row r="422" spans="1:9" x14ac:dyDescent="0.35">
      <c r="A422" t="s">
        <v>3072</v>
      </c>
      <c r="B422" t="s">
        <v>3073</v>
      </c>
      <c r="C422" t="s">
        <v>18656</v>
      </c>
      <c r="D422" t="s">
        <v>18789</v>
      </c>
      <c r="E422" t="s">
        <v>18660</v>
      </c>
      <c r="F422" t="s">
        <v>7325</v>
      </c>
      <c r="G422" t="s">
        <v>7234</v>
      </c>
      <c r="H422" s="37">
        <v>46147</v>
      </c>
      <c r="I422" s="8" t="s">
        <v>4237</v>
      </c>
    </row>
    <row r="423" spans="1:9" x14ac:dyDescent="0.35">
      <c r="A423" t="s">
        <v>636</v>
      </c>
      <c r="B423" t="s">
        <v>635</v>
      </c>
      <c r="C423" t="s">
        <v>18656</v>
      </c>
      <c r="D423" t="s">
        <v>18789</v>
      </c>
      <c r="E423" t="s">
        <v>18660</v>
      </c>
      <c r="F423" t="s">
        <v>7325</v>
      </c>
      <c r="G423" t="s">
        <v>7234</v>
      </c>
      <c r="H423" s="37">
        <v>46147</v>
      </c>
      <c r="I423" s="8" t="s">
        <v>7053</v>
      </c>
    </row>
    <row r="424" spans="1:9" x14ac:dyDescent="0.35">
      <c r="A424" t="s">
        <v>1921</v>
      </c>
      <c r="B424" t="s">
        <v>1920</v>
      </c>
      <c r="C424" t="s">
        <v>18656</v>
      </c>
      <c r="D424" t="s">
        <v>18789</v>
      </c>
      <c r="E424" t="s">
        <v>18660</v>
      </c>
      <c r="F424" t="s">
        <v>7325</v>
      </c>
      <c r="G424" t="s">
        <v>7234</v>
      </c>
      <c r="H424" s="37">
        <v>46147</v>
      </c>
      <c r="I424" s="8" t="s">
        <v>6043</v>
      </c>
    </row>
    <row r="425" spans="1:9" x14ac:dyDescent="0.35">
      <c r="A425" t="s">
        <v>2051</v>
      </c>
      <c r="B425" t="s">
        <v>2050</v>
      </c>
      <c r="C425" t="s">
        <v>18656</v>
      </c>
      <c r="D425" t="s">
        <v>18789</v>
      </c>
      <c r="E425" t="s">
        <v>18660</v>
      </c>
      <c r="F425" t="s">
        <v>7325</v>
      </c>
      <c r="G425" t="s">
        <v>7234</v>
      </c>
      <c r="H425" s="37">
        <v>46147</v>
      </c>
      <c r="I425" s="8" t="s">
        <v>7186</v>
      </c>
    </row>
    <row r="426" spans="1:9" x14ac:dyDescent="0.35">
      <c r="A426" t="s">
        <v>722</v>
      </c>
      <c r="B426" t="s">
        <v>723</v>
      </c>
      <c r="C426" t="s">
        <v>18656</v>
      </c>
      <c r="D426" t="s">
        <v>18789</v>
      </c>
      <c r="E426" t="s">
        <v>18660</v>
      </c>
      <c r="F426" t="s">
        <v>7325</v>
      </c>
      <c r="G426" t="s">
        <v>7234</v>
      </c>
      <c r="H426" s="37">
        <v>46147</v>
      </c>
      <c r="I426" s="8" t="s">
        <v>7056</v>
      </c>
    </row>
    <row r="427" spans="1:9" x14ac:dyDescent="0.35">
      <c r="A427" t="s">
        <v>1925</v>
      </c>
      <c r="B427" t="s">
        <v>1924</v>
      </c>
      <c r="C427" t="s">
        <v>18656</v>
      </c>
      <c r="D427" t="s">
        <v>18789</v>
      </c>
      <c r="E427" t="s">
        <v>18660</v>
      </c>
      <c r="F427" t="s">
        <v>7325</v>
      </c>
      <c r="G427" t="s">
        <v>7234</v>
      </c>
      <c r="H427" s="37">
        <v>46147</v>
      </c>
      <c r="I427" s="8" t="s">
        <v>6048</v>
      </c>
    </row>
    <row r="428" spans="1:9" x14ac:dyDescent="0.35">
      <c r="A428" t="s">
        <v>3261</v>
      </c>
      <c r="B428" t="s">
        <v>3262</v>
      </c>
      <c r="C428" t="s">
        <v>18656</v>
      </c>
      <c r="D428" t="s">
        <v>18789</v>
      </c>
      <c r="E428" t="s">
        <v>18660</v>
      </c>
      <c r="F428" t="s">
        <v>7325</v>
      </c>
      <c r="G428" t="s">
        <v>7234</v>
      </c>
      <c r="H428" s="37">
        <v>46147</v>
      </c>
      <c r="I428" s="8" t="s">
        <v>7193</v>
      </c>
    </row>
    <row r="429" spans="1:9" x14ac:dyDescent="0.35">
      <c r="A429" t="s">
        <v>1933</v>
      </c>
      <c r="B429" t="s">
        <v>1932</v>
      </c>
      <c r="C429" t="s">
        <v>18656</v>
      </c>
      <c r="D429" t="s">
        <v>18789</v>
      </c>
      <c r="E429" t="s">
        <v>18660</v>
      </c>
      <c r="F429" t="s">
        <v>7325</v>
      </c>
      <c r="G429" t="s">
        <v>7234</v>
      </c>
      <c r="H429" s="37">
        <v>46147</v>
      </c>
      <c r="I429" s="8" t="s">
        <v>6052</v>
      </c>
    </row>
    <row r="430" spans="1:9" x14ac:dyDescent="0.35">
      <c r="A430" t="s">
        <v>3538</v>
      </c>
      <c r="B430" t="s">
        <v>3539</v>
      </c>
      <c r="C430" t="s">
        <v>18656</v>
      </c>
      <c r="D430" t="s">
        <v>18789</v>
      </c>
      <c r="E430" t="s">
        <v>18660</v>
      </c>
      <c r="F430" t="s">
        <v>7325</v>
      </c>
      <c r="G430" t="s">
        <v>7234</v>
      </c>
      <c r="H430" s="37">
        <v>46147</v>
      </c>
      <c r="I430" s="8" t="s">
        <v>3539</v>
      </c>
    </row>
    <row r="431" spans="1:9" x14ac:dyDescent="0.35">
      <c r="A431" t="s">
        <v>1025</v>
      </c>
      <c r="B431" t="s">
        <v>1026</v>
      </c>
      <c r="C431" t="s">
        <v>18656</v>
      </c>
      <c r="D431" t="s">
        <v>18789</v>
      </c>
      <c r="E431" t="s">
        <v>18660</v>
      </c>
      <c r="F431" t="s">
        <v>7325</v>
      </c>
      <c r="G431" t="s">
        <v>7234</v>
      </c>
      <c r="H431" s="37">
        <v>46147</v>
      </c>
      <c r="I431" s="8" t="s">
        <v>7138</v>
      </c>
    </row>
    <row r="432" spans="1:9" x14ac:dyDescent="0.35">
      <c r="A432" t="s">
        <v>3548</v>
      </c>
      <c r="B432" t="s">
        <v>3549</v>
      </c>
      <c r="C432" t="s">
        <v>18656</v>
      </c>
      <c r="D432" t="s">
        <v>18789</v>
      </c>
      <c r="E432" t="s">
        <v>18660</v>
      </c>
      <c r="F432" t="s">
        <v>7325</v>
      </c>
      <c r="G432" t="s">
        <v>7234</v>
      </c>
      <c r="H432" s="37">
        <v>46147</v>
      </c>
      <c r="I432" s="8" t="s">
        <v>6933</v>
      </c>
    </row>
    <row r="433" spans="1:9" x14ac:dyDescent="0.35">
      <c r="A433" t="s">
        <v>750</v>
      </c>
      <c r="B433" t="s">
        <v>751</v>
      </c>
      <c r="C433" t="s">
        <v>18656</v>
      </c>
      <c r="D433" t="s">
        <v>18789</v>
      </c>
      <c r="E433" t="s">
        <v>18660</v>
      </c>
      <c r="F433" t="s">
        <v>7325</v>
      </c>
      <c r="G433" t="s">
        <v>7234</v>
      </c>
      <c r="H433" s="37">
        <v>46147</v>
      </c>
      <c r="I433" s="8" t="s">
        <v>7065</v>
      </c>
    </row>
    <row r="434" spans="1:9" x14ac:dyDescent="0.35">
      <c r="A434" t="s">
        <v>1784</v>
      </c>
      <c r="B434" t="s">
        <v>1783</v>
      </c>
      <c r="C434" t="s">
        <v>18656</v>
      </c>
      <c r="D434" t="s">
        <v>18789</v>
      </c>
      <c r="E434" t="s">
        <v>18660</v>
      </c>
      <c r="F434" t="s">
        <v>7325</v>
      </c>
      <c r="G434" t="s">
        <v>7234</v>
      </c>
      <c r="H434" s="37">
        <v>46147</v>
      </c>
      <c r="I434" s="8" t="s">
        <v>6234</v>
      </c>
    </row>
    <row r="435" spans="1:9" x14ac:dyDescent="0.35">
      <c r="A435" t="s">
        <v>7126</v>
      </c>
      <c r="B435" t="s">
        <v>4429</v>
      </c>
      <c r="C435" t="s">
        <v>18656</v>
      </c>
      <c r="D435" t="s">
        <v>18789</v>
      </c>
      <c r="E435" t="s">
        <v>18660</v>
      </c>
      <c r="F435" t="s">
        <v>7325</v>
      </c>
      <c r="G435" t="s">
        <v>7234</v>
      </c>
      <c r="H435" s="37">
        <v>46147</v>
      </c>
      <c r="I435" s="8" t="s">
        <v>6966</v>
      </c>
    </row>
    <row r="436" spans="1:9" x14ac:dyDescent="0.35">
      <c r="A436" t="s">
        <v>990</v>
      </c>
      <c r="B436" t="s">
        <v>991</v>
      </c>
      <c r="C436" t="s">
        <v>18656</v>
      </c>
      <c r="D436" t="s">
        <v>18789</v>
      </c>
      <c r="E436" t="s">
        <v>18660</v>
      </c>
      <c r="F436" t="s">
        <v>7325</v>
      </c>
      <c r="G436" t="s">
        <v>7234</v>
      </c>
      <c r="H436" s="37">
        <v>46147</v>
      </c>
      <c r="I436" s="8" t="s">
        <v>7068</v>
      </c>
    </row>
    <row r="437" spans="1:9" x14ac:dyDescent="0.35">
      <c r="A437" t="s">
        <v>1801</v>
      </c>
      <c r="B437" t="s">
        <v>1800</v>
      </c>
      <c r="C437" t="s">
        <v>18656</v>
      </c>
      <c r="D437" t="s">
        <v>18789</v>
      </c>
      <c r="E437" t="s">
        <v>18660</v>
      </c>
      <c r="F437" t="s">
        <v>7325</v>
      </c>
      <c r="G437" t="s">
        <v>7234</v>
      </c>
      <c r="H437" s="37">
        <v>46147</v>
      </c>
      <c r="I437" s="8" t="s">
        <v>6238</v>
      </c>
    </row>
    <row r="438" spans="1:9" x14ac:dyDescent="0.35">
      <c r="A438" t="s">
        <v>1017</v>
      </c>
      <c r="B438" t="s">
        <v>1016</v>
      </c>
      <c r="C438" t="s">
        <v>18656</v>
      </c>
      <c r="D438" t="s">
        <v>18789</v>
      </c>
      <c r="E438" t="s">
        <v>18660</v>
      </c>
      <c r="F438" t="s">
        <v>7325</v>
      </c>
      <c r="G438" t="s">
        <v>7234</v>
      </c>
      <c r="H438" s="37">
        <v>46147</v>
      </c>
      <c r="I438" s="8" t="s">
        <v>7074</v>
      </c>
    </row>
    <row r="439" spans="1:9" x14ac:dyDescent="0.35">
      <c r="A439" t="s">
        <v>1806</v>
      </c>
      <c r="B439" t="s">
        <v>1807</v>
      </c>
      <c r="C439" t="s">
        <v>18656</v>
      </c>
      <c r="D439" t="s">
        <v>18789</v>
      </c>
      <c r="E439" t="s">
        <v>18660</v>
      </c>
      <c r="F439" t="s">
        <v>7325</v>
      </c>
      <c r="G439" t="s">
        <v>7234</v>
      </c>
      <c r="H439" s="37">
        <v>46147</v>
      </c>
      <c r="I439" s="8" t="s">
        <v>5988</v>
      </c>
    </row>
    <row r="440" spans="1:9" x14ac:dyDescent="0.35">
      <c r="A440" t="s">
        <v>3577</v>
      </c>
      <c r="B440" t="s">
        <v>3578</v>
      </c>
      <c r="C440" t="s">
        <v>18656</v>
      </c>
      <c r="D440" t="s">
        <v>18789</v>
      </c>
      <c r="E440" t="s">
        <v>18660</v>
      </c>
      <c r="F440" t="s">
        <v>7325</v>
      </c>
      <c r="G440" t="s">
        <v>7234</v>
      </c>
      <c r="H440" s="37">
        <v>46147</v>
      </c>
      <c r="I440" s="8" t="s">
        <v>7203</v>
      </c>
    </row>
    <row r="441" spans="1:9" x14ac:dyDescent="0.35">
      <c r="A441" t="s">
        <v>1020</v>
      </c>
      <c r="B441" t="s">
        <v>1021</v>
      </c>
      <c r="C441" t="s">
        <v>18656</v>
      </c>
      <c r="D441" t="s">
        <v>18789</v>
      </c>
      <c r="E441" t="s">
        <v>18660</v>
      </c>
      <c r="F441" t="s">
        <v>7325</v>
      </c>
      <c r="G441" t="s">
        <v>7234</v>
      </c>
      <c r="H441" s="37">
        <v>46147</v>
      </c>
      <c r="I441" s="8" t="s">
        <v>7076</v>
      </c>
    </row>
    <row r="442" spans="1:9" x14ac:dyDescent="0.35">
      <c r="A442" t="s">
        <v>1815</v>
      </c>
      <c r="B442" t="s">
        <v>1814</v>
      </c>
      <c r="C442" t="s">
        <v>18656</v>
      </c>
      <c r="D442" t="s">
        <v>18789</v>
      </c>
      <c r="E442" t="s">
        <v>18660</v>
      </c>
      <c r="F442" t="s">
        <v>7325</v>
      </c>
      <c r="G442" t="s">
        <v>7234</v>
      </c>
      <c r="H442" s="37">
        <v>46147</v>
      </c>
      <c r="I442" s="8" t="s">
        <v>7128</v>
      </c>
    </row>
    <row r="443" spans="1:9" x14ac:dyDescent="0.35">
      <c r="A443" t="s">
        <v>994</v>
      </c>
      <c r="B443" t="s">
        <v>993</v>
      </c>
      <c r="C443" t="s">
        <v>18656</v>
      </c>
      <c r="D443" t="s">
        <v>18789</v>
      </c>
      <c r="E443" t="s">
        <v>18660</v>
      </c>
      <c r="F443" t="s">
        <v>7325</v>
      </c>
      <c r="G443" t="s">
        <v>7234</v>
      </c>
      <c r="H443" s="37">
        <v>46147</v>
      </c>
      <c r="I443" s="8" t="s">
        <v>7069</v>
      </c>
    </row>
    <row r="444" spans="1:9" x14ac:dyDescent="0.35">
      <c r="A444" t="s">
        <v>1881</v>
      </c>
      <c r="B444" t="s">
        <v>1882</v>
      </c>
      <c r="C444" t="s">
        <v>18656</v>
      </c>
      <c r="D444" t="s">
        <v>18789</v>
      </c>
      <c r="E444" t="s">
        <v>18660</v>
      </c>
      <c r="F444" t="s">
        <v>7325</v>
      </c>
      <c r="G444" t="s">
        <v>7234</v>
      </c>
      <c r="H444" s="37">
        <v>46147</v>
      </c>
      <c r="I444" s="8" t="s">
        <v>7129</v>
      </c>
    </row>
    <row r="445" spans="1:9" x14ac:dyDescent="0.35">
      <c r="A445" t="s">
        <v>3623</v>
      </c>
      <c r="B445" t="s">
        <v>3624</v>
      </c>
      <c r="C445" t="s">
        <v>18656</v>
      </c>
      <c r="D445" t="s">
        <v>18789</v>
      </c>
      <c r="E445" t="s">
        <v>18660</v>
      </c>
      <c r="F445" t="s">
        <v>7325</v>
      </c>
      <c r="G445" t="s">
        <v>7234</v>
      </c>
      <c r="H445" s="37">
        <v>46147</v>
      </c>
      <c r="I445" s="8" t="s">
        <v>6970</v>
      </c>
    </row>
    <row r="446" spans="1:9" x14ac:dyDescent="0.35">
      <c r="A446" t="s">
        <v>1003</v>
      </c>
      <c r="B446" t="s">
        <v>1004</v>
      </c>
      <c r="C446" t="s">
        <v>18656</v>
      </c>
      <c r="D446" t="s">
        <v>18789</v>
      </c>
      <c r="E446" t="s">
        <v>18660</v>
      </c>
      <c r="F446" t="s">
        <v>7325</v>
      </c>
      <c r="G446" t="s">
        <v>7234</v>
      </c>
      <c r="H446" s="37">
        <v>46147</v>
      </c>
      <c r="I446" s="8" t="s">
        <v>7072</v>
      </c>
    </row>
    <row r="447" spans="1:9" x14ac:dyDescent="0.35">
      <c r="A447" t="s">
        <v>3660</v>
      </c>
      <c r="B447" t="s">
        <v>3659</v>
      </c>
      <c r="C447" t="s">
        <v>18656</v>
      </c>
      <c r="D447" t="s">
        <v>18789</v>
      </c>
      <c r="E447" t="s">
        <v>18660</v>
      </c>
      <c r="F447" t="s">
        <v>7325</v>
      </c>
      <c r="G447" t="s">
        <v>7234</v>
      </c>
      <c r="H447" s="37">
        <v>46147</v>
      </c>
      <c r="I447" s="8" t="s">
        <v>7207</v>
      </c>
    </row>
    <row r="448" spans="1:9" x14ac:dyDescent="0.35">
      <c r="A448" t="s">
        <v>6249</v>
      </c>
      <c r="B448" t="s">
        <v>6250</v>
      </c>
      <c r="C448" t="s">
        <v>18656</v>
      </c>
      <c r="D448" t="s">
        <v>18789</v>
      </c>
      <c r="E448" t="s">
        <v>18660</v>
      </c>
      <c r="F448" t="s">
        <v>7325</v>
      </c>
      <c r="G448" t="s">
        <v>7234</v>
      </c>
      <c r="H448" s="37">
        <v>46147</v>
      </c>
      <c r="I448" s="8" t="s">
        <v>6253</v>
      </c>
    </row>
    <row r="449" spans="1:9" x14ac:dyDescent="0.35">
      <c r="A449" t="s">
        <v>3674</v>
      </c>
      <c r="B449" t="s">
        <v>3675</v>
      </c>
      <c r="C449" t="s">
        <v>18656</v>
      </c>
      <c r="D449" t="s">
        <v>18789</v>
      </c>
      <c r="E449" t="s">
        <v>18660</v>
      </c>
      <c r="F449" t="s">
        <v>7325</v>
      </c>
      <c r="G449" t="s">
        <v>7234</v>
      </c>
      <c r="H449" s="37">
        <v>46147</v>
      </c>
      <c r="I449" s="8" t="s">
        <v>7212</v>
      </c>
    </row>
    <row r="450" spans="1:9" x14ac:dyDescent="0.35">
      <c r="A450" t="s">
        <v>944</v>
      </c>
      <c r="B450" t="s">
        <v>945</v>
      </c>
      <c r="C450" t="s">
        <v>18656</v>
      </c>
      <c r="D450" t="s">
        <v>18789</v>
      </c>
      <c r="E450" t="s">
        <v>18660</v>
      </c>
      <c r="F450" t="s">
        <v>7325</v>
      </c>
      <c r="G450" t="s">
        <v>7234</v>
      </c>
      <c r="H450" s="37">
        <v>46147</v>
      </c>
      <c r="I450" s="8" t="s">
        <v>6768</v>
      </c>
    </row>
    <row r="451" spans="1:9" x14ac:dyDescent="0.35">
      <c r="A451" t="s">
        <v>1896</v>
      </c>
      <c r="B451" t="s">
        <v>1895</v>
      </c>
      <c r="C451" t="s">
        <v>18656</v>
      </c>
      <c r="D451" t="s">
        <v>18789</v>
      </c>
      <c r="E451" t="s">
        <v>18660</v>
      </c>
      <c r="F451" t="s">
        <v>7325</v>
      </c>
      <c r="G451" t="s">
        <v>7234</v>
      </c>
      <c r="H451" s="37">
        <v>46147</v>
      </c>
      <c r="I451" s="8" t="s">
        <v>7134</v>
      </c>
    </row>
    <row r="452" spans="1:9" x14ac:dyDescent="0.35">
      <c r="A452" t="s">
        <v>1183</v>
      </c>
      <c r="B452" t="s">
        <v>1184</v>
      </c>
      <c r="C452" t="s">
        <v>18656</v>
      </c>
      <c r="D452" t="s">
        <v>18789</v>
      </c>
      <c r="E452" t="s">
        <v>18660</v>
      </c>
      <c r="F452" t="s">
        <v>7325</v>
      </c>
      <c r="G452" t="s">
        <v>7234</v>
      </c>
      <c r="H452" s="37">
        <v>46147</v>
      </c>
      <c r="I452" s="8" t="s">
        <v>1184</v>
      </c>
    </row>
    <row r="453" spans="1:9" x14ac:dyDescent="0.35">
      <c r="A453" t="s">
        <v>1901</v>
      </c>
      <c r="B453" t="s">
        <v>1902</v>
      </c>
      <c r="C453" t="s">
        <v>18656</v>
      </c>
      <c r="D453" t="s">
        <v>18789</v>
      </c>
      <c r="E453" t="s">
        <v>18660</v>
      </c>
      <c r="F453" t="s">
        <v>7325</v>
      </c>
      <c r="G453" t="s">
        <v>7234</v>
      </c>
      <c r="H453" s="37">
        <v>46147</v>
      </c>
      <c r="I453" s="8" t="s">
        <v>6032</v>
      </c>
    </row>
    <row r="454" spans="1:9" x14ac:dyDescent="0.35">
      <c r="A454" t="s">
        <v>2709</v>
      </c>
      <c r="B454" t="s">
        <v>2710</v>
      </c>
      <c r="C454" t="s">
        <v>18656</v>
      </c>
      <c r="D454" t="s">
        <v>18789</v>
      </c>
      <c r="E454" t="s">
        <v>18660</v>
      </c>
      <c r="F454" t="s">
        <v>7325</v>
      </c>
      <c r="G454" t="s">
        <v>7233</v>
      </c>
      <c r="H454" s="37">
        <v>46147</v>
      </c>
      <c r="I454" t="s">
        <v>18765</v>
      </c>
    </row>
    <row r="455" spans="1:9" x14ac:dyDescent="0.35">
      <c r="A455" t="s">
        <v>1618</v>
      </c>
      <c r="B455" t="s">
        <v>1619</v>
      </c>
      <c r="C455" t="s">
        <v>18656</v>
      </c>
      <c r="D455" t="s">
        <v>18789</v>
      </c>
      <c r="E455" t="s">
        <v>18660</v>
      </c>
      <c r="F455" t="s">
        <v>7325</v>
      </c>
      <c r="G455" t="s">
        <v>7233</v>
      </c>
      <c r="H455" s="37">
        <v>46147</v>
      </c>
      <c r="I455" t="s">
        <v>6940</v>
      </c>
    </row>
    <row r="456" spans="1:9" x14ac:dyDescent="0.35">
      <c r="A456" t="s">
        <v>2104</v>
      </c>
      <c r="B456" t="s">
        <v>2105</v>
      </c>
      <c r="C456" t="s">
        <v>18656</v>
      </c>
      <c r="D456" t="s">
        <v>18789</v>
      </c>
      <c r="E456" t="s">
        <v>18660</v>
      </c>
      <c r="F456" t="s">
        <v>7325</v>
      </c>
      <c r="G456" t="s">
        <v>7233</v>
      </c>
      <c r="H456" s="37">
        <v>46147</v>
      </c>
      <c r="I456" t="s">
        <v>6065</v>
      </c>
    </row>
    <row r="457" spans="1:9" x14ac:dyDescent="0.35">
      <c r="A457" t="s">
        <v>1540</v>
      </c>
      <c r="B457" t="s">
        <v>1539</v>
      </c>
      <c r="C457" t="s">
        <v>18656</v>
      </c>
      <c r="D457" t="s">
        <v>18789</v>
      </c>
      <c r="E457" t="s">
        <v>18660</v>
      </c>
      <c r="F457" t="s">
        <v>7325</v>
      </c>
      <c r="G457" t="s">
        <v>7233</v>
      </c>
      <c r="H457" s="37">
        <v>46147</v>
      </c>
      <c r="I457" t="s">
        <v>18766</v>
      </c>
    </row>
    <row r="458" spans="1:9" x14ac:dyDescent="0.35">
      <c r="A458" t="s">
        <v>1500</v>
      </c>
      <c r="B458" t="s">
        <v>18787</v>
      </c>
      <c r="C458" t="s">
        <v>18656</v>
      </c>
      <c r="D458" t="s">
        <v>18789</v>
      </c>
      <c r="E458" t="s">
        <v>18660</v>
      </c>
      <c r="F458" t="s">
        <v>7325</v>
      </c>
      <c r="G458" t="s">
        <v>7233</v>
      </c>
      <c r="H458" s="37">
        <v>46147</v>
      </c>
      <c r="I458" t="s">
        <v>18767</v>
      </c>
    </row>
    <row r="459" spans="1:9" x14ac:dyDescent="0.35">
      <c r="A459" t="s">
        <v>1500</v>
      </c>
      <c r="B459" t="s">
        <v>18786</v>
      </c>
      <c r="C459" t="s">
        <v>18656</v>
      </c>
      <c r="D459" t="s">
        <v>18789</v>
      </c>
      <c r="E459" t="s">
        <v>18660</v>
      </c>
      <c r="F459" t="s">
        <v>7325</v>
      </c>
      <c r="G459" t="s">
        <v>7233</v>
      </c>
      <c r="H459" s="37">
        <v>46147</v>
      </c>
      <c r="I459" t="s">
        <v>18768</v>
      </c>
    </row>
    <row r="460" spans="1:9" x14ac:dyDescent="0.35">
      <c r="A460" t="s">
        <v>1571</v>
      </c>
      <c r="B460" t="s">
        <v>1572</v>
      </c>
      <c r="C460" t="s">
        <v>18656</v>
      </c>
      <c r="D460" t="s">
        <v>18789</v>
      </c>
      <c r="E460" t="s">
        <v>18660</v>
      </c>
      <c r="F460" t="s">
        <v>7325</v>
      </c>
      <c r="G460" t="s">
        <v>7233</v>
      </c>
      <c r="H460" s="37">
        <v>46147</v>
      </c>
      <c r="I460" t="s">
        <v>18769</v>
      </c>
    </row>
    <row r="461" spans="1:9" x14ac:dyDescent="0.35">
      <c r="B461" t="s">
        <v>18770</v>
      </c>
      <c r="C461" t="s">
        <v>18656</v>
      </c>
      <c r="D461" t="s">
        <v>18789</v>
      </c>
      <c r="E461" t="s">
        <v>18660</v>
      </c>
      <c r="F461" t="s">
        <v>7325</v>
      </c>
      <c r="G461" t="s">
        <v>7233</v>
      </c>
      <c r="H461" s="37">
        <v>46147</v>
      </c>
      <c r="I461" t="s">
        <v>18770</v>
      </c>
    </row>
    <row r="462" spans="1:9" x14ac:dyDescent="0.35">
      <c r="A462" t="s">
        <v>3649</v>
      </c>
      <c r="B462" t="s">
        <v>3650</v>
      </c>
      <c r="C462" t="s">
        <v>18656</v>
      </c>
      <c r="D462" t="s">
        <v>18789</v>
      </c>
      <c r="E462" t="s">
        <v>18660</v>
      </c>
      <c r="F462" t="s">
        <v>7325</v>
      </c>
      <c r="G462" t="s">
        <v>7233</v>
      </c>
      <c r="H462" s="37">
        <v>46147</v>
      </c>
      <c r="I462" t="s">
        <v>18771</v>
      </c>
    </row>
    <row r="463" spans="1:9" x14ac:dyDescent="0.35">
      <c r="A463" t="s">
        <v>1723</v>
      </c>
      <c r="B463" t="s">
        <v>1722</v>
      </c>
      <c r="C463" t="s">
        <v>18656</v>
      </c>
      <c r="D463" t="s">
        <v>18789</v>
      </c>
      <c r="E463" t="s">
        <v>18660</v>
      </c>
      <c r="F463" t="s">
        <v>7325</v>
      </c>
      <c r="G463" t="s">
        <v>7233</v>
      </c>
      <c r="H463" s="37">
        <v>46147</v>
      </c>
      <c r="I463" t="s">
        <v>18772</v>
      </c>
    </row>
    <row r="464" spans="1:9" x14ac:dyDescent="0.35">
      <c r="A464" t="s">
        <v>3693</v>
      </c>
      <c r="B464" t="s">
        <v>3694</v>
      </c>
      <c r="C464" t="s">
        <v>18656</v>
      </c>
      <c r="D464" t="s">
        <v>18789</v>
      </c>
      <c r="E464" t="s">
        <v>18660</v>
      </c>
      <c r="F464" t="s">
        <v>7325</v>
      </c>
      <c r="G464" t="s">
        <v>7233</v>
      </c>
      <c r="H464" s="37">
        <v>46147</v>
      </c>
      <c r="I464" t="s">
        <v>18773</v>
      </c>
    </row>
    <row r="465" spans="1:9" x14ac:dyDescent="0.35">
      <c r="A465" t="s">
        <v>2861</v>
      </c>
      <c r="B465" t="s">
        <v>2862</v>
      </c>
      <c r="C465" t="s">
        <v>18656</v>
      </c>
      <c r="D465" t="s">
        <v>18789</v>
      </c>
      <c r="E465" t="s">
        <v>18660</v>
      </c>
      <c r="F465" t="s">
        <v>7325</v>
      </c>
      <c r="G465" t="s">
        <v>7233</v>
      </c>
      <c r="H465" s="37">
        <v>46147</v>
      </c>
      <c r="I465" t="s">
        <v>18774</v>
      </c>
    </row>
    <row r="466" spans="1:9" x14ac:dyDescent="0.35">
      <c r="A466" t="s">
        <v>6895</v>
      </c>
      <c r="B466" t="s">
        <v>18784</v>
      </c>
      <c r="C466" t="s">
        <v>18656</v>
      </c>
      <c r="D466" t="s">
        <v>18789</v>
      </c>
      <c r="E466" t="s">
        <v>18660</v>
      </c>
      <c r="F466" t="s">
        <v>7325</v>
      </c>
      <c r="G466" t="s">
        <v>7233</v>
      </c>
      <c r="H466" s="37">
        <v>46147</v>
      </c>
      <c r="I466" t="s">
        <v>18775</v>
      </c>
    </row>
    <row r="467" spans="1:9" x14ac:dyDescent="0.35">
      <c r="A467" t="s">
        <v>7261</v>
      </c>
      <c r="B467" t="s">
        <v>7262</v>
      </c>
      <c r="C467" t="s">
        <v>18656</v>
      </c>
      <c r="D467" t="s">
        <v>18789</v>
      </c>
      <c r="E467" t="s">
        <v>18660</v>
      </c>
      <c r="F467" t="s">
        <v>7325</v>
      </c>
      <c r="G467" t="s">
        <v>7233</v>
      </c>
      <c r="H467" s="37">
        <v>46147</v>
      </c>
      <c r="I467" t="s">
        <v>7263</v>
      </c>
    </row>
    <row r="468" spans="1:9" x14ac:dyDescent="0.35">
      <c r="A468" t="s">
        <v>608</v>
      </c>
      <c r="B468" t="s">
        <v>609</v>
      </c>
      <c r="C468" t="s">
        <v>18656</v>
      </c>
      <c r="D468" t="s">
        <v>18789</v>
      </c>
      <c r="E468" t="s">
        <v>18660</v>
      </c>
      <c r="F468" t="s">
        <v>7325</v>
      </c>
      <c r="G468" t="s">
        <v>7233</v>
      </c>
      <c r="H468" s="37">
        <v>46147</v>
      </c>
      <c r="I468" t="s">
        <v>609</v>
      </c>
    </row>
    <row r="469" spans="1:9" x14ac:dyDescent="0.35">
      <c r="A469" t="s">
        <v>18758</v>
      </c>
      <c r="B469" t="s">
        <v>18757</v>
      </c>
      <c r="C469" t="s">
        <v>18656</v>
      </c>
      <c r="D469" t="s">
        <v>18789</v>
      </c>
      <c r="E469" t="s">
        <v>18660</v>
      </c>
      <c r="F469" t="s">
        <v>7325</v>
      </c>
      <c r="G469" t="s">
        <v>7233</v>
      </c>
      <c r="H469" s="37">
        <v>46147</v>
      </c>
      <c r="I469" t="s">
        <v>18776</v>
      </c>
    </row>
    <row r="470" spans="1:9" x14ac:dyDescent="0.35">
      <c r="A470" t="s">
        <v>8338</v>
      </c>
      <c r="B470" t="s">
        <v>8339</v>
      </c>
      <c r="C470" t="s">
        <v>18656</v>
      </c>
      <c r="D470" t="s">
        <v>18789</v>
      </c>
      <c r="E470" t="s">
        <v>18660</v>
      </c>
      <c r="F470" t="s">
        <v>7325</v>
      </c>
      <c r="G470" t="s">
        <v>7233</v>
      </c>
      <c r="H470" s="37">
        <v>46147</v>
      </c>
      <c r="I470" t="s">
        <v>18777</v>
      </c>
    </row>
    <row r="471" spans="1:9" x14ac:dyDescent="0.35">
      <c r="A471" t="s">
        <v>3551</v>
      </c>
      <c r="B471" t="s">
        <v>3552</v>
      </c>
      <c r="C471" t="s">
        <v>18656</v>
      </c>
      <c r="D471" t="s">
        <v>18789</v>
      </c>
      <c r="E471" t="s">
        <v>18660</v>
      </c>
      <c r="F471" t="s">
        <v>7325</v>
      </c>
      <c r="G471" t="s">
        <v>7233</v>
      </c>
      <c r="H471" s="37">
        <v>46147</v>
      </c>
      <c r="I471" t="s">
        <v>6934</v>
      </c>
    </row>
    <row r="472" spans="1:9" x14ac:dyDescent="0.35">
      <c r="A472" t="s">
        <v>962</v>
      </c>
      <c r="B472" t="s">
        <v>961</v>
      </c>
      <c r="C472" t="s">
        <v>18656</v>
      </c>
      <c r="D472" t="s">
        <v>18789</v>
      </c>
      <c r="E472" t="s">
        <v>18660</v>
      </c>
      <c r="F472" t="s">
        <v>7325</v>
      </c>
      <c r="G472" t="s">
        <v>7233</v>
      </c>
      <c r="H472" s="37">
        <v>46147</v>
      </c>
      <c r="I472" t="s">
        <v>5927</v>
      </c>
    </row>
    <row r="473" spans="1:9" x14ac:dyDescent="0.35">
      <c r="A473" t="s">
        <v>11149</v>
      </c>
      <c r="B473" t="s">
        <v>11150</v>
      </c>
      <c r="C473" t="s">
        <v>18656</v>
      </c>
      <c r="D473" t="s">
        <v>18789</v>
      </c>
      <c r="E473" t="s">
        <v>18660</v>
      </c>
      <c r="F473" t="s">
        <v>7325</v>
      </c>
      <c r="G473" t="s">
        <v>7233</v>
      </c>
      <c r="H473" s="37">
        <v>46147</v>
      </c>
      <c r="I473" t="s">
        <v>18778</v>
      </c>
    </row>
    <row r="474" spans="1:9" x14ac:dyDescent="0.35">
      <c r="A474" t="s">
        <v>3554</v>
      </c>
      <c r="B474" t="s">
        <v>3555</v>
      </c>
      <c r="C474" t="s">
        <v>18656</v>
      </c>
      <c r="D474" t="s">
        <v>18789</v>
      </c>
      <c r="E474" t="s">
        <v>18660</v>
      </c>
      <c r="F474" t="s">
        <v>7325</v>
      </c>
      <c r="G474" t="s">
        <v>7233</v>
      </c>
      <c r="H474" s="37">
        <v>46147</v>
      </c>
      <c r="I474" t="s">
        <v>18779</v>
      </c>
    </row>
    <row r="475" spans="1:9" x14ac:dyDescent="0.35">
      <c r="A475" t="s">
        <v>3546</v>
      </c>
      <c r="B475" t="s">
        <v>3547</v>
      </c>
      <c r="C475" t="s">
        <v>18656</v>
      </c>
      <c r="D475" t="s">
        <v>18789</v>
      </c>
      <c r="E475" t="s">
        <v>18660</v>
      </c>
      <c r="F475" t="s">
        <v>7325</v>
      </c>
      <c r="G475" t="s">
        <v>7233</v>
      </c>
      <c r="H475" s="37">
        <v>46147</v>
      </c>
      <c r="I475" t="s">
        <v>5805</v>
      </c>
    </row>
    <row r="476" spans="1:9" x14ac:dyDescent="0.35">
      <c r="A476" t="s">
        <v>1826</v>
      </c>
      <c r="B476" t="s">
        <v>1825</v>
      </c>
      <c r="C476" t="s">
        <v>18656</v>
      </c>
      <c r="D476" t="s">
        <v>18789</v>
      </c>
      <c r="E476" t="s">
        <v>18660</v>
      </c>
      <c r="F476" t="s">
        <v>7325</v>
      </c>
      <c r="G476" t="s">
        <v>7233</v>
      </c>
      <c r="H476" s="37">
        <v>46147</v>
      </c>
      <c r="I476" t="s">
        <v>6002</v>
      </c>
    </row>
    <row r="477" spans="1:9" x14ac:dyDescent="0.35">
      <c r="A477" t="s">
        <v>2092</v>
      </c>
      <c r="B477" t="s">
        <v>18785</v>
      </c>
      <c r="C477" t="s">
        <v>18656</v>
      </c>
      <c r="D477" t="s">
        <v>18789</v>
      </c>
      <c r="E477" t="s">
        <v>18660</v>
      </c>
      <c r="F477" t="s">
        <v>7325</v>
      </c>
      <c r="G477" t="s">
        <v>7233</v>
      </c>
      <c r="H477" s="37">
        <v>46147</v>
      </c>
      <c r="I477" t="s">
        <v>18780</v>
      </c>
    </row>
    <row r="478" spans="1:9" x14ac:dyDescent="0.35">
      <c r="A478" t="s">
        <v>3831</v>
      </c>
      <c r="B478" t="s">
        <v>3830</v>
      </c>
      <c r="C478" t="s">
        <v>18656</v>
      </c>
      <c r="D478" t="s">
        <v>18789</v>
      </c>
      <c r="E478" t="s">
        <v>18660</v>
      </c>
      <c r="F478" t="s">
        <v>7325</v>
      </c>
      <c r="G478" t="s">
        <v>7233</v>
      </c>
      <c r="H478" s="37">
        <v>46147</v>
      </c>
      <c r="I478" t="s">
        <v>6953</v>
      </c>
    </row>
    <row r="479" spans="1:9" x14ac:dyDescent="0.35">
      <c r="A479" t="s">
        <v>3592</v>
      </c>
      <c r="B479" t="s">
        <v>3591</v>
      </c>
      <c r="C479" t="s">
        <v>18656</v>
      </c>
      <c r="D479" t="s">
        <v>18789</v>
      </c>
      <c r="E479" t="s">
        <v>18660</v>
      </c>
      <c r="F479" t="s">
        <v>7325</v>
      </c>
      <c r="G479" t="s">
        <v>7233</v>
      </c>
      <c r="H479" s="37">
        <v>46147</v>
      </c>
      <c r="I479" t="s">
        <v>6110</v>
      </c>
    </row>
    <row r="480" spans="1:9" x14ac:dyDescent="0.35">
      <c r="A480" t="s">
        <v>3595</v>
      </c>
      <c r="B480" t="s">
        <v>3596</v>
      </c>
      <c r="C480" t="s">
        <v>18656</v>
      </c>
      <c r="D480" t="s">
        <v>18789</v>
      </c>
      <c r="E480" t="s">
        <v>18660</v>
      </c>
      <c r="F480" t="s">
        <v>7325</v>
      </c>
      <c r="G480" t="s">
        <v>7233</v>
      </c>
      <c r="H480" s="37">
        <v>46147</v>
      </c>
      <c r="I480" t="s">
        <v>18764</v>
      </c>
    </row>
    <row r="481" spans="1:9" x14ac:dyDescent="0.35">
      <c r="A481" t="s">
        <v>2214</v>
      </c>
      <c r="B481" t="s">
        <v>2215</v>
      </c>
      <c r="C481" t="s">
        <v>18656</v>
      </c>
      <c r="D481" t="s">
        <v>18789</v>
      </c>
      <c r="E481" t="s">
        <v>18660</v>
      </c>
      <c r="F481" t="s">
        <v>7325</v>
      </c>
      <c r="G481" t="s">
        <v>7233</v>
      </c>
      <c r="H481" s="37">
        <v>46147</v>
      </c>
      <c r="I481" t="s">
        <v>7149</v>
      </c>
    </row>
    <row r="482" spans="1:9" x14ac:dyDescent="0.35">
      <c r="A482" t="s">
        <v>3588</v>
      </c>
      <c r="B482" t="s">
        <v>3589</v>
      </c>
      <c r="C482" t="s">
        <v>18656</v>
      </c>
      <c r="D482" t="s">
        <v>18789</v>
      </c>
      <c r="E482" t="s">
        <v>18660</v>
      </c>
      <c r="F482" t="s">
        <v>7325</v>
      </c>
      <c r="G482" t="s">
        <v>7233</v>
      </c>
      <c r="H482" s="37">
        <v>46147</v>
      </c>
      <c r="I482" t="s">
        <v>6307</v>
      </c>
    </row>
    <row r="483" spans="1:9" x14ac:dyDescent="0.35">
      <c r="A483" t="s">
        <v>1376</v>
      </c>
      <c r="B483" t="s">
        <v>1377</v>
      </c>
      <c r="C483" t="s">
        <v>18656</v>
      </c>
      <c r="D483" t="s">
        <v>18789</v>
      </c>
      <c r="E483" t="s">
        <v>18660</v>
      </c>
      <c r="F483" t="s">
        <v>7325</v>
      </c>
      <c r="G483" t="s">
        <v>7233</v>
      </c>
      <c r="H483" s="37">
        <v>46147</v>
      </c>
      <c r="I483" t="s">
        <v>7102</v>
      </c>
    </row>
    <row r="484" spans="1:9" x14ac:dyDescent="0.35">
      <c r="A484" t="s">
        <v>1423</v>
      </c>
      <c r="B484" t="s">
        <v>1421</v>
      </c>
      <c r="C484" t="s">
        <v>18656</v>
      </c>
      <c r="D484" t="s">
        <v>18789</v>
      </c>
      <c r="E484" t="s">
        <v>18660</v>
      </c>
      <c r="F484" t="s">
        <v>7325</v>
      </c>
      <c r="G484" t="s">
        <v>7233</v>
      </c>
      <c r="H484" s="37">
        <v>46147</v>
      </c>
      <c r="I484" t="s">
        <v>7105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3D69-C220-46EE-8B74-65FAED6838B2}">
  <dimension ref="A1:S345"/>
  <sheetViews>
    <sheetView zoomScale="70" zoomScaleNormal="70" workbookViewId="0">
      <pane ySplit="1" topLeftCell="A2" activePane="bottomLeft" state="frozen"/>
      <selection pane="bottomLeft" activeCell="S19" sqref="S19"/>
    </sheetView>
  </sheetViews>
  <sheetFormatPr defaultRowHeight="14.5" x14ac:dyDescent="0.35"/>
  <cols>
    <col min="1" max="3" width="17" customWidth="1"/>
    <col min="4" max="4" width="27" customWidth="1"/>
    <col min="5" max="5" width="4.7265625" customWidth="1"/>
    <col min="6" max="6" width="17" customWidth="1"/>
    <col min="7" max="7" width="13.7265625" bestFit="1" customWidth="1"/>
    <col min="8" max="8" width="4.54296875" customWidth="1"/>
    <col min="9" max="9" width="18.81640625" bestFit="1" customWidth="1"/>
    <col min="10" max="11" width="17" customWidth="1"/>
    <col min="12" max="12" width="18.26953125" bestFit="1" customWidth="1"/>
    <col min="13" max="13" width="17" customWidth="1"/>
    <col min="14" max="14" width="17.81640625" bestFit="1" customWidth="1"/>
    <col min="15" max="15" width="26.54296875" customWidth="1"/>
    <col min="16" max="18" width="50.54296875" customWidth="1"/>
    <col min="19" max="19" width="251" bestFit="1" customWidth="1"/>
  </cols>
  <sheetData>
    <row r="1" spans="1:19" ht="16" x14ac:dyDescent="0.4">
      <c r="A1" s="34" t="s">
        <v>7242</v>
      </c>
      <c r="B1" s="34" t="s">
        <v>7243</v>
      </c>
      <c r="C1" s="35" t="s">
        <v>7240</v>
      </c>
      <c r="D1" s="35" t="s">
        <v>7323</v>
      </c>
      <c r="E1" s="35" t="s">
        <v>18653</v>
      </c>
      <c r="F1" s="35" t="s">
        <v>7324</v>
      </c>
      <c r="G1" s="35" t="s">
        <v>7232</v>
      </c>
      <c r="H1" s="35" t="s">
        <v>18458</v>
      </c>
      <c r="I1" s="5" t="s">
        <v>6549</v>
      </c>
      <c r="J1" s="5" t="s">
        <v>18808</v>
      </c>
      <c r="K1" s="5" t="s">
        <v>18803</v>
      </c>
      <c r="L1" s="5" t="s">
        <v>18804</v>
      </c>
      <c r="M1" s="5" t="s">
        <v>18805</v>
      </c>
      <c r="N1" s="5" t="s">
        <v>18806</v>
      </c>
      <c r="O1" s="5" t="s">
        <v>18807</v>
      </c>
      <c r="P1" s="5" t="s">
        <v>18809</v>
      </c>
      <c r="Q1" s="5"/>
      <c r="R1" s="5"/>
      <c r="S1" s="28" t="s">
        <v>7231</v>
      </c>
    </row>
    <row r="2" spans="1:19" x14ac:dyDescent="0.35">
      <c r="S2" s="27" t="s">
        <v>18799</v>
      </c>
    </row>
    <row r="3" spans="1:19" x14ac:dyDescent="0.35">
      <c r="S3" s="27" t="s">
        <v>18800</v>
      </c>
    </row>
    <row r="4" spans="1:19" x14ac:dyDescent="0.35">
      <c r="S4" s="27" t="s">
        <v>18801</v>
      </c>
    </row>
    <row r="5" spans="1:19" x14ac:dyDescent="0.35">
      <c r="S5" s="27" t="s">
        <v>18802</v>
      </c>
    </row>
    <row r="6" spans="1:19" x14ac:dyDescent="0.35">
      <c r="S6" s="36" t="s">
        <v>7331</v>
      </c>
    </row>
    <row r="7" spans="1:19" x14ac:dyDescent="0.35">
      <c r="S7" s="27" t="s">
        <v>7271</v>
      </c>
    </row>
    <row r="8" spans="1:19" x14ac:dyDescent="0.35">
      <c r="S8" s="27" t="s">
        <v>7272</v>
      </c>
    </row>
    <row r="9" spans="1:19" x14ac:dyDescent="0.35">
      <c r="S9" s="27" t="s">
        <v>7332</v>
      </c>
    </row>
    <row r="10" spans="1:19" x14ac:dyDescent="0.35">
      <c r="S10" s="27" t="s">
        <v>7333</v>
      </c>
    </row>
    <row r="11" spans="1:19" x14ac:dyDescent="0.35">
      <c r="S11" s="27" t="s">
        <v>18655</v>
      </c>
    </row>
    <row r="12" spans="1:19" x14ac:dyDescent="0.35">
      <c r="S12" s="27" t="s">
        <v>7330</v>
      </c>
    </row>
    <row r="13" spans="1:19" x14ac:dyDescent="0.35">
      <c r="S13" s="27" t="s">
        <v>7273</v>
      </c>
    </row>
    <row r="14" spans="1:19" x14ac:dyDescent="0.35">
      <c r="S14" s="27" t="s">
        <v>18459</v>
      </c>
    </row>
    <row r="15" spans="1:19" ht="16" x14ac:dyDescent="0.4">
      <c r="S15" s="2"/>
    </row>
    <row r="16" spans="1:19" ht="16" x14ac:dyDescent="0.4">
      <c r="S16" s="2"/>
    </row>
    <row r="17" spans="19:19" ht="16" x14ac:dyDescent="0.4">
      <c r="S17" s="2"/>
    </row>
    <row r="18" spans="19:19" ht="16" x14ac:dyDescent="0.4">
      <c r="S18" s="2"/>
    </row>
    <row r="19" spans="19:19" ht="16" x14ac:dyDescent="0.4">
      <c r="S19" s="2"/>
    </row>
    <row r="20" spans="19:19" ht="16" x14ac:dyDescent="0.4">
      <c r="S20" s="2"/>
    </row>
    <row r="21" spans="19:19" ht="16" x14ac:dyDescent="0.4">
      <c r="S21" s="2"/>
    </row>
    <row r="22" spans="19:19" ht="16" x14ac:dyDescent="0.4">
      <c r="S22" s="2"/>
    </row>
    <row r="23" spans="19:19" ht="16" x14ac:dyDescent="0.4">
      <c r="S23" s="2"/>
    </row>
    <row r="24" spans="19:19" ht="16" x14ac:dyDescent="0.4">
      <c r="S24" s="2"/>
    </row>
    <row r="25" spans="19:19" ht="16" x14ac:dyDescent="0.4">
      <c r="S25" s="2"/>
    </row>
    <row r="26" spans="19:19" ht="16" x14ac:dyDescent="0.4">
      <c r="S26" s="2"/>
    </row>
    <row r="27" spans="19:19" ht="16" x14ac:dyDescent="0.4">
      <c r="S27" s="2"/>
    </row>
    <row r="28" spans="19:19" ht="16" x14ac:dyDescent="0.4">
      <c r="S28" s="2"/>
    </row>
    <row r="29" spans="19:19" ht="16" x14ac:dyDescent="0.4">
      <c r="S29" s="2"/>
    </row>
    <row r="30" spans="19:19" ht="16" x14ac:dyDescent="0.4">
      <c r="S30" s="2"/>
    </row>
    <row r="31" spans="19:19" ht="16" x14ac:dyDescent="0.4">
      <c r="S31" s="2"/>
    </row>
    <row r="32" spans="19:19" ht="16" x14ac:dyDescent="0.4">
      <c r="S32" s="2"/>
    </row>
    <row r="33" spans="19:19" ht="16" x14ac:dyDescent="0.4">
      <c r="S33" s="2"/>
    </row>
    <row r="34" spans="19:19" ht="16" x14ac:dyDescent="0.4">
      <c r="S34" s="2"/>
    </row>
    <row r="35" spans="19:19" ht="16" x14ac:dyDescent="0.4">
      <c r="S35" s="2"/>
    </row>
    <row r="36" spans="19:19" ht="16" x14ac:dyDescent="0.4">
      <c r="S36" s="2"/>
    </row>
    <row r="37" spans="19:19" ht="16" x14ac:dyDescent="0.4">
      <c r="S37" s="2"/>
    </row>
    <row r="38" spans="19:19" ht="16" x14ac:dyDescent="0.4">
      <c r="S38" s="2"/>
    </row>
    <row r="39" spans="19:19" ht="16" x14ac:dyDescent="0.4">
      <c r="S39" s="2"/>
    </row>
    <row r="40" spans="19:19" ht="16" x14ac:dyDescent="0.4">
      <c r="S40" s="2"/>
    </row>
    <row r="41" spans="19:19" ht="16" x14ac:dyDescent="0.4">
      <c r="S41" s="2"/>
    </row>
    <row r="42" spans="19:19" ht="16" x14ac:dyDescent="0.4">
      <c r="S42" s="2"/>
    </row>
    <row r="43" spans="19:19" ht="16" x14ac:dyDescent="0.4">
      <c r="S43" s="2"/>
    </row>
    <row r="44" spans="19:19" ht="16" x14ac:dyDescent="0.4">
      <c r="S44" s="2"/>
    </row>
    <row r="45" spans="19:19" ht="16" x14ac:dyDescent="0.4">
      <c r="S45" s="2"/>
    </row>
    <row r="46" spans="19:19" ht="16" x14ac:dyDescent="0.4">
      <c r="S46" s="2"/>
    </row>
    <row r="47" spans="19:19" ht="16" x14ac:dyDescent="0.4">
      <c r="S47" s="2"/>
    </row>
    <row r="48" spans="19:19" ht="16" x14ac:dyDescent="0.4">
      <c r="S48" s="2"/>
    </row>
    <row r="49" spans="19:19" ht="16" x14ac:dyDescent="0.4">
      <c r="S49" s="2"/>
    </row>
    <row r="50" spans="19:19" ht="16" x14ac:dyDescent="0.4">
      <c r="S50" s="2"/>
    </row>
    <row r="51" spans="19:19" ht="16" x14ac:dyDescent="0.4">
      <c r="S51" s="2"/>
    </row>
    <row r="52" spans="19:19" ht="16" x14ac:dyDescent="0.4">
      <c r="S52" s="2"/>
    </row>
    <row r="53" spans="19:19" ht="16" x14ac:dyDescent="0.4">
      <c r="S53" s="2"/>
    </row>
    <row r="54" spans="19:19" ht="16" x14ac:dyDescent="0.4">
      <c r="S54" s="2"/>
    </row>
    <row r="55" spans="19:19" ht="16" x14ac:dyDescent="0.4">
      <c r="S55" s="2"/>
    </row>
    <row r="56" spans="19:19" ht="16" x14ac:dyDescent="0.4">
      <c r="S56" s="2"/>
    </row>
    <row r="57" spans="19:19" ht="16" x14ac:dyDescent="0.4">
      <c r="S57" s="2"/>
    </row>
    <row r="58" spans="19:19" ht="16" x14ac:dyDescent="0.4">
      <c r="S58" s="2"/>
    </row>
    <row r="59" spans="19:19" ht="16" x14ac:dyDescent="0.4">
      <c r="S59" s="2"/>
    </row>
    <row r="60" spans="19:19" ht="16" x14ac:dyDescent="0.4">
      <c r="S60" s="2"/>
    </row>
    <row r="61" spans="19:19" ht="16" x14ac:dyDescent="0.4">
      <c r="S61" s="2"/>
    </row>
    <row r="62" spans="19:19" ht="16" x14ac:dyDescent="0.4">
      <c r="S62" s="2"/>
    </row>
    <row r="63" spans="19:19" ht="16" x14ac:dyDescent="0.4">
      <c r="S63" s="2"/>
    </row>
    <row r="64" spans="19:19" ht="16" x14ac:dyDescent="0.4">
      <c r="S64" s="2"/>
    </row>
    <row r="65" spans="10:19" ht="16" x14ac:dyDescent="0.4">
      <c r="S65" s="2"/>
    </row>
    <row r="66" spans="10:19" ht="16" x14ac:dyDescent="0.4">
      <c r="S66" s="2"/>
    </row>
    <row r="67" spans="10:19" ht="16" x14ac:dyDescent="0.4">
      <c r="S67" s="2"/>
    </row>
    <row r="68" spans="10:19" ht="16" x14ac:dyDescent="0.4">
      <c r="S68" s="2"/>
    </row>
    <row r="69" spans="10:19" ht="16" x14ac:dyDescent="0.4">
      <c r="S69" s="2"/>
    </row>
    <row r="70" spans="10:19" ht="16" x14ac:dyDescent="0.4">
      <c r="S70" s="2"/>
    </row>
    <row r="71" spans="10:19" ht="16" x14ac:dyDescent="0.4">
      <c r="S71" s="2"/>
    </row>
    <row r="72" spans="10:19" ht="16" x14ac:dyDescent="0.4">
      <c r="S72" s="2"/>
    </row>
    <row r="73" spans="10:19" ht="16" x14ac:dyDescent="0.4">
      <c r="S73" s="2"/>
    </row>
    <row r="74" spans="10:19" ht="16" x14ac:dyDescent="0.4">
      <c r="S74" s="2"/>
    </row>
    <row r="75" spans="10:19" ht="16" x14ac:dyDescent="0.4">
      <c r="S75" s="2"/>
    </row>
    <row r="76" spans="10:19" ht="16" x14ac:dyDescent="0.4">
      <c r="J76" s="44"/>
      <c r="S76" s="2"/>
    </row>
    <row r="77" spans="10:19" ht="16" x14ac:dyDescent="0.4">
      <c r="J77" s="44"/>
      <c r="S77" s="2"/>
    </row>
    <row r="78" spans="10:19" ht="16" x14ac:dyDescent="0.4">
      <c r="J78" s="44"/>
      <c r="S78" s="2"/>
    </row>
    <row r="79" spans="10:19" ht="16" x14ac:dyDescent="0.4">
      <c r="S79" s="2"/>
    </row>
    <row r="80" spans="10:19" ht="16" x14ac:dyDescent="0.4">
      <c r="S80" s="2"/>
    </row>
    <row r="81" spans="19:19" ht="16" x14ac:dyDescent="0.4">
      <c r="S81" s="2"/>
    </row>
    <row r="82" spans="19:19" ht="16" x14ac:dyDescent="0.4">
      <c r="S82" s="2"/>
    </row>
    <row r="83" spans="19:19" ht="16" x14ac:dyDescent="0.4">
      <c r="S83" s="2"/>
    </row>
    <row r="84" spans="19:19" ht="16" x14ac:dyDescent="0.4">
      <c r="S84" s="2"/>
    </row>
    <row r="85" spans="19:19" ht="16" x14ac:dyDescent="0.4">
      <c r="S85" s="2"/>
    </row>
    <row r="86" spans="19:19" ht="16" x14ac:dyDescent="0.4">
      <c r="S86" s="2"/>
    </row>
    <row r="87" spans="19:19" ht="16" x14ac:dyDescent="0.4">
      <c r="S87" s="2"/>
    </row>
    <row r="88" spans="19:19" ht="16" x14ac:dyDescent="0.4">
      <c r="S88" s="2"/>
    </row>
    <row r="89" spans="19:19" ht="16" x14ac:dyDescent="0.4">
      <c r="S89" s="2"/>
    </row>
    <row r="90" spans="19:19" ht="16" x14ac:dyDescent="0.4">
      <c r="S90" s="2"/>
    </row>
    <row r="91" spans="19:19" ht="16" x14ac:dyDescent="0.4">
      <c r="S91" s="2"/>
    </row>
    <row r="92" spans="19:19" ht="16" x14ac:dyDescent="0.4">
      <c r="S92" s="2"/>
    </row>
    <row r="93" spans="19:19" ht="16" x14ac:dyDescent="0.4">
      <c r="S93" s="2"/>
    </row>
    <row r="94" spans="19:19" ht="16" x14ac:dyDescent="0.4">
      <c r="S94" s="2"/>
    </row>
    <row r="95" spans="19:19" ht="16" x14ac:dyDescent="0.4">
      <c r="S95" s="2"/>
    </row>
    <row r="96" spans="19:19" ht="16" x14ac:dyDescent="0.4">
      <c r="S96" s="2"/>
    </row>
    <row r="97" spans="19:19" ht="16" x14ac:dyDescent="0.4">
      <c r="S97" s="2"/>
    </row>
    <row r="98" spans="19:19" ht="16" x14ac:dyDescent="0.4">
      <c r="S98" s="2"/>
    </row>
    <row r="99" spans="19:19" ht="16" x14ac:dyDescent="0.4">
      <c r="S99" s="2"/>
    </row>
    <row r="100" spans="19:19" ht="16" x14ac:dyDescent="0.4">
      <c r="S100" s="2"/>
    </row>
    <row r="101" spans="19:19" ht="16" x14ac:dyDescent="0.4">
      <c r="S101" s="2"/>
    </row>
    <row r="102" spans="19:19" ht="16" x14ac:dyDescent="0.4">
      <c r="S102" s="2"/>
    </row>
    <row r="103" spans="19:19" ht="16" x14ac:dyDescent="0.4">
      <c r="S103" s="2"/>
    </row>
    <row r="104" spans="19:19" ht="16" x14ac:dyDescent="0.4">
      <c r="S104" s="2"/>
    </row>
    <row r="105" spans="19:19" ht="16" x14ac:dyDescent="0.4">
      <c r="S105" s="2"/>
    </row>
    <row r="106" spans="19:19" ht="16" x14ac:dyDescent="0.4">
      <c r="S106" s="2"/>
    </row>
    <row r="107" spans="19:19" ht="16" x14ac:dyDescent="0.4">
      <c r="S107" s="2"/>
    </row>
    <row r="108" spans="19:19" ht="16" x14ac:dyDescent="0.4">
      <c r="S108" s="2"/>
    </row>
    <row r="109" spans="19:19" ht="16" x14ac:dyDescent="0.4">
      <c r="S109" s="2"/>
    </row>
    <row r="110" spans="19:19" ht="16" x14ac:dyDescent="0.4">
      <c r="S110" s="2"/>
    </row>
    <row r="111" spans="19:19" ht="16" x14ac:dyDescent="0.4">
      <c r="S111" s="2"/>
    </row>
    <row r="112" spans="19:19" ht="16" x14ac:dyDescent="0.4">
      <c r="S112" s="2"/>
    </row>
    <row r="113" spans="19:19" ht="16" x14ac:dyDescent="0.4">
      <c r="S113" s="2"/>
    </row>
    <row r="114" spans="19:19" ht="16" x14ac:dyDescent="0.4">
      <c r="S114" s="2"/>
    </row>
    <row r="115" spans="19:19" ht="16" x14ac:dyDescent="0.4">
      <c r="S115" s="2"/>
    </row>
    <row r="116" spans="19:19" ht="16" x14ac:dyDescent="0.4">
      <c r="S116" s="2"/>
    </row>
    <row r="117" spans="19:19" ht="16" x14ac:dyDescent="0.4">
      <c r="S117" s="2"/>
    </row>
    <row r="118" spans="19:19" ht="16" x14ac:dyDescent="0.4">
      <c r="S118" s="2"/>
    </row>
    <row r="119" spans="19:19" ht="16" x14ac:dyDescent="0.4">
      <c r="S119" s="2"/>
    </row>
    <row r="120" spans="19:19" ht="16" x14ac:dyDescent="0.4">
      <c r="S120" s="2"/>
    </row>
    <row r="121" spans="19:19" ht="16" x14ac:dyDescent="0.4">
      <c r="S121" s="2"/>
    </row>
    <row r="122" spans="19:19" ht="16" x14ac:dyDescent="0.4">
      <c r="S122" s="2"/>
    </row>
    <row r="123" spans="19:19" ht="16" x14ac:dyDescent="0.4">
      <c r="S123" s="2"/>
    </row>
    <row r="124" spans="19:19" ht="16" x14ac:dyDescent="0.4">
      <c r="S124" s="2"/>
    </row>
    <row r="125" spans="19:19" ht="16" x14ac:dyDescent="0.4">
      <c r="S125" s="2"/>
    </row>
    <row r="126" spans="19:19" ht="16" x14ac:dyDescent="0.4">
      <c r="S126" s="2"/>
    </row>
    <row r="127" spans="19:19" ht="16" x14ac:dyDescent="0.4">
      <c r="S127" s="2"/>
    </row>
    <row r="128" spans="19:19" ht="16" x14ac:dyDescent="0.4">
      <c r="S128" s="2"/>
    </row>
    <row r="129" spans="19:19" ht="16" x14ac:dyDescent="0.4">
      <c r="S129" s="2"/>
    </row>
    <row r="130" spans="19:19" ht="16" x14ac:dyDescent="0.4">
      <c r="S130" s="2"/>
    </row>
    <row r="131" spans="19:19" ht="16" x14ac:dyDescent="0.4">
      <c r="S131" s="2"/>
    </row>
    <row r="132" spans="19:19" ht="16" x14ac:dyDescent="0.4">
      <c r="S132" s="2"/>
    </row>
    <row r="133" spans="19:19" ht="16" x14ac:dyDescent="0.4">
      <c r="S133" s="2"/>
    </row>
    <row r="134" spans="19:19" ht="16" x14ac:dyDescent="0.4">
      <c r="S134" s="2"/>
    </row>
    <row r="135" spans="19:19" ht="16" x14ac:dyDescent="0.4">
      <c r="S135" s="2"/>
    </row>
    <row r="136" spans="19:19" ht="16" x14ac:dyDescent="0.4">
      <c r="S136" s="2"/>
    </row>
    <row r="137" spans="19:19" ht="16" x14ac:dyDescent="0.4">
      <c r="S137" s="2"/>
    </row>
    <row r="138" spans="19:19" ht="16" x14ac:dyDescent="0.4">
      <c r="S138" s="2"/>
    </row>
    <row r="139" spans="19:19" ht="16" x14ac:dyDescent="0.4">
      <c r="S139" s="2"/>
    </row>
    <row r="140" spans="19:19" ht="16" x14ac:dyDescent="0.4">
      <c r="S140" s="2"/>
    </row>
    <row r="141" spans="19:19" ht="16" x14ac:dyDescent="0.4">
      <c r="S141" s="2"/>
    </row>
    <row r="142" spans="19:19" ht="16" x14ac:dyDescent="0.4">
      <c r="S142" s="2"/>
    </row>
    <row r="143" spans="19:19" ht="16" x14ac:dyDescent="0.4">
      <c r="S143" s="2"/>
    </row>
    <row r="144" spans="19:19" ht="16" x14ac:dyDescent="0.4">
      <c r="S144" s="2"/>
    </row>
    <row r="145" spans="19:19" ht="16" x14ac:dyDescent="0.4">
      <c r="S145" s="2"/>
    </row>
    <row r="146" spans="19:19" ht="16" x14ac:dyDescent="0.4">
      <c r="S146" s="2"/>
    </row>
    <row r="147" spans="19:19" ht="16" x14ac:dyDescent="0.4">
      <c r="S147" s="2"/>
    </row>
    <row r="148" spans="19:19" ht="16" x14ac:dyDescent="0.4">
      <c r="S148" s="2"/>
    </row>
    <row r="149" spans="19:19" ht="16" x14ac:dyDescent="0.4">
      <c r="S149" s="2"/>
    </row>
    <row r="150" spans="19:19" ht="16" x14ac:dyDescent="0.4">
      <c r="S150" s="2"/>
    </row>
    <row r="151" spans="19:19" ht="16" x14ac:dyDescent="0.4">
      <c r="S151" s="2"/>
    </row>
    <row r="152" spans="19:19" ht="16" x14ac:dyDescent="0.4">
      <c r="S152" s="2"/>
    </row>
    <row r="153" spans="19:19" ht="16" x14ac:dyDescent="0.4">
      <c r="S153" s="2"/>
    </row>
    <row r="154" spans="19:19" ht="16" x14ac:dyDescent="0.4">
      <c r="S154" s="2"/>
    </row>
    <row r="155" spans="19:19" ht="16" x14ac:dyDescent="0.4">
      <c r="S155" s="2"/>
    </row>
    <row r="156" spans="19:19" ht="16" x14ac:dyDescent="0.4">
      <c r="S156" s="2"/>
    </row>
    <row r="157" spans="19:19" ht="16" x14ac:dyDescent="0.4">
      <c r="S157" s="2"/>
    </row>
    <row r="158" spans="19:19" ht="16" x14ac:dyDescent="0.4">
      <c r="S158" s="2"/>
    </row>
    <row r="159" spans="19:19" ht="16" x14ac:dyDescent="0.4">
      <c r="S159" s="2"/>
    </row>
    <row r="160" spans="19:19" ht="16" x14ac:dyDescent="0.4">
      <c r="S160" s="2"/>
    </row>
    <row r="161" spans="19:19" ht="16" x14ac:dyDescent="0.4">
      <c r="S161" s="2"/>
    </row>
    <row r="162" spans="19:19" ht="16" x14ac:dyDescent="0.4">
      <c r="S162" s="2"/>
    </row>
    <row r="163" spans="19:19" ht="16" x14ac:dyDescent="0.4">
      <c r="S163" s="2"/>
    </row>
    <row r="164" spans="19:19" ht="16" x14ac:dyDescent="0.4">
      <c r="S164" s="2"/>
    </row>
    <row r="165" spans="19:19" ht="16" x14ac:dyDescent="0.4">
      <c r="S165" s="2"/>
    </row>
    <row r="166" spans="19:19" ht="16" x14ac:dyDescent="0.4">
      <c r="S166" s="2"/>
    </row>
    <row r="167" spans="19:19" ht="16" x14ac:dyDescent="0.4">
      <c r="S167" s="2"/>
    </row>
    <row r="168" spans="19:19" ht="16" x14ac:dyDescent="0.4">
      <c r="S168" s="2"/>
    </row>
    <row r="169" spans="19:19" ht="16" x14ac:dyDescent="0.4">
      <c r="S169" s="2"/>
    </row>
    <row r="170" spans="19:19" ht="16" x14ac:dyDescent="0.4">
      <c r="S170" s="2"/>
    </row>
    <row r="171" spans="19:19" ht="16" x14ac:dyDescent="0.4">
      <c r="S171" s="2"/>
    </row>
    <row r="172" spans="19:19" ht="16" x14ac:dyDescent="0.4">
      <c r="S172" s="2"/>
    </row>
    <row r="173" spans="19:19" ht="16" x14ac:dyDescent="0.4">
      <c r="S173" s="2"/>
    </row>
    <row r="174" spans="19:19" ht="16" x14ac:dyDescent="0.4">
      <c r="S174" s="2"/>
    </row>
    <row r="175" spans="19:19" ht="16" x14ac:dyDescent="0.4">
      <c r="S175" s="2"/>
    </row>
    <row r="176" spans="19:19" ht="16" x14ac:dyDescent="0.4">
      <c r="S176" s="2"/>
    </row>
    <row r="177" spans="19:19" ht="16" x14ac:dyDescent="0.4">
      <c r="S177" s="2"/>
    </row>
    <row r="178" spans="19:19" ht="16" x14ac:dyDescent="0.4">
      <c r="S178" s="2"/>
    </row>
    <row r="179" spans="19:19" ht="16" x14ac:dyDescent="0.4">
      <c r="S179" s="2"/>
    </row>
    <row r="180" spans="19:19" ht="16" x14ac:dyDescent="0.4">
      <c r="S180" s="2"/>
    </row>
    <row r="181" spans="19:19" ht="16" x14ac:dyDescent="0.4">
      <c r="S181" s="2"/>
    </row>
    <row r="182" spans="19:19" ht="16" x14ac:dyDescent="0.4">
      <c r="S182" s="2"/>
    </row>
    <row r="183" spans="19:19" ht="16" x14ac:dyDescent="0.4">
      <c r="S183" s="2"/>
    </row>
    <row r="184" spans="19:19" ht="16" x14ac:dyDescent="0.4">
      <c r="S184" s="2"/>
    </row>
    <row r="185" spans="19:19" ht="16" x14ac:dyDescent="0.4">
      <c r="S185" s="2"/>
    </row>
    <row r="186" spans="19:19" ht="16" x14ac:dyDescent="0.4">
      <c r="S186" s="2"/>
    </row>
    <row r="187" spans="19:19" ht="16" x14ac:dyDescent="0.4">
      <c r="S187" s="2"/>
    </row>
    <row r="188" spans="19:19" ht="16" x14ac:dyDescent="0.4">
      <c r="S188" s="2"/>
    </row>
    <row r="189" spans="19:19" ht="16" x14ac:dyDescent="0.4">
      <c r="S189" s="2"/>
    </row>
    <row r="190" spans="19:19" ht="16" x14ac:dyDescent="0.4">
      <c r="S190" s="2"/>
    </row>
    <row r="191" spans="19:19" ht="16" x14ac:dyDescent="0.4">
      <c r="S191" s="2"/>
    </row>
    <row r="192" spans="19:19" ht="16" x14ac:dyDescent="0.4">
      <c r="S192" s="2"/>
    </row>
    <row r="193" spans="19:19" ht="16" x14ac:dyDescent="0.4">
      <c r="S193" s="2"/>
    </row>
    <row r="194" spans="19:19" ht="16" x14ac:dyDescent="0.4">
      <c r="S194" s="2"/>
    </row>
    <row r="195" spans="19:19" ht="16" x14ac:dyDescent="0.4">
      <c r="S195" s="2"/>
    </row>
    <row r="196" spans="19:19" ht="16" x14ac:dyDescent="0.4">
      <c r="S196" s="2"/>
    </row>
    <row r="197" spans="19:19" ht="16" x14ac:dyDescent="0.4">
      <c r="S197" s="2"/>
    </row>
    <row r="198" spans="19:19" ht="16" x14ac:dyDescent="0.4">
      <c r="S198" s="2"/>
    </row>
    <row r="199" spans="19:19" ht="16" x14ac:dyDescent="0.4">
      <c r="S199" s="2"/>
    </row>
    <row r="200" spans="19:19" ht="16" x14ac:dyDescent="0.4">
      <c r="S200" s="2"/>
    </row>
    <row r="201" spans="19:19" ht="16" x14ac:dyDescent="0.4">
      <c r="S201" s="2"/>
    </row>
    <row r="202" spans="19:19" ht="16" x14ac:dyDescent="0.4">
      <c r="S202" s="2"/>
    </row>
    <row r="203" spans="19:19" ht="16" x14ac:dyDescent="0.4">
      <c r="S203" s="2"/>
    </row>
    <row r="204" spans="19:19" ht="16" x14ac:dyDescent="0.4">
      <c r="S204" s="2"/>
    </row>
    <row r="205" spans="19:19" ht="16" x14ac:dyDescent="0.4">
      <c r="S205" s="2"/>
    </row>
    <row r="206" spans="19:19" ht="16" x14ac:dyDescent="0.4">
      <c r="S206" s="2"/>
    </row>
    <row r="207" spans="19:19" ht="16" x14ac:dyDescent="0.4">
      <c r="S207" s="2"/>
    </row>
    <row r="208" spans="19:19" ht="16" x14ac:dyDescent="0.4">
      <c r="S208" s="2"/>
    </row>
    <row r="209" spans="19:19" ht="16" x14ac:dyDescent="0.4">
      <c r="S209" s="2"/>
    </row>
    <row r="210" spans="19:19" ht="16" x14ac:dyDescent="0.4">
      <c r="S210" s="2"/>
    </row>
    <row r="211" spans="19:19" ht="16" x14ac:dyDescent="0.4">
      <c r="S211" s="2"/>
    </row>
    <row r="212" spans="19:19" ht="16" x14ac:dyDescent="0.4">
      <c r="S212" s="2"/>
    </row>
    <row r="213" spans="19:19" ht="16" x14ac:dyDescent="0.4">
      <c r="S213" s="2"/>
    </row>
    <row r="214" spans="19:19" ht="16" x14ac:dyDescent="0.4">
      <c r="S214" s="2"/>
    </row>
    <row r="215" spans="19:19" ht="16" x14ac:dyDescent="0.4">
      <c r="S215" s="2"/>
    </row>
    <row r="216" spans="19:19" ht="16" x14ac:dyDescent="0.4">
      <c r="S216" s="2"/>
    </row>
    <row r="217" spans="19:19" ht="16" x14ac:dyDescent="0.4">
      <c r="S217" s="2"/>
    </row>
    <row r="218" spans="19:19" ht="16" x14ac:dyDescent="0.4">
      <c r="S218" s="2"/>
    </row>
    <row r="219" spans="19:19" ht="16" x14ac:dyDescent="0.4">
      <c r="S219" s="2"/>
    </row>
    <row r="220" spans="19:19" ht="16" x14ac:dyDescent="0.4">
      <c r="S220" s="2"/>
    </row>
    <row r="221" spans="19:19" ht="16" x14ac:dyDescent="0.4">
      <c r="S221" s="2"/>
    </row>
    <row r="222" spans="19:19" ht="16" x14ac:dyDescent="0.4">
      <c r="S222" s="2"/>
    </row>
    <row r="223" spans="19:19" ht="16" x14ac:dyDescent="0.4">
      <c r="S223" s="2"/>
    </row>
    <row r="224" spans="19:19" ht="16" x14ac:dyDescent="0.4">
      <c r="S224" s="2"/>
    </row>
    <row r="225" spans="19:19" ht="16" x14ac:dyDescent="0.4">
      <c r="S225" s="2"/>
    </row>
    <row r="226" spans="19:19" ht="16" x14ac:dyDescent="0.4">
      <c r="S226" s="2"/>
    </row>
    <row r="227" spans="19:19" ht="16" x14ac:dyDescent="0.4">
      <c r="S227" s="2"/>
    </row>
    <row r="228" spans="19:19" ht="16" x14ac:dyDescent="0.4">
      <c r="S228" s="2"/>
    </row>
    <row r="229" spans="19:19" ht="16" x14ac:dyDescent="0.4">
      <c r="S229" s="2"/>
    </row>
    <row r="230" spans="19:19" ht="16" x14ac:dyDescent="0.4">
      <c r="S230" s="2"/>
    </row>
    <row r="231" spans="19:19" ht="16" x14ac:dyDescent="0.4">
      <c r="S231" s="2"/>
    </row>
    <row r="232" spans="19:19" ht="16" x14ac:dyDescent="0.4">
      <c r="S232" s="2"/>
    </row>
    <row r="233" spans="19:19" ht="16" x14ac:dyDescent="0.4">
      <c r="S233" s="2"/>
    </row>
    <row r="234" spans="19:19" ht="16" x14ac:dyDescent="0.4">
      <c r="S234" s="2"/>
    </row>
    <row r="235" spans="19:19" ht="16" x14ac:dyDescent="0.4">
      <c r="S235" s="2"/>
    </row>
    <row r="236" spans="19:19" ht="16" x14ac:dyDescent="0.4">
      <c r="S236" s="2"/>
    </row>
    <row r="237" spans="19:19" ht="16" x14ac:dyDescent="0.4">
      <c r="S237" s="2"/>
    </row>
    <row r="238" spans="19:19" ht="16" x14ac:dyDescent="0.4">
      <c r="S238" s="2"/>
    </row>
    <row r="239" spans="19:19" ht="16" x14ac:dyDescent="0.4">
      <c r="S239" s="2"/>
    </row>
    <row r="240" spans="19:19" ht="16" x14ac:dyDescent="0.4">
      <c r="S240" s="2"/>
    </row>
    <row r="241" spans="19:19" ht="16" x14ac:dyDescent="0.4">
      <c r="S241" s="2"/>
    </row>
    <row r="242" spans="19:19" ht="16" x14ac:dyDescent="0.4">
      <c r="S242" s="2"/>
    </row>
    <row r="243" spans="19:19" ht="16" x14ac:dyDescent="0.4">
      <c r="S243" s="2"/>
    </row>
    <row r="244" spans="19:19" ht="16" x14ac:dyDescent="0.4">
      <c r="S244" s="2"/>
    </row>
    <row r="245" spans="19:19" ht="16" x14ac:dyDescent="0.4">
      <c r="S245" s="2"/>
    </row>
    <row r="246" spans="19:19" ht="16" x14ac:dyDescent="0.4">
      <c r="S246" s="2"/>
    </row>
    <row r="247" spans="19:19" ht="16" x14ac:dyDescent="0.4">
      <c r="S247" s="2"/>
    </row>
    <row r="248" spans="19:19" ht="16" x14ac:dyDescent="0.4">
      <c r="S248" s="2"/>
    </row>
    <row r="249" spans="19:19" ht="16" x14ac:dyDescent="0.4">
      <c r="S249" s="2"/>
    </row>
    <row r="250" spans="19:19" ht="16" x14ac:dyDescent="0.4">
      <c r="S250" s="2"/>
    </row>
    <row r="251" spans="19:19" ht="16" x14ac:dyDescent="0.4">
      <c r="S251" s="2"/>
    </row>
    <row r="252" spans="19:19" ht="16" x14ac:dyDescent="0.4">
      <c r="S252" s="2"/>
    </row>
    <row r="253" spans="19:19" ht="16" x14ac:dyDescent="0.4">
      <c r="S253" s="2"/>
    </row>
    <row r="254" spans="19:19" ht="16" x14ac:dyDescent="0.4">
      <c r="S254" s="2"/>
    </row>
    <row r="255" spans="19:19" ht="16" x14ac:dyDescent="0.4">
      <c r="S255" s="2"/>
    </row>
    <row r="256" spans="19:19" ht="16" x14ac:dyDescent="0.4">
      <c r="S256" s="2"/>
    </row>
    <row r="257" spans="19:19" ht="16" x14ac:dyDescent="0.4">
      <c r="S257" s="2"/>
    </row>
    <row r="258" spans="19:19" ht="16" x14ac:dyDescent="0.4">
      <c r="S258" s="2"/>
    </row>
    <row r="259" spans="19:19" ht="16" x14ac:dyDescent="0.4">
      <c r="S259" s="2"/>
    </row>
    <row r="260" spans="19:19" ht="16" x14ac:dyDescent="0.4">
      <c r="S260" s="2"/>
    </row>
    <row r="261" spans="19:19" ht="16" x14ac:dyDescent="0.4">
      <c r="S261" s="2"/>
    </row>
    <row r="262" spans="19:19" ht="16" x14ac:dyDescent="0.4">
      <c r="S262" s="2"/>
    </row>
    <row r="263" spans="19:19" ht="16" x14ac:dyDescent="0.4">
      <c r="S263" s="2"/>
    </row>
    <row r="264" spans="19:19" ht="16" x14ac:dyDescent="0.4">
      <c r="S264" s="2"/>
    </row>
    <row r="265" spans="19:19" ht="16" x14ac:dyDescent="0.4">
      <c r="S265" s="2"/>
    </row>
    <row r="266" spans="19:19" ht="16" x14ac:dyDescent="0.4">
      <c r="S266" s="2"/>
    </row>
    <row r="267" spans="19:19" ht="16" x14ac:dyDescent="0.4">
      <c r="S267" s="2"/>
    </row>
    <row r="268" spans="19:19" ht="16" x14ac:dyDescent="0.4">
      <c r="S268" s="2"/>
    </row>
    <row r="269" spans="19:19" ht="16" x14ac:dyDescent="0.4">
      <c r="S269" s="2"/>
    </row>
    <row r="270" spans="19:19" ht="16" x14ac:dyDescent="0.4">
      <c r="S270" s="2"/>
    </row>
    <row r="271" spans="19:19" ht="16" x14ac:dyDescent="0.4">
      <c r="S271" s="2"/>
    </row>
    <row r="272" spans="19:19" ht="16" x14ac:dyDescent="0.4">
      <c r="S272" s="2"/>
    </row>
    <row r="273" spans="19:19" ht="16" x14ac:dyDescent="0.4">
      <c r="S273" s="2"/>
    </row>
    <row r="274" spans="19:19" ht="16" x14ac:dyDescent="0.4">
      <c r="S274" s="2"/>
    </row>
    <row r="275" spans="19:19" ht="16" x14ac:dyDescent="0.4">
      <c r="S275" s="2"/>
    </row>
    <row r="276" spans="19:19" ht="16" x14ac:dyDescent="0.4">
      <c r="S276" s="2"/>
    </row>
    <row r="277" spans="19:19" ht="16" x14ac:dyDescent="0.4">
      <c r="S277" s="2"/>
    </row>
    <row r="278" spans="19:19" ht="16" x14ac:dyDescent="0.4">
      <c r="S278" s="2"/>
    </row>
    <row r="279" spans="19:19" ht="16" x14ac:dyDescent="0.4">
      <c r="S279" s="2"/>
    </row>
    <row r="280" spans="19:19" ht="16" x14ac:dyDescent="0.4">
      <c r="S280" s="2"/>
    </row>
    <row r="281" spans="19:19" ht="16" x14ac:dyDescent="0.4">
      <c r="S281" s="2"/>
    </row>
    <row r="282" spans="19:19" ht="16" x14ac:dyDescent="0.4">
      <c r="S282" s="2"/>
    </row>
    <row r="283" spans="19:19" ht="16" x14ac:dyDescent="0.4">
      <c r="S283" s="2"/>
    </row>
    <row r="284" spans="19:19" ht="16" x14ac:dyDescent="0.4">
      <c r="S284" s="2"/>
    </row>
    <row r="285" spans="19:19" ht="16" x14ac:dyDescent="0.4">
      <c r="S285" s="2"/>
    </row>
    <row r="286" spans="19:19" ht="16" x14ac:dyDescent="0.4">
      <c r="S286" s="2"/>
    </row>
    <row r="287" spans="19:19" ht="16" x14ac:dyDescent="0.4">
      <c r="S287" s="2"/>
    </row>
    <row r="288" spans="19:19" ht="16" x14ac:dyDescent="0.4">
      <c r="S288" s="2"/>
    </row>
    <row r="289" spans="19:19" ht="16" x14ac:dyDescent="0.4">
      <c r="S289" s="2"/>
    </row>
    <row r="290" spans="19:19" ht="16" x14ac:dyDescent="0.4">
      <c r="S290" s="2"/>
    </row>
    <row r="291" spans="19:19" ht="16" x14ac:dyDescent="0.4">
      <c r="S291" s="2"/>
    </row>
    <row r="292" spans="19:19" ht="16" x14ac:dyDescent="0.4">
      <c r="S292" s="2"/>
    </row>
    <row r="293" spans="19:19" ht="16" x14ac:dyDescent="0.4">
      <c r="S293" s="2"/>
    </row>
    <row r="294" spans="19:19" ht="16" x14ac:dyDescent="0.4">
      <c r="S294" s="2"/>
    </row>
    <row r="295" spans="19:19" ht="16" x14ac:dyDescent="0.4">
      <c r="S295" s="2"/>
    </row>
    <row r="296" spans="19:19" ht="16" x14ac:dyDescent="0.4">
      <c r="S296" s="2"/>
    </row>
    <row r="297" spans="19:19" ht="16" x14ac:dyDescent="0.4">
      <c r="S297" s="2"/>
    </row>
    <row r="298" spans="19:19" ht="16" x14ac:dyDescent="0.4">
      <c r="S298" s="2"/>
    </row>
    <row r="299" spans="19:19" ht="16" x14ac:dyDescent="0.4">
      <c r="S299" s="2"/>
    </row>
    <row r="300" spans="19:19" ht="16" x14ac:dyDescent="0.4">
      <c r="S300" s="2"/>
    </row>
    <row r="301" spans="19:19" ht="16" x14ac:dyDescent="0.4">
      <c r="S301" s="2"/>
    </row>
    <row r="302" spans="19:19" ht="16" x14ac:dyDescent="0.4">
      <c r="S302" s="2"/>
    </row>
    <row r="303" spans="19:19" ht="16" x14ac:dyDescent="0.4">
      <c r="S303" s="2"/>
    </row>
    <row r="304" spans="19:19" ht="16" x14ac:dyDescent="0.4">
      <c r="S304" s="2"/>
    </row>
    <row r="305" spans="19:19" ht="16" x14ac:dyDescent="0.4">
      <c r="S305" s="2"/>
    </row>
    <row r="306" spans="19:19" ht="16" x14ac:dyDescent="0.4">
      <c r="S306" s="2"/>
    </row>
    <row r="307" spans="19:19" ht="16" x14ac:dyDescent="0.4">
      <c r="S307" s="2"/>
    </row>
    <row r="308" spans="19:19" ht="16" x14ac:dyDescent="0.4">
      <c r="S308" s="2"/>
    </row>
    <row r="309" spans="19:19" ht="16" x14ac:dyDescent="0.4">
      <c r="S309" s="2"/>
    </row>
    <row r="310" spans="19:19" ht="16" x14ac:dyDescent="0.4">
      <c r="S310" s="2"/>
    </row>
    <row r="311" spans="19:19" ht="16" x14ac:dyDescent="0.4">
      <c r="S311" s="2"/>
    </row>
    <row r="312" spans="19:19" ht="16" x14ac:dyDescent="0.4">
      <c r="S312" s="2"/>
    </row>
    <row r="313" spans="19:19" ht="16" x14ac:dyDescent="0.4">
      <c r="S313" s="2"/>
    </row>
    <row r="314" spans="19:19" ht="16" x14ac:dyDescent="0.4">
      <c r="S314" s="2"/>
    </row>
    <row r="315" spans="19:19" ht="16" x14ac:dyDescent="0.4">
      <c r="S315" s="2"/>
    </row>
    <row r="316" spans="19:19" ht="16" x14ac:dyDescent="0.4">
      <c r="S316" s="2"/>
    </row>
    <row r="317" spans="19:19" ht="16" x14ac:dyDescent="0.4">
      <c r="S317" s="2"/>
    </row>
    <row r="318" spans="19:19" ht="16" x14ac:dyDescent="0.4">
      <c r="S318" s="2"/>
    </row>
    <row r="319" spans="19:19" ht="16" x14ac:dyDescent="0.4">
      <c r="S319" s="2"/>
    </row>
    <row r="320" spans="19:19" ht="16" x14ac:dyDescent="0.4">
      <c r="S320" s="2"/>
    </row>
    <row r="321" spans="19:19" ht="16" x14ac:dyDescent="0.4">
      <c r="S321" s="2"/>
    </row>
    <row r="322" spans="19:19" ht="16" x14ac:dyDescent="0.4">
      <c r="S322" s="2"/>
    </row>
    <row r="323" spans="19:19" ht="16" x14ac:dyDescent="0.4">
      <c r="S323" s="2"/>
    </row>
    <row r="324" spans="19:19" ht="16" x14ac:dyDescent="0.4">
      <c r="S324" s="2"/>
    </row>
    <row r="325" spans="19:19" ht="16" x14ac:dyDescent="0.4">
      <c r="S325" s="2"/>
    </row>
    <row r="326" spans="19:19" ht="16" x14ac:dyDescent="0.4">
      <c r="S326" s="2"/>
    </row>
    <row r="327" spans="19:19" ht="16" x14ac:dyDescent="0.4">
      <c r="S327" s="2"/>
    </row>
    <row r="328" spans="19:19" ht="16" x14ac:dyDescent="0.4">
      <c r="S328" s="2"/>
    </row>
    <row r="329" spans="19:19" ht="16" x14ac:dyDescent="0.4">
      <c r="S329" s="2"/>
    </row>
    <row r="330" spans="19:19" ht="16" x14ac:dyDescent="0.4">
      <c r="S330" s="2"/>
    </row>
    <row r="331" spans="19:19" ht="16" x14ac:dyDescent="0.4">
      <c r="S331" s="2"/>
    </row>
    <row r="332" spans="19:19" ht="16" x14ac:dyDescent="0.4">
      <c r="S332" s="2"/>
    </row>
    <row r="333" spans="19:19" ht="16" x14ac:dyDescent="0.4">
      <c r="S333" s="2"/>
    </row>
    <row r="334" spans="19:19" ht="16" x14ac:dyDescent="0.4">
      <c r="S334" s="2"/>
    </row>
    <row r="335" spans="19:19" ht="16" x14ac:dyDescent="0.4">
      <c r="S335" s="2"/>
    </row>
    <row r="336" spans="19:19" ht="16" x14ac:dyDescent="0.4">
      <c r="S336" s="2"/>
    </row>
    <row r="337" spans="19:19" ht="16" x14ac:dyDescent="0.4">
      <c r="S337" s="2"/>
    </row>
    <row r="338" spans="19:19" ht="16" x14ac:dyDescent="0.4">
      <c r="S338" s="2"/>
    </row>
    <row r="339" spans="19:19" ht="16" x14ac:dyDescent="0.4">
      <c r="S339" s="2"/>
    </row>
    <row r="340" spans="19:19" ht="16" x14ac:dyDescent="0.4">
      <c r="S340" s="2"/>
    </row>
    <row r="341" spans="19:19" ht="16" x14ac:dyDescent="0.4">
      <c r="S341" s="2"/>
    </row>
    <row r="342" spans="19:19" ht="16" x14ac:dyDescent="0.4">
      <c r="S342" s="2"/>
    </row>
    <row r="343" spans="19:19" ht="16" x14ac:dyDescent="0.4">
      <c r="S343" s="2"/>
    </row>
    <row r="344" spans="19:19" ht="16" x14ac:dyDescent="0.4">
      <c r="S344" s="2"/>
    </row>
    <row r="345" spans="19:19" ht="16" x14ac:dyDescent="0.4">
      <c r="S345" s="2"/>
    </row>
  </sheetData>
  <autoFilter ref="A1:Q1" xr:uid="{1B1A3D69-C220-46EE-8B74-65FAED6838B2}">
    <sortState xmlns:xlrd2="http://schemas.microsoft.com/office/spreadsheetml/2017/richdata2" ref="A2:Q1073">
      <sortCondition ref="F1"/>
    </sortState>
  </autoFilter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9E3D-E70D-4C4F-A178-BEA71CF86AC8}">
  <dimension ref="A1:D3693"/>
  <sheetViews>
    <sheetView workbookViewId="0">
      <selection activeCell="A7" sqref="A7"/>
    </sheetView>
  </sheetViews>
  <sheetFormatPr defaultColWidth="8.81640625" defaultRowHeight="14.5" x14ac:dyDescent="0.35"/>
  <cols>
    <col min="1" max="1" width="182.7265625" bestFit="1" customWidth="1"/>
    <col min="2" max="2" width="21.1796875" bestFit="1" customWidth="1"/>
    <col min="3" max="3" width="26.7265625" bestFit="1" customWidth="1"/>
    <col min="4" max="4" width="13.7265625" bestFit="1" customWidth="1"/>
  </cols>
  <sheetData>
    <row r="1" spans="1:4" ht="16" x14ac:dyDescent="0.4">
      <c r="A1" s="6" t="s">
        <v>7340</v>
      </c>
      <c r="B1" s="6"/>
      <c r="C1" s="5"/>
      <c r="D1" s="5"/>
    </row>
    <row r="2" spans="1:4" ht="16" x14ac:dyDescent="0.4">
      <c r="A2" s="1" t="s">
        <v>7338</v>
      </c>
      <c r="B2" s="1"/>
    </row>
    <row r="3" spans="1:4" ht="16" x14ac:dyDescent="0.4">
      <c r="A3" s="1" t="s">
        <v>7341</v>
      </c>
      <c r="B3" s="1"/>
    </row>
    <row r="4" spans="1:4" ht="16" x14ac:dyDescent="0.4">
      <c r="A4" s="1" t="s">
        <v>7339</v>
      </c>
      <c r="B4" s="1"/>
    </row>
    <row r="5" spans="1:4" ht="16" x14ac:dyDescent="0.4">
      <c r="A5" s="1" t="s">
        <v>18760</v>
      </c>
      <c r="B5" s="1"/>
    </row>
    <row r="6" spans="1:4" ht="16" x14ac:dyDescent="0.4">
      <c r="A6" s="1" t="s">
        <v>18761</v>
      </c>
      <c r="B6" s="1"/>
    </row>
    <row r="7" spans="1:4" ht="16" x14ac:dyDescent="0.4">
      <c r="A7" s="1"/>
      <c r="B7" s="1"/>
    </row>
    <row r="8" spans="1:4" ht="16" x14ac:dyDescent="0.4">
      <c r="A8" s="1"/>
      <c r="B8" s="1"/>
    </row>
    <row r="9" spans="1:4" ht="16" x14ac:dyDescent="0.4">
      <c r="A9" s="1"/>
      <c r="B9" s="1"/>
    </row>
    <row r="10" spans="1:4" ht="16" x14ac:dyDescent="0.4">
      <c r="A10" s="1"/>
      <c r="B10" s="1"/>
    </row>
    <row r="11" spans="1:4" ht="16" x14ac:dyDescent="0.4">
      <c r="A11" s="1"/>
      <c r="B11" s="1"/>
    </row>
    <row r="12" spans="1:4" ht="16" x14ac:dyDescent="0.4">
      <c r="A12" s="1"/>
      <c r="B12" s="1"/>
    </row>
    <row r="13" spans="1:4" ht="16" x14ac:dyDescent="0.4">
      <c r="A13" s="1"/>
      <c r="B13" s="1"/>
    </row>
    <row r="14" spans="1:4" ht="16" x14ac:dyDescent="0.4">
      <c r="A14" s="1"/>
      <c r="B14" s="1"/>
    </row>
    <row r="15" spans="1:4" ht="16" x14ac:dyDescent="0.4">
      <c r="A15" s="1"/>
      <c r="B15" s="1"/>
    </row>
    <row r="16" spans="1:4" ht="16" x14ac:dyDescent="0.4">
      <c r="A16" s="1"/>
      <c r="B16" s="1"/>
    </row>
    <row r="17" spans="1:2" ht="16" x14ac:dyDescent="0.4">
      <c r="A17" s="1"/>
      <c r="B17" s="1"/>
    </row>
    <row r="18" spans="1:2" ht="16" x14ac:dyDescent="0.4">
      <c r="A18" s="1"/>
      <c r="B18" s="1"/>
    </row>
    <row r="19" spans="1:2" ht="16" x14ac:dyDescent="0.4">
      <c r="A19" s="1"/>
      <c r="B19" s="1"/>
    </row>
    <row r="20" spans="1:2" ht="16" x14ac:dyDescent="0.4">
      <c r="A20" s="1"/>
      <c r="B20" s="1"/>
    </row>
    <row r="21" spans="1:2" ht="16" x14ac:dyDescent="0.4">
      <c r="A21" s="1"/>
      <c r="B21" s="1"/>
    </row>
    <row r="22" spans="1:2" ht="16" x14ac:dyDescent="0.4">
      <c r="A22" s="1"/>
      <c r="B22" s="1"/>
    </row>
    <row r="23" spans="1:2" ht="16" x14ac:dyDescent="0.4">
      <c r="A23" s="1"/>
      <c r="B23" s="1"/>
    </row>
    <row r="24" spans="1:2" ht="16" x14ac:dyDescent="0.4">
      <c r="A24" s="1"/>
      <c r="B24" s="1"/>
    </row>
    <row r="25" spans="1:2" ht="16" x14ac:dyDescent="0.4">
      <c r="A25" s="1"/>
      <c r="B25" s="1"/>
    </row>
    <row r="26" spans="1:2" ht="16" x14ac:dyDescent="0.4">
      <c r="A26" s="1"/>
      <c r="B26" s="1"/>
    </row>
    <row r="27" spans="1:2" ht="16" x14ac:dyDescent="0.4">
      <c r="A27" s="1"/>
      <c r="B27" s="1"/>
    </row>
    <row r="28" spans="1:2" ht="16" x14ac:dyDescent="0.4">
      <c r="A28" s="1"/>
      <c r="B28" s="1"/>
    </row>
    <row r="29" spans="1:2" ht="16" x14ac:dyDescent="0.4">
      <c r="A29" s="1"/>
      <c r="B29" s="1"/>
    </row>
    <row r="30" spans="1:2" ht="16" x14ac:dyDescent="0.4">
      <c r="A30" s="1"/>
      <c r="B30" s="1"/>
    </row>
    <row r="31" spans="1:2" ht="16" x14ac:dyDescent="0.4">
      <c r="A31" s="1"/>
      <c r="B31" s="1"/>
    </row>
    <row r="32" spans="1:2" ht="16" x14ac:dyDescent="0.4">
      <c r="A32" s="1"/>
      <c r="B32" s="1"/>
    </row>
    <row r="33" spans="1:2" ht="16" x14ac:dyDescent="0.4">
      <c r="A33" s="1"/>
      <c r="B33" s="1"/>
    </row>
    <row r="34" spans="1:2" ht="16" x14ac:dyDescent="0.4">
      <c r="A34" s="1"/>
      <c r="B34" s="1"/>
    </row>
    <row r="35" spans="1:2" ht="16" x14ac:dyDescent="0.4">
      <c r="A35" s="1"/>
      <c r="B35" s="1"/>
    </row>
    <row r="36" spans="1:2" ht="16" x14ac:dyDescent="0.4">
      <c r="A36" s="1"/>
      <c r="B36" s="1"/>
    </row>
    <row r="37" spans="1:2" ht="16" x14ac:dyDescent="0.4">
      <c r="A37" s="1"/>
      <c r="B37" s="1"/>
    </row>
    <row r="38" spans="1:2" ht="16" x14ac:dyDescent="0.4">
      <c r="A38" s="1"/>
      <c r="B38" s="1"/>
    </row>
    <row r="39" spans="1:2" ht="16" x14ac:dyDescent="0.4">
      <c r="A39" s="1"/>
      <c r="B39" s="1"/>
    </row>
    <row r="40" spans="1:2" ht="16" x14ac:dyDescent="0.4">
      <c r="A40" s="1"/>
      <c r="B40" s="1"/>
    </row>
    <row r="41" spans="1:2" ht="16" x14ac:dyDescent="0.4">
      <c r="A41" s="1"/>
      <c r="B41" s="1"/>
    </row>
    <row r="42" spans="1:2" ht="16" x14ac:dyDescent="0.4">
      <c r="A42" s="1"/>
      <c r="B42" s="1"/>
    </row>
    <row r="43" spans="1:2" ht="16" x14ac:dyDescent="0.4">
      <c r="A43" s="1"/>
      <c r="B43" s="1"/>
    </row>
    <row r="44" spans="1:2" ht="16" x14ac:dyDescent="0.4">
      <c r="A44" s="1"/>
      <c r="B44" s="1"/>
    </row>
    <row r="45" spans="1:2" ht="16" x14ac:dyDescent="0.4">
      <c r="A45" s="1"/>
      <c r="B45" s="1"/>
    </row>
    <row r="46" spans="1:2" ht="16" x14ac:dyDescent="0.4">
      <c r="A46" s="1"/>
      <c r="B46" s="1"/>
    </row>
    <row r="47" spans="1:2" ht="16" x14ac:dyDescent="0.4">
      <c r="A47" s="1"/>
      <c r="B47" s="1"/>
    </row>
    <row r="48" spans="1:2" ht="16" x14ac:dyDescent="0.4">
      <c r="A48" s="1"/>
      <c r="B48" s="1"/>
    </row>
    <row r="49" spans="1:2" ht="16" x14ac:dyDescent="0.4">
      <c r="A49" s="1"/>
      <c r="B49" s="1"/>
    </row>
    <row r="50" spans="1:2" ht="16" x14ac:dyDescent="0.4">
      <c r="A50" s="1"/>
      <c r="B50" s="1"/>
    </row>
    <row r="51" spans="1:2" ht="16" x14ac:dyDescent="0.4">
      <c r="A51" s="1"/>
      <c r="B51" s="1"/>
    </row>
    <row r="52" spans="1:2" ht="16" x14ac:dyDescent="0.4">
      <c r="A52" s="1"/>
      <c r="B52" s="1"/>
    </row>
    <row r="53" spans="1:2" ht="16" x14ac:dyDescent="0.4">
      <c r="A53" s="1"/>
      <c r="B53" s="1"/>
    </row>
    <row r="54" spans="1:2" ht="16" x14ac:dyDescent="0.4">
      <c r="A54" s="1"/>
      <c r="B54" s="1"/>
    </row>
    <row r="55" spans="1:2" ht="16" x14ac:dyDescent="0.4">
      <c r="A55" s="1"/>
      <c r="B55" s="1"/>
    </row>
    <row r="56" spans="1:2" ht="16" x14ac:dyDescent="0.4">
      <c r="A56" s="1"/>
      <c r="B56" s="1"/>
    </row>
    <row r="57" spans="1:2" ht="16" x14ac:dyDescent="0.4">
      <c r="A57" s="1"/>
      <c r="B57" s="1"/>
    </row>
    <row r="58" spans="1:2" ht="16" x14ac:dyDescent="0.4">
      <c r="A58" s="1"/>
      <c r="B58" s="1"/>
    </row>
    <row r="59" spans="1:2" ht="16" x14ac:dyDescent="0.4">
      <c r="A59" s="1"/>
      <c r="B59" s="1"/>
    </row>
    <row r="60" spans="1:2" ht="16" x14ac:dyDescent="0.4">
      <c r="A60" s="1"/>
      <c r="B60" s="1"/>
    </row>
    <row r="61" spans="1:2" ht="16" x14ac:dyDescent="0.4">
      <c r="A61" s="1"/>
      <c r="B61" s="1"/>
    </row>
    <row r="62" spans="1:2" ht="16" x14ac:dyDescent="0.4">
      <c r="A62" s="1"/>
      <c r="B62" s="1"/>
    </row>
    <row r="63" spans="1:2" ht="16" x14ac:dyDescent="0.4">
      <c r="A63" s="1"/>
      <c r="B63" s="1"/>
    </row>
    <row r="64" spans="1:2" ht="16" x14ac:dyDescent="0.4">
      <c r="A64" s="1"/>
      <c r="B64" s="1"/>
    </row>
    <row r="65" spans="1:2" ht="16" x14ac:dyDescent="0.4">
      <c r="A65" s="1"/>
      <c r="B65" s="1"/>
    </row>
    <row r="66" spans="1:2" ht="16" x14ac:dyDescent="0.4">
      <c r="A66" s="1"/>
      <c r="B66" s="1"/>
    </row>
    <row r="67" spans="1:2" ht="16" x14ac:dyDescent="0.4">
      <c r="A67" s="1"/>
      <c r="B67" s="1"/>
    </row>
    <row r="68" spans="1:2" ht="16" x14ac:dyDescent="0.4">
      <c r="A68" s="1"/>
      <c r="B68" s="1"/>
    </row>
    <row r="69" spans="1:2" ht="16" x14ac:dyDescent="0.4">
      <c r="A69" s="1"/>
      <c r="B69" s="1"/>
    </row>
    <row r="70" spans="1:2" ht="16" x14ac:dyDescent="0.4">
      <c r="A70" s="1"/>
      <c r="B70" s="1"/>
    </row>
    <row r="71" spans="1:2" ht="16" x14ac:dyDescent="0.4">
      <c r="A71" s="1"/>
      <c r="B71" s="1"/>
    </row>
    <row r="72" spans="1:2" ht="16" x14ac:dyDescent="0.4">
      <c r="A72" s="1"/>
      <c r="B72" s="1"/>
    </row>
    <row r="73" spans="1:2" ht="16" x14ac:dyDescent="0.4">
      <c r="A73" s="1"/>
      <c r="B73" s="1"/>
    </row>
    <row r="74" spans="1:2" ht="16" x14ac:dyDescent="0.4">
      <c r="A74" s="1"/>
      <c r="B74" s="1"/>
    </row>
    <row r="75" spans="1:2" ht="16" x14ac:dyDescent="0.4">
      <c r="A75" s="1"/>
      <c r="B75" s="1"/>
    </row>
    <row r="76" spans="1:2" ht="16" x14ac:dyDescent="0.4">
      <c r="A76" s="1"/>
      <c r="B76" s="1"/>
    </row>
    <row r="77" spans="1:2" ht="16" x14ac:dyDescent="0.4">
      <c r="A77" s="1"/>
      <c r="B77" s="1"/>
    </row>
    <row r="78" spans="1:2" ht="16" x14ac:dyDescent="0.4">
      <c r="A78" s="1"/>
      <c r="B78" s="1"/>
    </row>
    <row r="79" spans="1:2" ht="16" x14ac:dyDescent="0.4">
      <c r="A79" s="1"/>
      <c r="B79" s="1"/>
    </row>
    <row r="80" spans="1:2" ht="16" x14ac:dyDescent="0.4">
      <c r="A80" s="1"/>
      <c r="B80" s="1"/>
    </row>
    <row r="81" spans="1:2" ht="16" x14ac:dyDescent="0.4">
      <c r="A81" s="1"/>
      <c r="B81" s="1"/>
    </row>
    <row r="82" spans="1:2" ht="16" x14ac:dyDescent="0.4">
      <c r="A82" s="1"/>
      <c r="B82" s="1"/>
    </row>
    <row r="83" spans="1:2" ht="16" x14ac:dyDescent="0.4">
      <c r="A83" s="1"/>
      <c r="B83" s="1"/>
    </row>
    <row r="84" spans="1:2" ht="16" x14ac:dyDescent="0.4">
      <c r="A84" s="1"/>
      <c r="B84" s="1"/>
    </row>
    <row r="85" spans="1:2" ht="16" x14ac:dyDescent="0.4">
      <c r="A85" s="1"/>
      <c r="B85" s="1"/>
    </row>
    <row r="86" spans="1:2" ht="16" x14ac:dyDescent="0.4">
      <c r="A86" s="1"/>
      <c r="B86" s="1"/>
    </row>
    <row r="87" spans="1:2" ht="16" x14ac:dyDescent="0.4">
      <c r="A87" s="1"/>
      <c r="B87" s="1"/>
    </row>
    <row r="88" spans="1:2" ht="16" x14ac:dyDescent="0.4">
      <c r="A88" s="1"/>
      <c r="B88" s="1"/>
    </row>
    <row r="89" spans="1:2" ht="16" x14ac:dyDescent="0.4">
      <c r="A89" s="1"/>
      <c r="B89" s="1"/>
    </row>
    <row r="90" spans="1:2" ht="16" x14ac:dyDescent="0.4">
      <c r="A90" s="1"/>
      <c r="B90" s="1"/>
    </row>
    <row r="91" spans="1:2" ht="16" x14ac:dyDescent="0.4">
      <c r="A91" s="1"/>
      <c r="B91" s="1"/>
    </row>
    <row r="92" spans="1:2" ht="16" x14ac:dyDescent="0.4">
      <c r="A92" s="1"/>
      <c r="B92" s="1"/>
    </row>
    <row r="93" spans="1:2" ht="16" x14ac:dyDescent="0.4">
      <c r="A93" s="1"/>
      <c r="B93" s="1"/>
    </row>
    <row r="94" spans="1:2" ht="16" x14ac:dyDescent="0.4">
      <c r="A94" s="1"/>
      <c r="B94" s="1"/>
    </row>
    <row r="95" spans="1:2" ht="16" x14ac:dyDescent="0.4">
      <c r="A95" s="1"/>
      <c r="B95" s="1"/>
    </row>
    <row r="96" spans="1:2" ht="16" x14ac:dyDescent="0.4">
      <c r="A96" s="1"/>
      <c r="B96" s="1"/>
    </row>
    <row r="97" spans="1:2" ht="16" x14ac:dyDescent="0.4">
      <c r="A97" s="1"/>
      <c r="B97" s="1"/>
    </row>
    <row r="98" spans="1:2" ht="16" x14ac:dyDescent="0.4">
      <c r="A98" s="1"/>
      <c r="B98" s="1"/>
    </row>
    <row r="99" spans="1:2" ht="16" x14ac:dyDescent="0.4">
      <c r="A99" s="1"/>
      <c r="B99" s="1"/>
    </row>
    <row r="100" spans="1:2" ht="16" x14ac:dyDescent="0.4">
      <c r="A100" s="1"/>
      <c r="B100" s="1"/>
    </row>
    <row r="101" spans="1:2" ht="16" x14ac:dyDescent="0.4">
      <c r="A101" s="1"/>
      <c r="B101" s="1"/>
    </row>
    <row r="102" spans="1:2" ht="16" x14ac:dyDescent="0.4">
      <c r="A102" s="1"/>
      <c r="B102" s="1"/>
    </row>
    <row r="103" spans="1:2" ht="16" x14ac:dyDescent="0.4">
      <c r="A103" s="1"/>
      <c r="B103" s="1"/>
    </row>
    <row r="104" spans="1:2" ht="16" x14ac:dyDescent="0.4">
      <c r="A104" s="1"/>
      <c r="B104" s="1"/>
    </row>
    <row r="105" spans="1:2" ht="16" x14ac:dyDescent="0.4">
      <c r="A105" s="1"/>
      <c r="B105" s="1"/>
    </row>
    <row r="106" spans="1:2" ht="16" x14ac:dyDescent="0.4">
      <c r="A106" s="1"/>
      <c r="B106" s="1"/>
    </row>
    <row r="107" spans="1:2" ht="16" x14ac:dyDescent="0.4">
      <c r="A107" s="1"/>
      <c r="B107" s="1"/>
    </row>
    <row r="108" spans="1:2" ht="16" x14ac:dyDescent="0.4">
      <c r="A108" s="1"/>
      <c r="B108" s="1"/>
    </row>
    <row r="109" spans="1:2" ht="16" x14ac:dyDescent="0.4">
      <c r="A109" s="1"/>
      <c r="B109" s="1"/>
    </row>
    <row r="110" spans="1:2" ht="16" x14ac:dyDescent="0.4">
      <c r="A110" s="1"/>
      <c r="B110" s="1"/>
    </row>
    <row r="111" spans="1:2" ht="16" x14ac:dyDescent="0.4">
      <c r="A111" s="1"/>
      <c r="B111" s="1"/>
    </row>
    <row r="112" spans="1:2" ht="16" x14ac:dyDescent="0.4">
      <c r="A112" s="1"/>
      <c r="B112" s="1"/>
    </row>
    <row r="113" spans="1:2" ht="16" x14ac:dyDescent="0.4">
      <c r="A113" s="1"/>
      <c r="B113" s="1"/>
    </row>
    <row r="114" spans="1:2" ht="16" x14ac:dyDescent="0.4">
      <c r="A114" s="1"/>
      <c r="B114" s="1"/>
    </row>
    <row r="115" spans="1:2" ht="16" x14ac:dyDescent="0.4">
      <c r="A115" s="1"/>
      <c r="B115" s="1"/>
    </row>
    <row r="116" spans="1:2" ht="16" x14ac:dyDescent="0.4">
      <c r="A116" s="1"/>
      <c r="B116" s="1"/>
    </row>
    <row r="117" spans="1:2" ht="16" x14ac:dyDescent="0.4">
      <c r="A117" s="1"/>
      <c r="B117" s="1"/>
    </row>
    <row r="118" spans="1:2" ht="16" x14ac:dyDescent="0.4">
      <c r="A118" s="1"/>
      <c r="B118" s="1"/>
    </row>
    <row r="119" spans="1:2" ht="16" x14ac:dyDescent="0.4">
      <c r="A119" s="1"/>
      <c r="B119" s="1"/>
    </row>
    <row r="120" spans="1:2" ht="16" x14ac:dyDescent="0.4">
      <c r="A120" s="1"/>
      <c r="B120" s="1"/>
    </row>
    <row r="121" spans="1:2" ht="16" x14ac:dyDescent="0.4">
      <c r="A121" s="1"/>
      <c r="B121" s="1"/>
    </row>
    <row r="122" spans="1:2" ht="16" x14ac:dyDescent="0.4">
      <c r="A122" s="1"/>
      <c r="B122" s="1"/>
    </row>
    <row r="123" spans="1:2" ht="16" x14ac:dyDescent="0.4">
      <c r="A123" s="1"/>
      <c r="B123" s="1"/>
    </row>
    <row r="124" spans="1:2" ht="16" x14ac:dyDescent="0.4">
      <c r="A124" s="1"/>
      <c r="B124" s="1"/>
    </row>
    <row r="125" spans="1:2" ht="16" x14ac:dyDescent="0.4">
      <c r="A125" s="1"/>
      <c r="B125" s="1"/>
    </row>
    <row r="126" spans="1:2" ht="16" x14ac:dyDescent="0.4">
      <c r="A126" s="1"/>
      <c r="B126" s="1"/>
    </row>
    <row r="127" spans="1:2" ht="16" x14ac:dyDescent="0.4">
      <c r="A127" s="1"/>
      <c r="B127" s="1"/>
    </row>
    <row r="128" spans="1:2" ht="16" x14ac:dyDescent="0.4">
      <c r="A128" s="1"/>
      <c r="B128" s="1"/>
    </row>
    <row r="129" spans="1:2" ht="16" x14ac:dyDescent="0.4">
      <c r="A129" s="1"/>
      <c r="B129" s="1"/>
    </row>
    <row r="130" spans="1:2" ht="16" x14ac:dyDescent="0.4">
      <c r="A130" s="1"/>
      <c r="B130" s="1"/>
    </row>
    <row r="131" spans="1:2" ht="16" x14ac:dyDescent="0.4">
      <c r="A131" s="1"/>
      <c r="B131" s="1"/>
    </row>
    <row r="132" spans="1:2" ht="16" x14ac:dyDescent="0.4">
      <c r="A132" s="1"/>
      <c r="B132" s="1"/>
    </row>
    <row r="133" spans="1:2" ht="16" x14ac:dyDescent="0.4">
      <c r="A133" s="1"/>
      <c r="B133" s="1"/>
    </row>
    <row r="134" spans="1:2" ht="16" x14ac:dyDescent="0.4">
      <c r="A134" s="1"/>
      <c r="B134" s="1"/>
    </row>
    <row r="135" spans="1:2" ht="16" x14ac:dyDescent="0.4">
      <c r="A135" s="1"/>
      <c r="B135" s="1"/>
    </row>
    <row r="136" spans="1:2" ht="16" x14ac:dyDescent="0.4">
      <c r="A136" s="1"/>
      <c r="B136" s="1"/>
    </row>
    <row r="137" spans="1:2" ht="16" x14ac:dyDescent="0.4">
      <c r="A137" s="1"/>
      <c r="B137" s="1"/>
    </row>
    <row r="138" spans="1:2" ht="16" x14ac:dyDescent="0.4">
      <c r="A138" s="1"/>
      <c r="B138" s="1"/>
    </row>
    <row r="139" spans="1:2" ht="16" x14ac:dyDescent="0.4">
      <c r="A139" s="1"/>
      <c r="B139" s="1"/>
    </row>
    <row r="140" spans="1:2" ht="16" x14ac:dyDescent="0.4">
      <c r="A140" s="1"/>
      <c r="B140" s="1"/>
    </row>
    <row r="141" spans="1:2" ht="16" x14ac:dyDescent="0.4">
      <c r="A141" s="1"/>
      <c r="B141" s="1"/>
    </row>
    <row r="142" spans="1:2" ht="16" x14ac:dyDescent="0.4">
      <c r="A142" s="1"/>
      <c r="B142" s="1"/>
    </row>
    <row r="143" spans="1:2" ht="16" x14ac:dyDescent="0.4">
      <c r="A143" s="1"/>
      <c r="B143" s="1"/>
    </row>
    <row r="144" spans="1:2" ht="16" x14ac:dyDescent="0.4">
      <c r="A144" s="1"/>
      <c r="B144" s="1"/>
    </row>
    <row r="145" spans="1:2" ht="16" x14ac:dyDescent="0.4">
      <c r="A145" s="1"/>
      <c r="B145" s="1"/>
    </row>
    <row r="146" spans="1:2" ht="16" x14ac:dyDescent="0.4">
      <c r="A146" s="1"/>
      <c r="B146" s="1"/>
    </row>
    <row r="147" spans="1:2" ht="16" x14ac:dyDescent="0.4">
      <c r="A147" s="1"/>
      <c r="B147" s="1"/>
    </row>
    <row r="148" spans="1:2" ht="16" x14ac:dyDescent="0.4">
      <c r="A148" s="1"/>
      <c r="B148" s="1"/>
    </row>
    <row r="149" spans="1:2" ht="16" x14ac:dyDescent="0.4">
      <c r="A149" s="1"/>
      <c r="B149" s="1"/>
    </row>
    <row r="150" spans="1:2" ht="16" x14ac:dyDescent="0.4">
      <c r="A150" s="1"/>
      <c r="B150" s="1"/>
    </row>
    <row r="151" spans="1:2" ht="16" x14ac:dyDescent="0.4">
      <c r="A151" s="1"/>
      <c r="B151" s="1"/>
    </row>
    <row r="152" spans="1:2" ht="16" x14ac:dyDescent="0.4">
      <c r="A152" s="1"/>
      <c r="B152" s="1"/>
    </row>
    <row r="153" spans="1:2" ht="16" x14ac:dyDescent="0.4">
      <c r="A153" s="1"/>
      <c r="B153" s="1"/>
    </row>
    <row r="154" spans="1:2" ht="16" x14ac:dyDescent="0.4">
      <c r="A154" s="1"/>
      <c r="B154" s="1"/>
    </row>
    <row r="155" spans="1:2" ht="16" x14ac:dyDescent="0.4">
      <c r="A155" s="1"/>
      <c r="B155" s="1"/>
    </row>
    <row r="156" spans="1:2" ht="16" x14ac:dyDescent="0.4">
      <c r="A156" s="1"/>
      <c r="B156" s="1"/>
    </row>
    <row r="157" spans="1:2" ht="16" x14ac:dyDescent="0.4">
      <c r="A157" s="1"/>
      <c r="B157" s="1"/>
    </row>
    <row r="158" spans="1:2" ht="16" x14ac:dyDescent="0.4">
      <c r="A158" s="1"/>
      <c r="B158" s="1"/>
    </row>
    <row r="159" spans="1:2" ht="16" x14ac:dyDescent="0.4">
      <c r="A159" s="1"/>
      <c r="B159" s="1"/>
    </row>
    <row r="160" spans="1:2" ht="16" x14ac:dyDescent="0.4">
      <c r="A160" s="1"/>
      <c r="B160" s="1"/>
    </row>
    <row r="161" spans="1:2" ht="16" x14ac:dyDescent="0.4">
      <c r="A161" s="1"/>
      <c r="B161" s="1"/>
    </row>
    <row r="162" spans="1:2" ht="16" x14ac:dyDescent="0.4">
      <c r="A162" s="1"/>
      <c r="B162" s="1"/>
    </row>
    <row r="163" spans="1:2" ht="16" x14ac:dyDescent="0.4">
      <c r="A163" s="1"/>
      <c r="B163" s="1"/>
    </row>
    <row r="164" spans="1:2" ht="16" x14ac:dyDescent="0.4">
      <c r="A164" s="1"/>
      <c r="B164" s="1"/>
    </row>
    <row r="165" spans="1:2" ht="16" x14ac:dyDescent="0.4">
      <c r="A165" s="1"/>
      <c r="B165" s="1"/>
    </row>
    <row r="166" spans="1:2" ht="16" x14ac:dyDescent="0.4">
      <c r="A166" s="1"/>
      <c r="B166" s="1"/>
    </row>
    <row r="167" spans="1:2" ht="16" x14ac:dyDescent="0.4">
      <c r="A167" s="1"/>
      <c r="B167" s="1"/>
    </row>
    <row r="168" spans="1:2" ht="16" x14ac:dyDescent="0.4">
      <c r="A168" s="1"/>
      <c r="B168" s="1"/>
    </row>
    <row r="169" spans="1:2" ht="16" x14ac:dyDescent="0.4">
      <c r="A169" s="1"/>
      <c r="B169" s="1"/>
    </row>
    <row r="170" spans="1:2" ht="16" x14ac:dyDescent="0.4">
      <c r="A170" s="1"/>
      <c r="B170" s="1"/>
    </row>
    <row r="171" spans="1:2" ht="16" x14ac:dyDescent="0.4">
      <c r="A171" s="1"/>
      <c r="B171" s="1"/>
    </row>
    <row r="172" spans="1:2" ht="16" x14ac:dyDescent="0.4">
      <c r="A172" s="1"/>
      <c r="B172" s="1"/>
    </row>
    <row r="173" spans="1:2" ht="16" x14ac:dyDescent="0.4">
      <c r="A173" s="1"/>
      <c r="B173" s="1"/>
    </row>
    <row r="174" spans="1:2" ht="16" x14ac:dyDescent="0.4">
      <c r="A174" s="1"/>
      <c r="B174" s="1"/>
    </row>
    <row r="175" spans="1:2" ht="16" x14ac:dyDescent="0.4">
      <c r="A175" s="1"/>
      <c r="B175" s="1"/>
    </row>
    <row r="176" spans="1:2" ht="16" x14ac:dyDescent="0.4">
      <c r="A176" s="1"/>
      <c r="B176" s="1"/>
    </row>
    <row r="177" spans="1:2" ht="16" x14ac:dyDescent="0.4">
      <c r="A177" s="1"/>
      <c r="B177" s="1"/>
    </row>
    <row r="178" spans="1:2" ht="16" x14ac:dyDescent="0.4">
      <c r="A178" s="1"/>
      <c r="B178" s="1"/>
    </row>
    <row r="179" spans="1:2" ht="16" x14ac:dyDescent="0.4">
      <c r="A179" s="1"/>
      <c r="B179" s="1"/>
    </row>
    <row r="180" spans="1:2" ht="16" x14ac:dyDescent="0.4">
      <c r="A180" s="1"/>
      <c r="B180" s="1"/>
    </row>
    <row r="181" spans="1:2" ht="16" x14ac:dyDescent="0.4">
      <c r="A181" s="1"/>
      <c r="B181" s="1"/>
    </row>
    <row r="182" spans="1:2" ht="16" x14ac:dyDescent="0.4">
      <c r="A182" s="1"/>
      <c r="B182" s="1"/>
    </row>
    <row r="183" spans="1:2" ht="16" x14ac:dyDescent="0.4">
      <c r="A183" s="1"/>
      <c r="B183" s="1"/>
    </row>
    <row r="184" spans="1:2" ht="16" x14ac:dyDescent="0.4">
      <c r="A184" s="1"/>
      <c r="B184" s="1"/>
    </row>
    <row r="185" spans="1:2" ht="16" x14ac:dyDescent="0.4">
      <c r="A185" s="1"/>
      <c r="B185" s="1"/>
    </row>
    <row r="186" spans="1:2" ht="16" x14ac:dyDescent="0.4">
      <c r="A186" s="1"/>
      <c r="B186" s="1"/>
    </row>
    <row r="187" spans="1:2" ht="16" x14ac:dyDescent="0.4">
      <c r="A187" s="1"/>
      <c r="B187" s="1"/>
    </row>
    <row r="188" spans="1:2" ht="16" x14ac:dyDescent="0.4">
      <c r="A188" s="1"/>
      <c r="B188" s="1"/>
    </row>
    <row r="189" spans="1:2" ht="16" x14ac:dyDescent="0.4">
      <c r="A189" s="1"/>
      <c r="B189" s="1"/>
    </row>
    <row r="190" spans="1:2" ht="16" x14ac:dyDescent="0.4">
      <c r="A190" s="1"/>
      <c r="B190" s="1"/>
    </row>
    <row r="191" spans="1:2" ht="16" x14ac:dyDescent="0.4">
      <c r="A191" s="1"/>
      <c r="B191" s="1"/>
    </row>
    <row r="192" spans="1:2" ht="16" x14ac:dyDescent="0.4">
      <c r="A192" s="1"/>
      <c r="B192" s="1"/>
    </row>
    <row r="193" spans="1:2" ht="16" x14ac:dyDescent="0.4">
      <c r="A193" s="1"/>
      <c r="B193" s="1"/>
    </row>
    <row r="194" spans="1:2" ht="16" x14ac:dyDescent="0.4">
      <c r="A194" s="1"/>
      <c r="B194" s="1"/>
    </row>
    <row r="195" spans="1:2" ht="16" x14ac:dyDescent="0.4">
      <c r="A195" s="1"/>
      <c r="B195" s="1"/>
    </row>
    <row r="196" spans="1:2" ht="16" x14ac:dyDescent="0.4">
      <c r="A196" s="1"/>
      <c r="B196" s="1"/>
    </row>
    <row r="197" spans="1:2" ht="16" x14ac:dyDescent="0.4">
      <c r="A197" s="1"/>
      <c r="B197" s="1"/>
    </row>
    <row r="198" spans="1:2" ht="16" x14ac:dyDescent="0.4">
      <c r="A198" s="1"/>
      <c r="B198" s="1"/>
    </row>
    <row r="199" spans="1:2" ht="16" x14ac:dyDescent="0.4">
      <c r="A199" s="1"/>
      <c r="B199" s="1"/>
    </row>
    <row r="200" spans="1:2" ht="16" x14ac:dyDescent="0.4">
      <c r="A200" s="1"/>
      <c r="B200" s="1"/>
    </row>
    <row r="201" spans="1:2" ht="16" x14ac:dyDescent="0.4">
      <c r="A201" s="1"/>
      <c r="B201" s="1"/>
    </row>
    <row r="202" spans="1:2" ht="16" x14ac:dyDescent="0.4">
      <c r="A202" s="1"/>
      <c r="B202" s="1"/>
    </row>
    <row r="203" spans="1:2" ht="16" x14ac:dyDescent="0.4">
      <c r="A203" s="1"/>
      <c r="B203" s="1"/>
    </row>
    <row r="204" spans="1:2" ht="16" x14ac:dyDescent="0.4">
      <c r="A204" s="1"/>
      <c r="B204" s="1"/>
    </row>
    <row r="205" spans="1:2" ht="16" x14ac:dyDescent="0.4">
      <c r="A205" s="1"/>
      <c r="B205" s="1"/>
    </row>
    <row r="206" spans="1:2" ht="16" x14ac:dyDescent="0.4">
      <c r="A206" s="1"/>
      <c r="B206" s="1"/>
    </row>
    <row r="207" spans="1:2" ht="16" x14ac:dyDescent="0.4">
      <c r="A207" s="1"/>
      <c r="B207" s="1"/>
    </row>
    <row r="208" spans="1:2" ht="16" x14ac:dyDescent="0.4">
      <c r="A208" s="1"/>
      <c r="B208" s="1"/>
    </row>
    <row r="209" spans="1:2" ht="16" x14ac:dyDescent="0.4">
      <c r="A209" s="1"/>
      <c r="B209" s="1"/>
    </row>
    <row r="210" spans="1:2" ht="16" x14ac:dyDescent="0.4">
      <c r="A210" s="1"/>
      <c r="B210" s="1"/>
    </row>
    <row r="211" spans="1:2" ht="16" x14ac:dyDescent="0.4">
      <c r="A211" s="1"/>
      <c r="B211" s="1"/>
    </row>
    <row r="212" spans="1:2" ht="16" x14ac:dyDescent="0.4">
      <c r="A212" s="1"/>
      <c r="B212" s="1"/>
    </row>
    <row r="213" spans="1:2" ht="16" x14ac:dyDescent="0.4">
      <c r="A213" s="1"/>
      <c r="B213" s="1"/>
    </row>
    <row r="214" spans="1:2" ht="16" x14ac:dyDescent="0.4">
      <c r="A214" s="1"/>
      <c r="B214" s="1"/>
    </row>
    <row r="215" spans="1:2" ht="16" x14ac:dyDescent="0.4">
      <c r="A215" s="1"/>
      <c r="B215" s="1"/>
    </row>
    <row r="216" spans="1:2" ht="16" x14ac:dyDescent="0.4">
      <c r="A216" s="1"/>
      <c r="B216" s="1"/>
    </row>
    <row r="217" spans="1:2" ht="16" x14ac:dyDescent="0.4">
      <c r="A217" s="1"/>
      <c r="B217" s="1"/>
    </row>
    <row r="218" spans="1:2" ht="16" x14ac:dyDescent="0.4">
      <c r="A218" s="1"/>
      <c r="B218" s="1"/>
    </row>
    <row r="219" spans="1:2" ht="16" x14ac:dyDescent="0.4">
      <c r="A219" s="1"/>
      <c r="B219" s="1"/>
    </row>
    <row r="220" spans="1:2" ht="16" x14ac:dyDescent="0.4">
      <c r="A220" s="1"/>
      <c r="B220" s="1"/>
    </row>
    <row r="221" spans="1:2" ht="16" x14ac:dyDescent="0.4">
      <c r="A221" s="1"/>
      <c r="B221" s="1"/>
    </row>
    <row r="222" spans="1:2" ht="16" x14ac:dyDescent="0.4">
      <c r="A222" s="1"/>
      <c r="B222" s="1"/>
    </row>
    <row r="223" spans="1:2" ht="16" x14ac:dyDescent="0.4">
      <c r="A223" s="1"/>
      <c r="B223" s="1"/>
    </row>
    <row r="224" spans="1:2" ht="16" x14ac:dyDescent="0.4">
      <c r="A224" s="1"/>
      <c r="B224" s="1"/>
    </row>
    <row r="225" spans="1:2" ht="16" x14ac:dyDescent="0.4">
      <c r="A225" s="1"/>
      <c r="B225" s="1"/>
    </row>
    <row r="226" spans="1:2" ht="16" x14ac:dyDescent="0.4">
      <c r="A226" s="1"/>
      <c r="B226" s="1"/>
    </row>
    <row r="227" spans="1:2" ht="16" x14ac:dyDescent="0.4">
      <c r="A227" s="1"/>
      <c r="B227" s="1"/>
    </row>
    <row r="228" spans="1:2" ht="16" x14ac:dyDescent="0.4">
      <c r="A228" s="1"/>
      <c r="B228" s="1"/>
    </row>
    <row r="229" spans="1:2" ht="16" x14ac:dyDescent="0.4">
      <c r="A229" s="1"/>
      <c r="B229" s="1"/>
    </row>
    <row r="230" spans="1:2" ht="16" x14ac:dyDescent="0.4">
      <c r="A230" s="1"/>
      <c r="B230" s="1"/>
    </row>
    <row r="231" spans="1:2" ht="16" x14ac:dyDescent="0.4">
      <c r="A231" s="1"/>
      <c r="B231" s="1"/>
    </row>
    <row r="232" spans="1:2" ht="16" x14ac:dyDescent="0.4">
      <c r="A232" s="1"/>
      <c r="B232" s="1"/>
    </row>
    <row r="233" spans="1:2" ht="16" x14ac:dyDescent="0.4">
      <c r="A233" s="1"/>
      <c r="B233" s="1"/>
    </row>
    <row r="234" spans="1:2" ht="16" x14ac:dyDescent="0.4">
      <c r="A234" s="1"/>
      <c r="B234" s="1"/>
    </row>
    <row r="235" spans="1:2" ht="16" x14ac:dyDescent="0.4">
      <c r="A235" s="1"/>
      <c r="B235" s="1"/>
    </row>
    <row r="236" spans="1:2" ht="16" x14ac:dyDescent="0.4">
      <c r="A236" s="1"/>
      <c r="B236" s="1"/>
    </row>
    <row r="237" spans="1:2" ht="16" x14ac:dyDescent="0.4">
      <c r="A237" s="1"/>
      <c r="B237" s="1"/>
    </row>
    <row r="238" spans="1:2" ht="16" x14ac:dyDescent="0.4">
      <c r="A238" s="1"/>
      <c r="B238" s="1"/>
    </row>
    <row r="239" spans="1:2" ht="16" x14ac:dyDescent="0.4">
      <c r="A239" s="1"/>
      <c r="B239" s="1"/>
    </row>
    <row r="240" spans="1:2" ht="16" x14ac:dyDescent="0.4">
      <c r="A240" s="1"/>
      <c r="B240" s="1"/>
    </row>
    <row r="241" spans="1:2" ht="16" x14ac:dyDescent="0.4">
      <c r="A241" s="1"/>
      <c r="B241" s="1"/>
    </row>
    <row r="242" spans="1:2" ht="16" x14ac:dyDescent="0.4">
      <c r="A242" s="1"/>
      <c r="B242" s="1"/>
    </row>
    <row r="243" spans="1:2" ht="16" x14ac:dyDescent="0.4">
      <c r="A243" s="1"/>
      <c r="B243" s="1"/>
    </row>
    <row r="244" spans="1:2" ht="16" x14ac:dyDescent="0.4">
      <c r="A244" s="1"/>
      <c r="B244" s="1"/>
    </row>
    <row r="245" spans="1:2" ht="16" x14ac:dyDescent="0.4">
      <c r="A245" s="1"/>
      <c r="B245" s="1"/>
    </row>
    <row r="246" spans="1:2" ht="16" x14ac:dyDescent="0.4">
      <c r="A246" s="1"/>
      <c r="B246" s="1"/>
    </row>
    <row r="247" spans="1:2" ht="16" x14ac:dyDescent="0.4">
      <c r="A247" s="1"/>
      <c r="B247" s="1"/>
    </row>
    <row r="248" spans="1:2" ht="16" x14ac:dyDescent="0.4">
      <c r="A248" s="1"/>
      <c r="B248" s="1"/>
    </row>
    <row r="249" spans="1:2" ht="16" x14ac:dyDescent="0.4">
      <c r="A249" s="1"/>
      <c r="B249" s="1"/>
    </row>
    <row r="250" spans="1:2" ht="16" x14ac:dyDescent="0.4">
      <c r="A250" s="1"/>
      <c r="B250" s="1"/>
    </row>
    <row r="251" spans="1:2" ht="16" x14ac:dyDescent="0.4">
      <c r="A251" s="1"/>
      <c r="B251" s="1"/>
    </row>
    <row r="252" spans="1:2" ht="16" x14ac:dyDescent="0.4">
      <c r="A252" s="1"/>
      <c r="B252" s="1"/>
    </row>
    <row r="253" spans="1:2" ht="16" x14ac:dyDescent="0.4">
      <c r="A253" s="1"/>
      <c r="B253" s="1"/>
    </row>
    <row r="254" spans="1:2" ht="16" x14ac:dyDescent="0.4">
      <c r="A254" s="1"/>
      <c r="B254" s="1"/>
    </row>
    <row r="255" spans="1:2" ht="16" x14ac:dyDescent="0.4">
      <c r="A255" s="1"/>
      <c r="B255" s="1"/>
    </row>
    <row r="256" spans="1:2" ht="16" x14ac:dyDescent="0.4">
      <c r="A256" s="1"/>
      <c r="B256" s="1"/>
    </row>
    <row r="257" spans="1:2" ht="16" x14ac:dyDescent="0.4">
      <c r="A257" s="1"/>
      <c r="B257" s="1"/>
    </row>
    <row r="258" spans="1:2" ht="16" x14ac:dyDescent="0.4">
      <c r="A258" s="1"/>
      <c r="B258" s="1"/>
    </row>
    <row r="259" spans="1:2" ht="16" x14ac:dyDescent="0.4">
      <c r="A259" s="1"/>
      <c r="B259" s="1"/>
    </row>
    <row r="260" spans="1:2" ht="16" x14ac:dyDescent="0.4">
      <c r="A260" s="1"/>
      <c r="B260" s="1"/>
    </row>
    <row r="261" spans="1:2" ht="16" x14ac:dyDescent="0.4">
      <c r="A261" s="1"/>
      <c r="B261" s="1"/>
    </row>
    <row r="262" spans="1:2" ht="16" x14ac:dyDescent="0.4">
      <c r="A262" s="1"/>
      <c r="B262" s="1"/>
    </row>
    <row r="263" spans="1:2" ht="16" x14ac:dyDescent="0.4">
      <c r="A263" s="1"/>
      <c r="B263" s="1"/>
    </row>
    <row r="264" spans="1:2" ht="16" x14ac:dyDescent="0.4">
      <c r="A264" s="1"/>
      <c r="B264" s="1"/>
    </row>
    <row r="265" spans="1:2" ht="16" x14ac:dyDescent="0.4">
      <c r="A265" s="1"/>
      <c r="B265" s="1"/>
    </row>
    <row r="266" spans="1:2" ht="16" x14ac:dyDescent="0.4">
      <c r="A266" s="1"/>
      <c r="B266" s="1"/>
    </row>
    <row r="267" spans="1:2" ht="16" x14ac:dyDescent="0.4">
      <c r="A267" s="1"/>
      <c r="B267" s="1"/>
    </row>
    <row r="268" spans="1:2" ht="16" x14ac:dyDescent="0.4">
      <c r="A268" s="1"/>
      <c r="B268" s="1"/>
    </row>
    <row r="269" spans="1:2" ht="16" x14ac:dyDescent="0.4">
      <c r="A269" s="1"/>
      <c r="B269" s="1"/>
    </row>
    <row r="270" spans="1:2" ht="16" x14ac:dyDescent="0.4">
      <c r="A270" s="1"/>
      <c r="B270" s="1"/>
    </row>
    <row r="271" spans="1:2" ht="16" x14ac:dyDescent="0.4">
      <c r="A271" s="1"/>
      <c r="B271" s="1"/>
    </row>
    <row r="272" spans="1:2" ht="16" x14ac:dyDescent="0.4">
      <c r="A272" s="1"/>
      <c r="B272" s="1"/>
    </row>
    <row r="273" spans="1:2" ht="16" x14ac:dyDescent="0.4">
      <c r="A273" s="1"/>
      <c r="B273" s="1"/>
    </row>
    <row r="274" spans="1:2" ht="16" x14ac:dyDescent="0.4">
      <c r="A274" s="1"/>
      <c r="B274" s="1"/>
    </row>
    <row r="275" spans="1:2" ht="16" x14ac:dyDescent="0.4">
      <c r="A275" s="1"/>
      <c r="B275" s="1"/>
    </row>
    <row r="276" spans="1:2" ht="16" x14ac:dyDescent="0.4">
      <c r="A276" s="1"/>
      <c r="B276" s="1"/>
    </row>
    <row r="277" spans="1:2" ht="16" x14ac:dyDescent="0.4">
      <c r="A277" s="1"/>
      <c r="B277" s="1"/>
    </row>
    <row r="278" spans="1:2" ht="16" x14ac:dyDescent="0.4">
      <c r="A278" s="1"/>
      <c r="B278" s="1"/>
    </row>
    <row r="279" spans="1:2" ht="16" x14ac:dyDescent="0.4">
      <c r="A279" s="1"/>
      <c r="B279" s="1"/>
    </row>
    <row r="280" spans="1:2" ht="16" x14ac:dyDescent="0.4">
      <c r="A280" s="1"/>
      <c r="B280" s="1"/>
    </row>
    <row r="281" spans="1:2" ht="16" x14ac:dyDescent="0.4">
      <c r="A281" s="1"/>
      <c r="B281" s="1"/>
    </row>
    <row r="282" spans="1:2" ht="16" x14ac:dyDescent="0.4">
      <c r="A282" s="1"/>
      <c r="B282" s="1"/>
    </row>
    <row r="283" spans="1:2" ht="16" x14ac:dyDescent="0.4">
      <c r="A283" s="1"/>
      <c r="B283" s="1"/>
    </row>
    <row r="284" spans="1:2" ht="16" x14ac:dyDescent="0.4">
      <c r="A284" s="1"/>
      <c r="B284" s="1"/>
    </row>
    <row r="285" spans="1:2" ht="16" x14ac:dyDescent="0.4">
      <c r="A285" s="1"/>
      <c r="B285" s="1"/>
    </row>
    <row r="286" spans="1:2" ht="16" x14ac:dyDescent="0.4">
      <c r="A286" s="1"/>
      <c r="B286" s="1"/>
    </row>
    <row r="287" spans="1:2" ht="16" x14ac:dyDescent="0.4">
      <c r="A287" s="1"/>
      <c r="B287" s="1"/>
    </row>
    <row r="288" spans="1:2" ht="16" x14ac:dyDescent="0.4">
      <c r="A288" s="1"/>
      <c r="B288" s="1"/>
    </row>
    <row r="289" spans="1:2" ht="16" x14ac:dyDescent="0.4">
      <c r="A289" s="1"/>
      <c r="B289" s="1"/>
    </row>
    <row r="290" spans="1:2" ht="16" x14ac:dyDescent="0.4">
      <c r="A290" s="1"/>
      <c r="B290" s="1"/>
    </row>
    <row r="291" spans="1:2" ht="16" x14ac:dyDescent="0.4">
      <c r="A291" s="1"/>
      <c r="B291" s="1"/>
    </row>
    <row r="292" spans="1:2" ht="16" x14ac:dyDescent="0.4">
      <c r="A292" s="1"/>
      <c r="B292" s="1"/>
    </row>
    <row r="293" spans="1:2" ht="16" x14ac:dyDescent="0.4">
      <c r="A293" s="1"/>
      <c r="B293" s="1"/>
    </row>
    <row r="294" spans="1:2" ht="16" x14ac:dyDescent="0.4">
      <c r="A294" s="1"/>
      <c r="B294" s="1"/>
    </row>
    <row r="295" spans="1:2" ht="16" x14ac:dyDescent="0.4">
      <c r="A295" s="1"/>
      <c r="B295" s="1"/>
    </row>
    <row r="296" spans="1:2" ht="16" x14ac:dyDescent="0.4">
      <c r="A296" s="1"/>
      <c r="B296" s="1"/>
    </row>
    <row r="297" spans="1:2" ht="16" x14ac:dyDescent="0.4">
      <c r="A297" s="1"/>
      <c r="B297" s="1"/>
    </row>
    <row r="298" spans="1:2" ht="16" x14ac:dyDescent="0.4">
      <c r="A298" s="1"/>
      <c r="B298" s="1"/>
    </row>
    <row r="299" spans="1:2" ht="16" x14ac:dyDescent="0.4">
      <c r="A299" s="1"/>
      <c r="B299" s="1"/>
    </row>
    <row r="300" spans="1:2" ht="16" x14ac:dyDescent="0.4">
      <c r="A300" s="1"/>
      <c r="B300" s="1"/>
    </row>
    <row r="301" spans="1:2" ht="16" x14ac:dyDescent="0.4">
      <c r="A301" s="1"/>
      <c r="B301" s="1"/>
    </row>
    <row r="302" spans="1:2" ht="16" x14ac:dyDescent="0.4">
      <c r="A302" s="1"/>
      <c r="B302" s="1"/>
    </row>
    <row r="303" spans="1:2" ht="16" x14ac:dyDescent="0.4">
      <c r="A303" s="1"/>
      <c r="B303" s="1"/>
    </row>
    <row r="304" spans="1:2" ht="16" x14ac:dyDescent="0.4">
      <c r="A304" s="1"/>
      <c r="B304" s="1"/>
    </row>
    <row r="305" spans="1:2" ht="16" x14ac:dyDescent="0.4">
      <c r="A305" s="1"/>
      <c r="B305" s="1"/>
    </row>
    <row r="306" spans="1:2" ht="16" x14ac:dyDescent="0.4">
      <c r="A306" s="1"/>
      <c r="B306" s="1"/>
    </row>
    <row r="307" spans="1:2" ht="16" x14ac:dyDescent="0.4">
      <c r="A307" s="1"/>
      <c r="B307" s="1"/>
    </row>
    <row r="308" spans="1:2" ht="16" x14ac:dyDescent="0.4">
      <c r="A308" s="1"/>
      <c r="B308" s="1"/>
    </row>
    <row r="309" spans="1:2" ht="16" x14ac:dyDescent="0.4">
      <c r="A309" s="1"/>
      <c r="B309" s="1"/>
    </row>
    <row r="310" spans="1:2" ht="16" x14ac:dyDescent="0.4">
      <c r="A310" s="1"/>
      <c r="B310" s="1"/>
    </row>
    <row r="311" spans="1:2" ht="16" x14ac:dyDescent="0.4">
      <c r="A311" s="1"/>
      <c r="B311" s="1"/>
    </row>
    <row r="312" spans="1:2" ht="16" x14ac:dyDescent="0.4">
      <c r="A312" s="1"/>
      <c r="B312" s="1"/>
    </row>
    <row r="313" spans="1:2" ht="16" x14ac:dyDescent="0.4">
      <c r="A313" s="1"/>
      <c r="B313" s="1"/>
    </row>
    <row r="314" spans="1:2" ht="16" x14ac:dyDescent="0.4">
      <c r="A314" s="1"/>
      <c r="B314" s="1"/>
    </row>
    <row r="315" spans="1:2" ht="16" x14ac:dyDescent="0.4">
      <c r="A315" s="1"/>
      <c r="B315" s="1"/>
    </row>
    <row r="316" spans="1:2" ht="16" x14ac:dyDescent="0.4">
      <c r="A316" s="1"/>
      <c r="B316" s="1"/>
    </row>
    <row r="317" spans="1:2" ht="16" x14ac:dyDescent="0.4">
      <c r="A317" s="1"/>
      <c r="B317" s="1"/>
    </row>
    <row r="318" spans="1:2" ht="16" x14ac:dyDescent="0.4">
      <c r="A318" s="1"/>
      <c r="B318" s="1"/>
    </row>
    <row r="319" spans="1:2" ht="16" x14ac:dyDescent="0.4">
      <c r="A319" s="1"/>
      <c r="B319" s="1"/>
    </row>
    <row r="320" spans="1:2" ht="16" x14ac:dyDescent="0.4">
      <c r="A320" s="1"/>
      <c r="B320" s="1"/>
    </row>
    <row r="321" spans="1:2" ht="16" x14ac:dyDescent="0.4">
      <c r="A321" s="1"/>
      <c r="B321" s="1"/>
    </row>
    <row r="322" spans="1:2" ht="16" x14ac:dyDescent="0.4">
      <c r="A322" s="1"/>
      <c r="B322" s="1"/>
    </row>
    <row r="323" spans="1:2" ht="16" x14ac:dyDescent="0.4">
      <c r="A323" s="1"/>
      <c r="B323" s="1"/>
    </row>
    <row r="324" spans="1:2" ht="16" x14ac:dyDescent="0.4">
      <c r="A324" s="1"/>
      <c r="B324" s="1"/>
    </row>
    <row r="325" spans="1:2" ht="16" x14ac:dyDescent="0.4">
      <c r="A325" s="1"/>
      <c r="B325" s="1"/>
    </row>
    <row r="326" spans="1:2" ht="16" x14ac:dyDescent="0.4">
      <c r="A326" s="1"/>
      <c r="B326" s="1"/>
    </row>
    <row r="327" spans="1:2" ht="16" x14ac:dyDescent="0.4">
      <c r="A327" s="1"/>
      <c r="B327" s="1"/>
    </row>
    <row r="328" spans="1:2" ht="16" x14ac:dyDescent="0.4">
      <c r="A328" s="1"/>
      <c r="B328" s="1"/>
    </row>
    <row r="329" spans="1:2" ht="16" x14ac:dyDescent="0.4">
      <c r="A329" s="1"/>
      <c r="B329" s="1"/>
    </row>
    <row r="330" spans="1:2" ht="16" x14ac:dyDescent="0.4">
      <c r="A330" s="1"/>
      <c r="B330" s="1"/>
    </row>
    <row r="331" spans="1:2" ht="16" x14ac:dyDescent="0.4">
      <c r="A331" s="1"/>
      <c r="B331" s="1"/>
    </row>
    <row r="332" spans="1:2" ht="16" x14ac:dyDescent="0.4">
      <c r="A332" s="1"/>
      <c r="B332" s="1"/>
    </row>
    <row r="333" spans="1:2" ht="16" x14ac:dyDescent="0.4">
      <c r="A333" s="1"/>
      <c r="B333" s="1"/>
    </row>
    <row r="334" spans="1:2" ht="16" x14ac:dyDescent="0.4">
      <c r="A334" s="1"/>
      <c r="B334" s="1"/>
    </row>
    <row r="335" spans="1:2" ht="16" x14ac:dyDescent="0.4">
      <c r="A335" s="1"/>
      <c r="B335" s="1"/>
    </row>
    <row r="336" spans="1:2" ht="16" x14ac:dyDescent="0.4">
      <c r="A336" s="1"/>
      <c r="B336" s="1"/>
    </row>
    <row r="337" spans="1:2" ht="16" x14ac:dyDescent="0.4">
      <c r="A337" s="1"/>
      <c r="B337" s="1"/>
    </row>
    <row r="338" spans="1:2" ht="16" x14ac:dyDescent="0.4">
      <c r="A338" s="1"/>
      <c r="B338" s="1"/>
    </row>
    <row r="339" spans="1:2" ht="16" x14ac:dyDescent="0.4">
      <c r="A339" s="1"/>
      <c r="B339" s="1"/>
    </row>
    <row r="340" spans="1:2" ht="16" x14ac:dyDescent="0.4">
      <c r="A340" s="1"/>
      <c r="B340" s="1"/>
    </row>
    <row r="341" spans="1:2" ht="16" x14ac:dyDescent="0.4">
      <c r="A341" s="1"/>
      <c r="B341" s="1"/>
    </row>
    <row r="342" spans="1:2" ht="16" x14ac:dyDescent="0.4">
      <c r="A342" s="1"/>
      <c r="B342" s="1"/>
    </row>
    <row r="343" spans="1:2" ht="16" x14ac:dyDescent="0.4">
      <c r="A343" s="1"/>
      <c r="B343" s="1"/>
    </row>
    <row r="344" spans="1:2" ht="16" x14ac:dyDescent="0.4">
      <c r="A344" s="1"/>
      <c r="B344" s="1"/>
    </row>
    <row r="345" spans="1:2" ht="16" x14ac:dyDescent="0.4">
      <c r="A345" s="1"/>
      <c r="B345" s="1"/>
    </row>
    <row r="346" spans="1:2" ht="16" x14ac:dyDescent="0.4">
      <c r="A346" s="1"/>
      <c r="B346" s="1"/>
    </row>
    <row r="347" spans="1:2" ht="16" x14ac:dyDescent="0.4">
      <c r="A347" s="1"/>
      <c r="B347" s="1"/>
    </row>
    <row r="348" spans="1:2" ht="16" x14ac:dyDescent="0.4">
      <c r="A348" s="1"/>
      <c r="B348" s="1"/>
    </row>
    <row r="349" spans="1:2" ht="16" x14ac:dyDescent="0.4">
      <c r="A349" s="1"/>
      <c r="B349" s="1"/>
    </row>
    <row r="350" spans="1:2" ht="16" x14ac:dyDescent="0.4">
      <c r="A350" s="1"/>
      <c r="B350" s="1"/>
    </row>
    <row r="351" spans="1:2" ht="16" x14ac:dyDescent="0.4">
      <c r="A351" s="1"/>
      <c r="B351" s="1"/>
    </row>
    <row r="352" spans="1:2" ht="16" x14ac:dyDescent="0.4">
      <c r="A352" s="1"/>
      <c r="B352" s="1"/>
    </row>
    <row r="353" spans="1:2" ht="16" x14ac:dyDescent="0.4">
      <c r="A353" s="1"/>
      <c r="B353" s="1"/>
    </row>
    <row r="354" spans="1:2" ht="16" x14ac:dyDescent="0.4">
      <c r="A354" s="1"/>
      <c r="B354" s="1"/>
    </row>
    <row r="355" spans="1:2" ht="16" x14ac:dyDescent="0.4">
      <c r="A355" s="1"/>
      <c r="B355" s="1"/>
    </row>
    <row r="356" spans="1:2" ht="16" x14ac:dyDescent="0.4">
      <c r="A356" s="1"/>
      <c r="B356" s="1"/>
    </row>
    <row r="357" spans="1:2" ht="16" x14ac:dyDescent="0.4">
      <c r="A357" s="1"/>
      <c r="B357" s="1"/>
    </row>
    <row r="358" spans="1:2" ht="16" x14ac:dyDescent="0.4">
      <c r="A358" s="1"/>
      <c r="B358" s="1"/>
    </row>
    <row r="359" spans="1:2" ht="16" x14ac:dyDescent="0.4">
      <c r="A359" s="1"/>
      <c r="B359" s="1"/>
    </row>
    <row r="360" spans="1:2" ht="16" x14ac:dyDescent="0.4">
      <c r="A360" s="1"/>
      <c r="B360" s="1"/>
    </row>
    <row r="361" spans="1:2" ht="16" x14ac:dyDescent="0.4">
      <c r="A361" s="1"/>
      <c r="B361" s="1"/>
    </row>
    <row r="362" spans="1:2" ht="16" x14ac:dyDescent="0.4">
      <c r="A362" s="1"/>
      <c r="B362" s="1"/>
    </row>
    <row r="363" spans="1:2" ht="16" x14ac:dyDescent="0.4">
      <c r="A363" s="1"/>
      <c r="B363" s="1"/>
    </row>
    <row r="364" spans="1:2" ht="16" x14ac:dyDescent="0.4">
      <c r="A364" s="1"/>
      <c r="B364" s="1"/>
    </row>
    <row r="365" spans="1:2" ht="16" x14ac:dyDescent="0.4">
      <c r="A365" s="1"/>
      <c r="B365" s="1"/>
    </row>
    <row r="366" spans="1:2" ht="16" x14ac:dyDescent="0.4">
      <c r="A366" s="1"/>
      <c r="B366" s="1"/>
    </row>
    <row r="367" spans="1:2" ht="16" x14ac:dyDescent="0.4">
      <c r="A367" s="1"/>
      <c r="B367" s="1"/>
    </row>
    <row r="368" spans="1:2" ht="16" x14ac:dyDescent="0.4">
      <c r="A368" s="1"/>
      <c r="B368" s="1"/>
    </row>
    <row r="369" spans="1:2" ht="16" x14ac:dyDescent="0.4">
      <c r="A369" s="1"/>
      <c r="B369" s="1"/>
    </row>
    <row r="370" spans="1:2" ht="16" x14ac:dyDescent="0.4">
      <c r="A370" s="1"/>
      <c r="B370" s="1"/>
    </row>
    <row r="371" spans="1:2" ht="16" x14ac:dyDescent="0.4">
      <c r="A371" s="1"/>
      <c r="B371" s="1"/>
    </row>
    <row r="372" spans="1:2" ht="16" x14ac:dyDescent="0.4">
      <c r="A372" s="1"/>
      <c r="B372" s="1"/>
    </row>
    <row r="373" spans="1:2" ht="16" x14ac:dyDescent="0.4">
      <c r="A373" s="1"/>
      <c r="B373" s="1"/>
    </row>
    <row r="374" spans="1:2" ht="16" x14ac:dyDescent="0.4">
      <c r="A374" s="1"/>
      <c r="B374" s="1"/>
    </row>
    <row r="375" spans="1:2" ht="16" x14ac:dyDescent="0.4">
      <c r="A375" s="1"/>
      <c r="B375" s="1"/>
    </row>
    <row r="376" spans="1:2" ht="16" x14ac:dyDescent="0.4">
      <c r="A376" s="1"/>
      <c r="B376" s="1"/>
    </row>
    <row r="377" spans="1:2" ht="16" x14ac:dyDescent="0.4">
      <c r="A377" s="1"/>
      <c r="B377" s="1"/>
    </row>
    <row r="378" spans="1:2" ht="16" x14ac:dyDescent="0.4">
      <c r="A378" s="1"/>
      <c r="B378" s="1"/>
    </row>
    <row r="379" spans="1:2" ht="16" x14ac:dyDescent="0.4">
      <c r="A379" s="1"/>
      <c r="B379" s="1"/>
    </row>
    <row r="380" spans="1:2" ht="16" x14ac:dyDescent="0.4">
      <c r="A380" s="1"/>
      <c r="B380" s="1"/>
    </row>
    <row r="381" spans="1:2" ht="16" x14ac:dyDescent="0.4">
      <c r="A381" s="1"/>
      <c r="B381" s="1"/>
    </row>
    <row r="382" spans="1:2" ht="16" x14ac:dyDescent="0.4">
      <c r="A382" s="1"/>
      <c r="B382" s="1"/>
    </row>
    <row r="383" spans="1:2" ht="16" x14ac:dyDescent="0.4">
      <c r="A383" s="1"/>
      <c r="B383" s="1"/>
    </row>
    <row r="384" spans="1:2" ht="16" x14ac:dyDescent="0.4">
      <c r="A384" s="1"/>
      <c r="B384" s="1"/>
    </row>
    <row r="385" spans="1:2" ht="16" x14ac:dyDescent="0.4">
      <c r="A385" s="1"/>
      <c r="B385" s="1"/>
    </row>
    <row r="386" spans="1:2" ht="16" x14ac:dyDescent="0.4">
      <c r="A386" s="1"/>
      <c r="B386" s="1"/>
    </row>
    <row r="387" spans="1:2" ht="16" x14ac:dyDescent="0.4">
      <c r="A387" s="1"/>
      <c r="B387" s="1"/>
    </row>
    <row r="388" spans="1:2" ht="16" x14ac:dyDescent="0.4">
      <c r="A388" s="1"/>
      <c r="B388" s="1"/>
    </row>
    <row r="389" spans="1:2" ht="16" x14ac:dyDescent="0.4">
      <c r="A389" s="1"/>
      <c r="B389" s="1"/>
    </row>
    <row r="390" spans="1:2" ht="16" x14ac:dyDescent="0.4">
      <c r="A390" s="1"/>
      <c r="B390" s="1"/>
    </row>
    <row r="391" spans="1:2" ht="16" x14ac:dyDescent="0.4">
      <c r="A391" s="1"/>
      <c r="B391" s="1"/>
    </row>
    <row r="392" spans="1:2" ht="16" x14ac:dyDescent="0.4">
      <c r="A392" s="1"/>
      <c r="B392" s="1"/>
    </row>
    <row r="393" spans="1:2" ht="16" x14ac:dyDescent="0.4">
      <c r="A393" s="1"/>
      <c r="B393" s="1"/>
    </row>
    <row r="394" spans="1:2" ht="16" x14ac:dyDescent="0.4">
      <c r="A394" s="1"/>
      <c r="B394" s="1"/>
    </row>
    <row r="395" spans="1:2" ht="16" x14ac:dyDescent="0.4">
      <c r="A395" s="1"/>
      <c r="B395" s="1"/>
    </row>
    <row r="396" spans="1:2" ht="16" x14ac:dyDescent="0.4">
      <c r="A396" s="1"/>
      <c r="B396" s="1"/>
    </row>
    <row r="397" spans="1:2" ht="16" x14ac:dyDescent="0.4">
      <c r="A397" s="1"/>
      <c r="B397" s="1"/>
    </row>
    <row r="398" spans="1:2" ht="16" x14ac:dyDescent="0.4">
      <c r="A398" s="1"/>
      <c r="B398" s="1"/>
    </row>
    <row r="399" spans="1:2" ht="16" x14ac:dyDescent="0.4">
      <c r="A399" s="1"/>
      <c r="B399" s="1"/>
    </row>
    <row r="400" spans="1:2" ht="16" x14ac:dyDescent="0.4">
      <c r="A400" s="1"/>
      <c r="B400" s="1"/>
    </row>
    <row r="401" spans="1:2" ht="16" x14ac:dyDescent="0.4">
      <c r="A401" s="1"/>
      <c r="B401" s="1"/>
    </row>
    <row r="402" spans="1:2" ht="16" x14ac:dyDescent="0.4">
      <c r="A402" s="1"/>
      <c r="B402" s="1"/>
    </row>
    <row r="403" spans="1:2" ht="16" x14ac:dyDescent="0.4">
      <c r="A403" s="1"/>
      <c r="B403" s="1"/>
    </row>
    <row r="404" spans="1:2" ht="16" x14ac:dyDescent="0.4">
      <c r="A404" s="1"/>
      <c r="B404" s="1"/>
    </row>
    <row r="405" spans="1:2" ht="16" x14ac:dyDescent="0.4">
      <c r="A405" s="1"/>
      <c r="B405" s="1"/>
    </row>
    <row r="406" spans="1:2" ht="16" x14ac:dyDescent="0.4">
      <c r="A406" s="1"/>
      <c r="B406" s="1"/>
    </row>
    <row r="407" spans="1:2" ht="16" x14ac:dyDescent="0.4">
      <c r="A407" s="1"/>
      <c r="B407" s="1"/>
    </row>
    <row r="408" spans="1:2" ht="16" x14ac:dyDescent="0.4">
      <c r="A408" s="1"/>
      <c r="B408" s="1"/>
    </row>
    <row r="409" spans="1:2" ht="16" x14ac:dyDescent="0.4">
      <c r="A409" s="1"/>
      <c r="B409" s="1"/>
    </row>
    <row r="410" spans="1:2" ht="16" x14ac:dyDescent="0.4">
      <c r="A410" s="1"/>
      <c r="B410" s="1"/>
    </row>
    <row r="411" spans="1:2" ht="16" x14ac:dyDescent="0.4">
      <c r="A411" s="1"/>
      <c r="B411" s="1"/>
    </row>
    <row r="412" spans="1:2" ht="16" x14ac:dyDescent="0.4">
      <c r="A412" s="1"/>
      <c r="B412" s="1"/>
    </row>
    <row r="413" spans="1:2" ht="16" x14ac:dyDescent="0.4">
      <c r="A413" s="1"/>
      <c r="B413" s="1"/>
    </row>
    <row r="414" spans="1:2" ht="16" x14ac:dyDescent="0.4">
      <c r="A414" s="1"/>
      <c r="B414" s="1"/>
    </row>
    <row r="415" spans="1:2" ht="16" x14ac:dyDescent="0.4">
      <c r="A415" s="1"/>
      <c r="B415" s="1"/>
    </row>
    <row r="416" spans="1:2" ht="16" x14ac:dyDescent="0.4">
      <c r="A416" s="1"/>
      <c r="B416" s="1"/>
    </row>
    <row r="417" spans="1:2" ht="16" x14ac:dyDescent="0.4">
      <c r="A417" s="1"/>
      <c r="B417" s="1"/>
    </row>
    <row r="418" spans="1:2" ht="16" x14ac:dyDescent="0.4">
      <c r="A418" s="1"/>
      <c r="B418" s="1"/>
    </row>
    <row r="419" spans="1:2" ht="16" x14ac:dyDescent="0.4">
      <c r="A419" s="1"/>
      <c r="B419" s="1"/>
    </row>
    <row r="420" spans="1:2" ht="16" x14ac:dyDescent="0.4">
      <c r="A420" s="1"/>
      <c r="B420" s="1"/>
    </row>
    <row r="421" spans="1:2" ht="16" x14ac:dyDescent="0.4">
      <c r="A421" s="1"/>
      <c r="B421" s="1"/>
    </row>
    <row r="422" spans="1:2" ht="16" x14ac:dyDescent="0.4">
      <c r="A422" s="1"/>
      <c r="B422" s="1"/>
    </row>
    <row r="423" spans="1:2" ht="16" x14ac:dyDescent="0.4">
      <c r="A423" s="1"/>
      <c r="B423" s="1"/>
    </row>
    <row r="424" spans="1:2" ht="16" x14ac:dyDescent="0.4">
      <c r="A424" s="1"/>
      <c r="B424" s="1"/>
    </row>
    <row r="425" spans="1:2" ht="16" x14ac:dyDescent="0.4">
      <c r="A425" s="1"/>
      <c r="B425" s="1"/>
    </row>
    <row r="426" spans="1:2" ht="16" x14ac:dyDescent="0.4">
      <c r="A426" s="1"/>
      <c r="B426" s="1"/>
    </row>
    <row r="427" spans="1:2" ht="16" x14ac:dyDescent="0.4">
      <c r="A427" s="1"/>
      <c r="B427" s="1"/>
    </row>
    <row r="428" spans="1:2" ht="16" x14ac:dyDescent="0.4">
      <c r="A428" s="1"/>
      <c r="B428" s="1"/>
    </row>
    <row r="429" spans="1:2" ht="16" x14ac:dyDescent="0.4">
      <c r="A429" s="1"/>
      <c r="B429" s="1"/>
    </row>
    <row r="430" spans="1:2" ht="16" x14ac:dyDescent="0.4">
      <c r="A430" s="1"/>
      <c r="B430" s="1"/>
    </row>
    <row r="431" spans="1:2" ht="16" x14ac:dyDescent="0.4">
      <c r="A431" s="1"/>
      <c r="B431" s="1"/>
    </row>
    <row r="432" spans="1:2" ht="16" x14ac:dyDescent="0.4">
      <c r="A432" s="1"/>
      <c r="B432" s="1"/>
    </row>
    <row r="433" spans="1:2" ht="16" x14ac:dyDescent="0.4">
      <c r="A433" s="1"/>
      <c r="B433" s="1"/>
    </row>
    <row r="434" spans="1:2" ht="16" x14ac:dyDescent="0.4">
      <c r="A434" s="1"/>
      <c r="B434" s="1"/>
    </row>
    <row r="435" spans="1:2" ht="16" x14ac:dyDescent="0.4">
      <c r="A435" s="1"/>
      <c r="B435" s="1"/>
    </row>
    <row r="436" spans="1:2" ht="16" x14ac:dyDescent="0.4">
      <c r="A436" s="1"/>
      <c r="B436" s="1"/>
    </row>
    <row r="437" spans="1:2" ht="16" x14ac:dyDescent="0.4">
      <c r="A437" s="1"/>
      <c r="B437" s="1"/>
    </row>
    <row r="438" spans="1:2" ht="16" x14ac:dyDescent="0.4">
      <c r="A438" s="1"/>
      <c r="B438" s="1"/>
    </row>
    <row r="439" spans="1:2" ht="16" x14ac:dyDescent="0.4">
      <c r="A439" s="1"/>
      <c r="B439" s="1"/>
    </row>
    <row r="440" spans="1:2" ht="16" x14ac:dyDescent="0.4">
      <c r="A440" s="1"/>
      <c r="B440" s="1"/>
    </row>
    <row r="441" spans="1:2" ht="16" x14ac:dyDescent="0.4">
      <c r="A441" s="1"/>
      <c r="B441" s="1"/>
    </row>
    <row r="442" spans="1:2" ht="16" x14ac:dyDescent="0.4">
      <c r="A442" s="1"/>
      <c r="B442" s="1"/>
    </row>
    <row r="443" spans="1:2" ht="16" x14ac:dyDescent="0.4">
      <c r="A443" s="1"/>
      <c r="B443" s="1"/>
    </row>
    <row r="444" spans="1:2" ht="16" x14ac:dyDescent="0.4">
      <c r="A444" s="1"/>
      <c r="B444" s="1"/>
    </row>
    <row r="445" spans="1:2" ht="16" x14ac:dyDescent="0.4">
      <c r="A445" s="1"/>
      <c r="B445" s="1"/>
    </row>
    <row r="446" spans="1:2" ht="16" x14ac:dyDescent="0.4">
      <c r="A446" s="1"/>
      <c r="B446" s="1"/>
    </row>
    <row r="447" spans="1:2" ht="16" x14ac:dyDescent="0.4">
      <c r="A447" s="1"/>
      <c r="B447" s="1"/>
    </row>
    <row r="448" spans="1:2" ht="16" x14ac:dyDescent="0.4">
      <c r="A448" s="1"/>
      <c r="B448" s="1"/>
    </row>
    <row r="449" spans="1:2" ht="16" x14ac:dyDescent="0.4">
      <c r="A449" s="1"/>
      <c r="B449" s="1"/>
    </row>
    <row r="450" spans="1:2" ht="16" x14ac:dyDescent="0.4">
      <c r="A450" s="1"/>
      <c r="B450" s="1"/>
    </row>
    <row r="451" spans="1:2" ht="16" x14ac:dyDescent="0.4">
      <c r="A451" s="1"/>
      <c r="B451" s="1"/>
    </row>
    <row r="452" spans="1:2" ht="16" x14ac:dyDescent="0.4">
      <c r="A452" s="1"/>
      <c r="B452" s="1"/>
    </row>
    <row r="453" spans="1:2" ht="16" x14ac:dyDescent="0.4">
      <c r="A453" s="1"/>
      <c r="B453" s="1"/>
    </row>
    <row r="454" spans="1:2" ht="16" x14ac:dyDescent="0.4">
      <c r="A454" s="1"/>
      <c r="B454" s="1"/>
    </row>
    <row r="455" spans="1:2" ht="16" x14ac:dyDescent="0.4">
      <c r="A455" s="1"/>
      <c r="B455" s="1"/>
    </row>
    <row r="456" spans="1:2" ht="16" x14ac:dyDescent="0.4">
      <c r="A456" s="1"/>
      <c r="B456" s="1"/>
    </row>
    <row r="457" spans="1:2" ht="16" x14ac:dyDescent="0.4">
      <c r="A457" s="1"/>
      <c r="B457" s="1"/>
    </row>
    <row r="458" spans="1:2" ht="16" x14ac:dyDescent="0.4">
      <c r="A458" s="1"/>
      <c r="B458" s="1"/>
    </row>
    <row r="459" spans="1:2" ht="16" x14ac:dyDescent="0.4">
      <c r="A459" s="1"/>
      <c r="B459" s="1"/>
    </row>
    <row r="460" spans="1:2" ht="16" x14ac:dyDescent="0.4">
      <c r="A460" s="1"/>
      <c r="B460" s="1"/>
    </row>
    <row r="461" spans="1:2" ht="16" x14ac:dyDescent="0.4">
      <c r="A461" s="1"/>
      <c r="B461" s="1"/>
    </row>
    <row r="462" spans="1:2" ht="16" x14ac:dyDescent="0.4">
      <c r="A462" s="1"/>
      <c r="B462" s="1"/>
    </row>
    <row r="463" spans="1:2" ht="16" x14ac:dyDescent="0.4">
      <c r="A463" s="1"/>
      <c r="B463" s="1"/>
    </row>
    <row r="464" spans="1:2" ht="16" x14ac:dyDescent="0.4">
      <c r="A464" s="1"/>
      <c r="B464" s="1"/>
    </row>
    <row r="465" spans="1:2" ht="16" x14ac:dyDescent="0.4">
      <c r="A465" s="1"/>
      <c r="B465" s="1"/>
    </row>
    <row r="466" spans="1:2" ht="16" x14ac:dyDescent="0.4">
      <c r="A466" s="1"/>
      <c r="B466" s="1"/>
    </row>
    <row r="467" spans="1:2" ht="16" x14ac:dyDescent="0.4">
      <c r="A467" s="1"/>
      <c r="B467" s="1"/>
    </row>
    <row r="468" spans="1:2" ht="16" x14ac:dyDescent="0.4">
      <c r="A468" s="1"/>
      <c r="B468" s="1"/>
    </row>
    <row r="469" spans="1:2" ht="16" x14ac:dyDescent="0.4">
      <c r="A469" s="1"/>
      <c r="B469" s="1"/>
    </row>
    <row r="470" spans="1:2" ht="16" x14ac:dyDescent="0.4">
      <c r="A470" s="1"/>
      <c r="B470" s="1"/>
    </row>
    <row r="471" spans="1:2" ht="16" x14ac:dyDescent="0.4">
      <c r="A471" s="1"/>
      <c r="B471" s="1"/>
    </row>
    <row r="472" spans="1:2" ht="16" x14ac:dyDescent="0.4">
      <c r="A472" s="1"/>
      <c r="B472" s="1"/>
    </row>
    <row r="473" spans="1:2" ht="16" x14ac:dyDescent="0.4">
      <c r="A473" s="1"/>
      <c r="B473" s="1"/>
    </row>
    <row r="474" spans="1:2" ht="16" x14ac:dyDescent="0.4">
      <c r="A474" s="1"/>
      <c r="B474" s="1"/>
    </row>
    <row r="475" spans="1:2" ht="16" x14ac:dyDescent="0.4">
      <c r="A475" s="1"/>
      <c r="B475" s="1"/>
    </row>
    <row r="476" spans="1:2" ht="16" x14ac:dyDescent="0.4">
      <c r="A476" s="1"/>
      <c r="B476" s="1"/>
    </row>
    <row r="477" spans="1:2" ht="16" x14ac:dyDescent="0.4">
      <c r="A477" s="1"/>
      <c r="B477" s="1"/>
    </row>
    <row r="478" spans="1:2" ht="16" x14ac:dyDescent="0.4">
      <c r="A478" s="1"/>
      <c r="B478" s="1"/>
    </row>
    <row r="479" spans="1:2" ht="16" x14ac:dyDescent="0.4">
      <c r="A479" s="1"/>
      <c r="B479" s="1"/>
    </row>
    <row r="480" spans="1:2" ht="16" x14ac:dyDescent="0.4">
      <c r="A480" s="1"/>
      <c r="B480" s="1"/>
    </row>
    <row r="481" spans="1:2" ht="16" x14ac:dyDescent="0.4">
      <c r="A481" s="1"/>
      <c r="B481" s="1"/>
    </row>
    <row r="482" spans="1:2" ht="16" x14ac:dyDescent="0.4">
      <c r="A482" s="1"/>
      <c r="B482" s="1"/>
    </row>
    <row r="483" spans="1:2" ht="16" x14ac:dyDescent="0.4">
      <c r="A483" s="1"/>
      <c r="B483" s="1"/>
    </row>
    <row r="484" spans="1:2" ht="16" x14ac:dyDescent="0.4">
      <c r="A484" s="1"/>
      <c r="B484" s="1"/>
    </row>
    <row r="485" spans="1:2" ht="16" x14ac:dyDescent="0.4">
      <c r="A485" s="1"/>
      <c r="B485" s="1"/>
    </row>
    <row r="486" spans="1:2" ht="16" x14ac:dyDescent="0.4">
      <c r="A486" s="1"/>
      <c r="B486" s="1"/>
    </row>
    <row r="487" spans="1:2" ht="16" x14ac:dyDescent="0.4">
      <c r="A487" s="1"/>
      <c r="B487" s="1"/>
    </row>
    <row r="488" spans="1:2" ht="16" x14ac:dyDescent="0.4">
      <c r="A488" s="1"/>
      <c r="B488" s="1"/>
    </row>
    <row r="489" spans="1:2" ht="16" x14ac:dyDescent="0.4">
      <c r="A489" s="1"/>
      <c r="B489" s="1"/>
    </row>
    <row r="490" spans="1:2" ht="16" x14ac:dyDescent="0.4">
      <c r="A490" s="1"/>
      <c r="B490" s="1"/>
    </row>
    <row r="491" spans="1:2" ht="16" x14ac:dyDescent="0.4">
      <c r="A491" s="1"/>
      <c r="B491" s="1"/>
    </row>
    <row r="492" spans="1:2" ht="16" x14ac:dyDescent="0.4">
      <c r="A492" s="1"/>
      <c r="B492" s="1"/>
    </row>
    <row r="493" spans="1:2" ht="16" x14ac:dyDescent="0.4">
      <c r="A493" s="1"/>
      <c r="B493" s="1"/>
    </row>
    <row r="494" spans="1:2" ht="16" x14ac:dyDescent="0.4">
      <c r="A494" s="1"/>
      <c r="B494" s="1"/>
    </row>
    <row r="495" spans="1:2" ht="16" x14ac:dyDescent="0.4">
      <c r="A495" s="1"/>
      <c r="B495" s="1"/>
    </row>
    <row r="496" spans="1:2" ht="16" x14ac:dyDescent="0.4">
      <c r="A496" s="1"/>
      <c r="B496" s="1"/>
    </row>
    <row r="497" spans="1:2" ht="16" x14ac:dyDescent="0.4">
      <c r="A497" s="1"/>
      <c r="B497" s="1"/>
    </row>
    <row r="498" spans="1:2" ht="16" x14ac:dyDescent="0.4">
      <c r="A498" s="1"/>
      <c r="B498" s="1"/>
    </row>
    <row r="499" spans="1:2" ht="16" x14ac:dyDescent="0.4">
      <c r="A499" s="1"/>
      <c r="B499" s="1"/>
    </row>
    <row r="500" spans="1:2" ht="16" x14ac:dyDescent="0.4">
      <c r="A500" s="1"/>
      <c r="B500" s="1"/>
    </row>
    <row r="501" spans="1:2" ht="16" x14ac:dyDescent="0.4">
      <c r="A501" s="1"/>
      <c r="B501" s="1"/>
    </row>
    <row r="502" spans="1:2" ht="16" x14ac:dyDescent="0.4">
      <c r="A502" s="1"/>
      <c r="B502" s="1"/>
    </row>
    <row r="503" spans="1:2" ht="16" x14ac:dyDescent="0.4">
      <c r="A503" s="1"/>
      <c r="B503" s="1"/>
    </row>
    <row r="504" spans="1:2" ht="16" x14ac:dyDescent="0.4">
      <c r="A504" s="1"/>
      <c r="B504" s="1"/>
    </row>
    <row r="505" spans="1:2" ht="16" x14ac:dyDescent="0.4">
      <c r="A505" s="1"/>
      <c r="B505" s="1"/>
    </row>
    <row r="506" spans="1:2" ht="16" x14ac:dyDescent="0.4">
      <c r="A506" s="1"/>
      <c r="B506" s="1"/>
    </row>
    <row r="507" spans="1:2" ht="16" x14ac:dyDescent="0.4">
      <c r="A507" s="1"/>
      <c r="B507" s="1"/>
    </row>
    <row r="508" spans="1:2" ht="16" x14ac:dyDescent="0.4">
      <c r="A508" s="1"/>
      <c r="B508" s="1"/>
    </row>
    <row r="509" spans="1:2" ht="16" x14ac:dyDescent="0.4">
      <c r="A509" s="1"/>
      <c r="B509" s="1"/>
    </row>
    <row r="510" spans="1:2" ht="16" x14ac:dyDescent="0.4">
      <c r="A510" s="1"/>
      <c r="B510" s="1"/>
    </row>
    <row r="511" spans="1:2" ht="16" x14ac:dyDescent="0.4">
      <c r="A511" s="1"/>
      <c r="B511" s="1"/>
    </row>
    <row r="512" spans="1:2" ht="16" x14ac:dyDescent="0.4">
      <c r="A512" s="1"/>
      <c r="B512" s="1"/>
    </row>
    <row r="513" spans="1:2" ht="16" x14ac:dyDescent="0.4">
      <c r="A513" s="1"/>
      <c r="B513" s="1"/>
    </row>
    <row r="514" spans="1:2" ht="16" x14ac:dyDescent="0.4">
      <c r="A514" s="1"/>
      <c r="B514" s="1"/>
    </row>
    <row r="515" spans="1:2" ht="16" x14ac:dyDescent="0.4">
      <c r="A515" s="1"/>
      <c r="B515" s="1"/>
    </row>
    <row r="516" spans="1:2" ht="16" x14ac:dyDescent="0.4">
      <c r="A516" s="1"/>
      <c r="B516" s="1"/>
    </row>
    <row r="517" spans="1:2" ht="16" x14ac:dyDescent="0.4">
      <c r="A517" s="1"/>
      <c r="B517" s="1"/>
    </row>
    <row r="518" spans="1:2" ht="16" x14ac:dyDescent="0.4">
      <c r="A518" s="1"/>
      <c r="B518" s="1"/>
    </row>
    <row r="519" spans="1:2" ht="16" x14ac:dyDescent="0.4">
      <c r="A519" s="1"/>
      <c r="B519" s="1"/>
    </row>
    <row r="520" spans="1:2" ht="16" x14ac:dyDescent="0.4">
      <c r="A520" s="1"/>
      <c r="B520" s="1"/>
    </row>
    <row r="521" spans="1:2" ht="16" x14ac:dyDescent="0.4">
      <c r="A521" s="1"/>
      <c r="B521" s="1"/>
    </row>
    <row r="522" spans="1:2" ht="16" x14ac:dyDescent="0.4">
      <c r="A522" s="1"/>
      <c r="B522" s="1"/>
    </row>
    <row r="523" spans="1:2" ht="16" x14ac:dyDescent="0.4">
      <c r="A523" s="1"/>
      <c r="B523" s="1"/>
    </row>
    <row r="524" spans="1:2" ht="16" x14ac:dyDescent="0.4">
      <c r="A524" s="1"/>
      <c r="B524" s="1"/>
    </row>
    <row r="525" spans="1:2" ht="16" x14ac:dyDescent="0.4">
      <c r="A525" s="1"/>
      <c r="B525" s="1"/>
    </row>
    <row r="526" spans="1:2" ht="16" x14ac:dyDescent="0.4">
      <c r="A526" s="1"/>
      <c r="B526" s="1"/>
    </row>
    <row r="527" spans="1:2" ht="16" x14ac:dyDescent="0.4">
      <c r="A527" s="1"/>
      <c r="B527" s="1"/>
    </row>
    <row r="528" spans="1:2" ht="16" x14ac:dyDescent="0.4">
      <c r="A528" s="1"/>
      <c r="B528" s="1"/>
    </row>
    <row r="529" spans="1:2" ht="16" x14ac:dyDescent="0.4">
      <c r="A529" s="1"/>
      <c r="B529" s="1"/>
    </row>
    <row r="530" spans="1:2" ht="16" x14ac:dyDescent="0.4">
      <c r="A530" s="1"/>
      <c r="B530" s="1"/>
    </row>
    <row r="531" spans="1:2" ht="16" x14ac:dyDescent="0.4">
      <c r="A531" s="1"/>
      <c r="B531" s="1"/>
    </row>
    <row r="532" spans="1:2" ht="16" x14ac:dyDescent="0.4">
      <c r="A532" s="1"/>
      <c r="B532" s="1"/>
    </row>
    <row r="533" spans="1:2" ht="16" x14ac:dyDescent="0.4">
      <c r="A533" s="1"/>
      <c r="B533" s="1"/>
    </row>
    <row r="534" spans="1:2" ht="16" x14ac:dyDescent="0.4">
      <c r="A534" s="1"/>
      <c r="B534" s="1"/>
    </row>
    <row r="535" spans="1:2" ht="16" x14ac:dyDescent="0.4">
      <c r="A535" s="1"/>
      <c r="B535" s="1"/>
    </row>
    <row r="536" spans="1:2" ht="16" x14ac:dyDescent="0.4">
      <c r="A536" s="1"/>
      <c r="B536" s="1"/>
    </row>
    <row r="537" spans="1:2" ht="16" x14ac:dyDescent="0.4">
      <c r="A537" s="1"/>
      <c r="B537" s="1"/>
    </row>
    <row r="538" spans="1:2" ht="16" x14ac:dyDescent="0.4">
      <c r="A538" s="1"/>
      <c r="B538" s="1"/>
    </row>
    <row r="539" spans="1:2" ht="16" x14ac:dyDescent="0.4">
      <c r="A539" s="1"/>
      <c r="B539" s="1"/>
    </row>
    <row r="540" spans="1:2" ht="16" x14ac:dyDescent="0.4">
      <c r="A540" s="1"/>
      <c r="B540" s="1"/>
    </row>
    <row r="541" spans="1:2" ht="16" x14ac:dyDescent="0.4">
      <c r="A541" s="1"/>
      <c r="B541" s="1"/>
    </row>
    <row r="542" spans="1:2" ht="16" x14ac:dyDescent="0.4">
      <c r="A542" s="1"/>
      <c r="B542" s="1"/>
    </row>
    <row r="543" spans="1:2" ht="16" x14ac:dyDescent="0.4">
      <c r="A543" s="1"/>
      <c r="B543" s="1"/>
    </row>
    <row r="544" spans="1:2" ht="16" x14ac:dyDescent="0.4">
      <c r="A544" s="1"/>
      <c r="B544" s="1"/>
    </row>
    <row r="545" spans="1:2" ht="16" x14ac:dyDescent="0.4">
      <c r="A545" s="1"/>
      <c r="B545" s="1"/>
    </row>
    <row r="546" spans="1:2" ht="16" x14ac:dyDescent="0.4">
      <c r="A546" s="1"/>
      <c r="B546" s="1"/>
    </row>
    <row r="547" spans="1:2" ht="16" x14ac:dyDescent="0.4">
      <c r="A547" s="1"/>
      <c r="B547" s="1"/>
    </row>
    <row r="548" spans="1:2" ht="16" x14ac:dyDescent="0.4">
      <c r="A548" s="1"/>
      <c r="B548" s="1"/>
    </row>
    <row r="549" spans="1:2" ht="16" x14ac:dyDescent="0.4">
      <c r="A549" s="1"/>
      <c r="B549" s="1"/>
    </row>
    <row r="550" spans="1:2" ht="16" x14ac:dyDescent="0.4">
      <c r="A550" s="1"/>
      <c r="B550" s="1"/>
    </row>
    <row r="551" spans="1:2" ht="16" x14ac:dyDescent="0.4">
      <c r="A551" s="1"/>
      <c r="B551" s="1"/>
    </row>
    <row r="552" spans="1:2" ht="16" x14ac:dyDescent="0.4">
      <c r="A552" s="1"/>
      <c r="B552" s="1"/>
    </row>
    <row r="553" spans="1:2" ht="16" x14ac:dyDescent="0.4">
      <c r="A553" s="1"/>
      <c r="B553" s="1"/>
    </row>
    <row r="554" spans="1:2" ht="16" x14ac:dyDescent="0.4">
      <c r="A554" s="1"/>
      <c r="B554" s="1"/>
    </row>
    <row r="555" spans="1:2" ht="16" x14ac:dyDescent="0.4">
      <c r="A555" s="1"/>
      <c r="B555" s="1"/>
    </row>
    <row r="556" spans="1:2" ht="16" x14ac:dyDescent="0.4">
      <c r="A556" s="1"/>
      <c r="B556" s="1"/>
    </row>
    <row r="557" spans="1:2" ht="16" x14ac:dyDescent="0.4">
      <c r="A557" s="1"/>
      <c r="B557" s="1"/>
    </row>
    <row r="558" spans="1:2" ht="16" x14ac:dyDescent="0.4">
      <c r="A558" s="1"/>
      <c r="B558" s="1"/>
    </row>
    <row r="559" spans="1:2" ht="16" x14ac:dyDescent="0.4">
      <c r="A559" s="1"/>
      <c r="B559" s="1"/>
    </row>
    <row r="560" spans="1:2" ht="16" x14ac:dyDescent="0.4">
      <c r="A560" s="1"/>
      <c r="B560" s="1"/>
    </row>
    <row r="561" spans="1:2" ht="16" x14ac:dyDescent="0.4">
      <c r="A561" s="1"/>
      <c r="B561" s="1"/>
    </row>
    <row r="562" spans="1:2" ht="16" x14ac:dyDescent="0.4">
      <c r="A562" s="1"/>
      <c r="B562" s="1"/>
    </row>
    <row r="563" spans="1:2" ht="16" x14ac:dyDescent="0.4">
      <c r="A563" s="1"/>
      <c r="B563" s="1"/>
    </row>
    <row r="564" spans="1:2" ht="16" x14ac:dyDescent="0.4">
      <c r="A564" s="1"/>
      <c r="B564" s="1"/>
    </row>
    <row r="565" spans="1:2" ht="16" x14ac:dyDescent="0.4">
      <c r="A565" s="1"/>
      <c r="B565" s="1"/>
    </row>
    <row r="566" spans="1:2" ht="16" x14ac:dyDescent="0.4">
      <c r="A566" s="1"/>
      <c r="B566" s="1"/>
    </row>
    <row r="567" spans="1:2" ht="16" x14ac:dyDescent="0.4">
      <c r="A567" s="1"/>
      <c r="B567" s="1"/>
    </row>
    <row r="568" spans="1:2" ht="16" x14ac:dyDescent="0.4">
      <c r="A568" s="1"/>
      <c r="B568" s="1"/>
    </row>
    <row r="569" spans="1:2" ht="16" x14ac:dyDescent="0.4">
      <c r="A569" s="1"/>
      <c r="B569" s="1"/>
    </row>
    <row r="570" spans="1:2" ht="16" x14ac:dyDescent="0.4">
      <c r="A570" s="1"/>
      <c r="B570" s="1"/>
    </row>
    <row r="571" spans="1:2" ht="16" x14ac:dyDescent="0.4">
      <c r="A571" s="1"/>
      <c r="B571" s="1"/>
    </row>
    <row r="572" spans="1:2" ht="16" x14ac:dyDescent="0.4">
      <c r="A572" s="1"/>
      <c r="B572" s="1"/>
    </row>
    <row r="573" spans="1:2" ht="16" x14ac:dyDescent="0.4">
      <c r="A573" s="1"/>
      <c r="B573" s="1"/>
    </row>
    <row r="574" spans="1:2" ht="16" x14ac:dyDescent="0.4">
      <c r="A574" s="1"/>
      <c r="B574" s="1"/>
    </row>
    <row r="575" spans="1:2" ht="16" x14ac:dyDescent="0.4">
      <c r="A575" s="1"/>
      <c r="B575" s="1"/>
    </row>
    <row r="576" spans="1:2" ht="16" x14ac:dyDescent="0.4">
      <c r="A576" s="1"/>
      <c r="B576" s="1"/>
    </row>
    <row r="577" spans="1:2" ht="16" x14ac:dyDescent="0.4">
      <c r="A577" s="1"/>
      <c r="B577" s="1"/>
    </row>
    <row r="578" spans="1:2" ht="16" x14ac:dyDescent="0.4">
      <c r="A578" s="1"/>
      <c r="B578" s="1"/>
    </row>
    <row r="579" spans="1:2" ht="16" x14ac:dyDescent="0.4">
      <c r="A579" s="1"/>
      <c r="B579" s="1"/>
    </row>
    <row r="580" spans="1:2" ht="16" x14ac:dyDescent="0.4">
      <c r="A580" s="1"/>
      <c r="B580" s="1"/>
    </row>
    <row r="581" spans="1:2" ht="16" x14ac:dyDescent="0.4">
      <c r="A581" s="1"/>
      <c r="B581" s="1"/>
    </row>
    <row r="582" spans="1:2" ht="16" x14ac:dyDescent="0.4">
      <c r="A582" s="1"/>
      <c r="B582" s="1"/>
    </row>
    <row r="583" spans="1:2" ht="16" x14ac:dyDescent="0.4">
      <c r="A583" s="1"/>
      <c r="B583" s="1"/>
    </row>
    <row r="584" spans="1:2" ht="16" x14ac:dyDescent="0.4">
      <c r="A584" s="1"/>
      <c r="B584" s="1"/>
    </row>
    <row r="585" spans="1:2" ht="16" x14ac:dyDescent="0.4">
      <c r="A585" s="1"/>
      <c r="B585" s="1"/>
    </row>
    <row r="586" spans="1:2" ht="16" x14ac:dyDescent="0.4">
      <c r="A586" s="1"/>
      <c r="B586" s="1"/>
    </row>
    <row r="587" spans="1:2" ht="16" x14ac:dyDescent="0.4">
      <c r="A587" s="1"/>
      <c r="B587" s="1"/>
    </row>
    <row r="588" spans="1:2" ht="16" x14ac:dyDescent="0.4">
      <c r="A588" s="1"/>
      <c r="B588" s="1"/>
    </row>
    <row r="589" spans="1:2" ht="16" x14ac:dyDescent="0.4">
      <c r="A589" s="1"/>
      <c r="B589" s="1"/>
    </row>
    <row r="590" spans="1:2" ht="16" x14ac:dyDescent="0.4">
      <c r="A590" s="1"/>
      <c r="B590" s="1"/>
    </row>
    <row r="591" spans="1:2" ht="16" x14ac:dyDescent="0.4">
      <c r="A591" s="1"/>
      <c r="B591" s="1"/>
    </row>
    <row r="592" spans="1:2" ht="16" x14ac:dyDescent="0.4">
      <c r="A592" s="1"/>
      <c r="B592" s="1"/>
    </row>
    <row r="593" spans="1:2" ht="16" x14ac:dyDescent="0.4">
      <c r="A593" s="1"/>
      <c r="B593" s="1"/>
    </row>
    <row r="594" spans="1:2" ht="16" x14ac:dyDescent="0.4">
      <c r="A594" s="1"/>
      <c r="B594" s="1"/>
    </row>
    <row r="595" spans="1:2" ht="16" x14ac:dyDescent="0.4">
      <c r="A595" s="1"/>
      <c r="B595" s="1"/>
    </row>
    <row r="596" spans="1:2" ht="16" x14ac:dyDescent="0.4">
      <c r="A596" s="1"/>
      <c r="B596" s="1"/>
    </row>
    <row r="597" spans="1:2" ht="16" x14ac:dyDescent="0.4">
      <c r="A597" s="1"/>
      <c r="B597" s="1"/>
    </row>
    <row r="598" spans="1:2" ht="16" x14ac:dyDescent="0.4">
      <c r="A598" s="1"/>
      <c r="B598" s="1"/>
    </row>
    <row r="599" spans="1:2" ht="16" x14ac:dyDescent="0.4">
      <c r="A599" s="1"/>
      <c r="B599" s="1"/>
    </row>
    <row r="600" spans="1:2" ht="16" x14ac:dyDescent="0.4">
      <c r="A600" s="1"/>
      <c r="B600" s="1"/>
    </row>
    <row r="601" spans="1:2" ht="16" x14ac:dyDescent="0.4">
      <c r="A601" s="1"/>
      <c r="B601" s="1"/>
    </row>
    <row r="602" spans="1:2" ht="16" x14ac:dyDescent="0.4">
      <c r="A602" s="1"/>
      <c r="B602" s="1"/>
    </row>
    <row r="603" spans="1:2" ht="16" x14ac:dyDescent="0.4">
      <c r="A603" s="1"/>
      <c r="B603" s="1"/>
    </row>
    <row r="604" spans="1:2" ht="16" x14ac:dyDescent="0.4">
      <c r="A604" s="1"/>
      <c r="B604" s="1"/>
    </row>
    <row r="605" spans="1:2" ht="16" x14ac:dyDescent="0.4">
      <c r="A605" s="1"/>
      <c r="B605" s="1"/>
    </row>
    <row r="606" spans="1:2" ht="16" x14ac:dyDescent="0.4">
      <c r="A606" s="1"/>
      <c r="B606" s="1"/>
    </row>
    <row r="607" spans="1:2" ht="16" x14ac:dyDescent="0.4">
      <c r="A607" s="1"/>
      <c r="B607" s="1"/>
    </row>
    <row r="608" spans="1:2" ht="16" x14ac:dyDescent="0.4">
      <c r="A608" s="1"/>
      <c r="B608" s="1"/>
    </row>
    <row r="609" spans="1:2" ht="16" x14ac:dyDescent="0.4">
      <c r="A609" s="1"/>
      <c r="B609" s="1"/>
    </row>
    <row r="610" spans="1:2" ht="16" x14ac:dyDescent="0.4">
      <c r="A610" s="1"/>
      <c r="B610" s="1"/>
    </row>
    <row r="611" spans="1:2" ht="16" x14ac:dyDescent="0.4">
      <c r="A611" s="1"/>
      <c r="B611" s="1"/>
    </row>
    <row r="612" spans="1:2" ht="16" x14ac:dyDescent="0.4">
      <c r="A612" s="1"/>
      <c r="B612" s="1"/>
    </row>
    <row r="613" spans="1:2" ht="16" x14ac:dyDescent="0.4">
      <c r="A613" s="1"/>
      <c r="B613" s="1"/>
    </row>
    <row r="614" spans="1:2" ht="16" x14ac:dyDescent="0.4">
      <c r="A614" s="1"/>
      <c r="B614" s="1"/>
    </row>
    <row r="615" spans="1:2" ht="16" x14ac:dyDescent="0.4">
      <c r="A615" s="1"/>
      <c r="B615" s="1"/>
    </row>
    <row r="616" spans="1:2" ht="16" x14ac:dyDescent="0.4">
      <c r="A616" s="1"/>
      <c r="B616" s="1"/>
    </row>
    <row r="617" spans="1:2" ht="16" x14ac:dyDescent="0.4">
      <c r="A617" s="1"/>
      <c r="B617" s="1"/>
    </row>
    <row r="618" spans="1:2" ht="16" x14ac:dyDescent="0.4">
      <c r="A618" s="1"/>
      <c r="B618" s="1"/>
    </row>
    <row r="619" spans="1:2" ht="16" x14ac:dyDescent="0.4">
      <c r="A619" s="1"/>
      <c r="B619" s="1"/>
    </row>
    <row r="620" spans="1:2" ht="16" x14ac:dyDescent="0.4">
      <c r="A620" s="1"/>
      <c r="B620" s="1"/>
    </row>
    <row r="621" spans="1:2" ht="16" x14ac:dyDescent="0.4">
      <c r="A621" s="1"/>
      <c r="B621" s="1"/>
    </row>
    <row r="622" spans="1:2" ht="16" x14ac:dyDescent="0.4">
      <c r="A622" s="1"/>
      <c r="B622" s="1"/>
    </row>
    <row r="623" spans="1:2" ht="16" x14ac:dyDescent="0.4">
      <c r="A623" s="1"/>
      <c r="B623" s="1"/>
    </row>
    <row r="624" spans="1:2" ht="16" x14ac:dyDescent="0.4">
      <c r="A624" s="1"/>
      <c r="B624" s="1"/>
    </row>
    <row r="625" spans="1:2" ht="16" x14ac:dyDescent="0.4">
      <c r="A625" s="1"/>
      <c r="B625" s="1"/>
    </row>
    <row r="626" spans="1:2" ht="16" x14ac:dyDescent="0.4">
      <c r="A626" s="1"/>
      <c r="B626" s="1"/>
    </row>
    <row r="627" spans="1:2" ht="16" x14ac:dyDescent="0.4">
      <c r="A627" s="1"/>
      <c r="B627" s="1"/>
    </row>
    <row r="628" spans="1:2" ht="16" x14ac:dyDescent="0.4">
      <c r="A628" s="1"/>
      <c r="B628" s="1"/>
    </row>
    <row r="629" spans="1:2" ht="16" x14ac:dyDescent="0.4">
      <c r="A629" s="1"/>
      <c r="B629" s="1"/>
    </row>
    <row r="630" spans="1:2" ht="16" x14ac:dyDescent="0.4">
      <c r="A630" s="1"/>
      <c r="B630" s="1"/>
    </row>
    <row r="631" spans="1:2" ht="16" x14ac:dyDescent="0.4">
      <c r="A631" s="1"/>
      <c r="B631" s="1"/>
    </row>
    <row r="632" spans="1:2" ht="16" x14ac:dyDescent="0.4">
      <c r="A632" s="1"/>
      <c r="B632" s="1"/>
    </row>
    <row r="633" spans="1:2" ht="16" x14ac:dyDescent="0.4">
      <c r="A633" s="1"/>
      <c r="B633" s="1"/>
    </row>
    <row r="634" spans="1:2" ht="16" x14ac:dyDescent="0.4">
      <c r="A634" s="1"/>
      <c r="B634" s="1"/>
    </row>
    <row r="635" spans="1:2" ht="16" x14ac:dyDescent="0.4">
      <c r="A635" s="1"/>
      <c r="B635" s="1"/>
    </row>
    <row r="636" spans="1:2" ht="16" x14ac:dyDescent="0.4">
      <c r="A636" s="1"/>
      <c r="B636" s="1"/>
    </row>
    <row r="637" spans="1:2" ht="16" x14ac:dyDescent="0.4">
      <c r="A637" s="1"/>
      <c r="B637" s="1"/>
    </row>
    <row r="638" spans="1:2" ht="16" x14ac:dyDescent="0.4">
      <c r="A638" s="1"/>
      <c r="B638" s="1"/>
    </row>
    <row r="639" spans="1:2" ht="16" x14ac:dyDescent="0.4">
      <c r="A639" s="1"/>
      <c r="B639" s="1"/>
    </row>
    <row r="640" spans="1:2" ht="16" x14ac:dyDescent="0.4">
      <c r="A640" s="1"/>
      <c r="B640" s="1"/>
    </row>
    <row r="641" spans="1:2" ht="16" x14ac:dyDescent="0.4">
      <c r="A641" s="1"/>
      <c r="B641" s="1"/>
    </row>
    <row r="642" spans="1:2" ht="16" x14ac:dyDescent="0.4">
      <c r="A642" s="1"/>
      <c r="B642" s="1"/>
    </row>
    <row r="643" spans="1:2" ht="16" x14ac:dyDescent="0.4">
      <c r="A643" s="1"/>
      <c r="B643" s="1"/>
    </row>
    <row r="644" spans="1:2" ht="16" x14ac:dyDescent="0.4">
      <c r="A644" s="1"/>
      <c r="B644" s="1"/>
    </row>
    <row r="645" spans="1:2" ht="16" x14ac:dyDescent="0.4">
      <c r="A645" s="1"/>
      <c r="B645" s="1"/>
    </row>
    <row r="646" spans="1:2" ht="16" x14ac:dyDescent="0.4">
      <c r="A646" s="1"/>
      <c r="B646" s="1"/>
    </row>
    <row r="647" spans="1:2" ht="16" x14ac:dyDescent="0.4">
      <c r="A647" s="1"/>
      <c r="B647" s="1"/>
    </row>
    <row r="648" spans="1:2" ht="16" x14ac:dyDescent="0.4">
      <c r="A648" s="1"/>
      <c r="B648" s="1"/>
    </row>
    <row r="649" spans="1:2" ht="16" x14ac:dyDescent="0.4">
      <c r="A649" s="1"/>
      <c r="B649" s="1"/>
    </row>
    <row r="650" spans="1:2" ht="16" x14ac:dyDescent="0.4">
      <c r="A650" s="1"/>
      <c r="B650" s="1"/>
    </row>
    <row r="651" spans="1:2" ht="16" x14ac:dyDescent="0.4">
      <c r="A651" s="1"/>
      <c r="B651" s="1"/>
    </row>
    <row r="652" spans="1:2" ht="16" x14ac:dyDescent="0.4">
      <c r="A652" s="1"/>
      <c r="B652" s="1"/>
    </row>
    <row r="653" spans="1:2" ht="16" x14ac:dyDescent="0.4">
      <c r="A653" s="1"/>
      <c r="B653" s="1"/>
    </row>
    <row r="654" spans="1:2" ht="16" x14ac:dyDescent="0.4">
      <c r="A654" s="1"/>
      <c r="B654" s="1"/>
    </row>
    <row r="655" spans="1:2" ht="16" x14ac:dyDescent="0.4">
      <c r="A655" s="1"/>
      <c r="B655" s="1"/>
    </row>
    <row r="656" spans="1:2" ht="16" x14ac:dyDescent="0.4">
      <c r="A656" s="1"/>
      <c r="B656" s="1"/>
    </row>
    <row r="657" spans="1:2" ht="16" x14ac:dyDescent="0.4">
      <c r="A657" s="1"/>
      <c r="B657" s="1"/>
    </row>
    <row r="658" spans="1:2" ht="16" x14ac:dyDescent="0.4">
      <c r="A658" s="1"/>
      <c r="B658" s="1"/>
    </row>
    <row r="659" spans="1:2" ht="16" x14ac:dyDescent="0.4">
      <c r="A659" s="1"/>
      <c r="B659" s="1"/>
    </row>
    <row r="660" spans="1:2" ht="16" x14ac:dyDescent="0.4">
      <c r="A660" s="1"/>
      <c r="B660" s="1"/>
    </row>
    <row r="661" spans="1:2" ht="16" x14ac:dyDescent="0.4">
      <c r="A661" s="1"/>
      <c r="B661" s="1"/>
    </row>
    <row r="662" spans="1:2" ht="16" x14ac:dyDescent="0.4">
      <c r="A662" s="1"/>
      <c r="B662" s="1"/>
    </row>
    <row r="663" spans="1:2" ht="16" x14ac:dyDescent="0.4">
      <c r="A663" s="1"/>
      <c r="B663" s="1"/>
    </row>
    <row r="664" spans="1:2" ht="16" x14ac:dyDescent="0.4">
      <c r="A664" s="1"/>
      <c r="B664" s="1"/>
    </row>
    <row r="665" spans="1:2" ht="16" x14ac:dyDescent="0.4">
      <c r="A665" s="1"/>
      <c r="B665" s="1"/>
    </row>
    <row r="666" spans="1:2" ht="16" x14ac:dyDescent="0.4">
      <c r="A666" s="1"/>
      <c r="B666" s="1"/>
    </row>
    <row r="667" spans="1:2" ht="16" x14ac:dyDescent="0.4">
      <c r="A667" s="1"/>
      <c r="B667" s="1"/>
    </row>
    <row r="668" spans="1:2" ht="16" x14ac:dyDescent="0.4">
      <c r="A668" s="1"/>
      <c r="B668" s="1"/>
    </row>
    <row r="669" spans="1:2" ht="16" x14ac:dyDescent="0.4">
      <c r="A669" s="1"/>
      <c r="B669" s="1"/>
    </row>
    <row r="670" spans="1:2" ht="16" x14ac:dyDescent="0.4">
      <c r="A670" s="1"/>
      <c r="B670" s="1"/>
    </row>
    <row r="671" spans="1:2" ht="16" x14ac:dyDescent="0.4">
      <c r="A671" s="1"/>
      <c r="B671" s="1"/>
    </row>
    <row r="672" spans="1:2" ht="16" x14ac:dyDescent="0.4">
      <c r="A672" s="1"/>
      <c r="B672" s="1"/>
    </row>
    <row r="673" spans="1:2" ht="16" x14ac:dyDescent="0.4">
      <c r="A673" s="1"/>
      <c r="B673" s="1"/>
    </row>
    <row r="674" spans="1:2" ht="16" x14ac:dyDescent="0.4">
      <c r="A674" s="1"/>
      <c r="B674" s="1"/>
    </row>
    <row r="675" spans="1:2" ht="16" x14ac:dyDescent="0.4">
      <c r="A675" s="1"/>
      <c r="B675" s="1"/>
    </row>
    <row r="676" spans="1:2" ht="16" x14ac:dyDescent="0.4">
      <c r="A676" s="1"/>
      <c r="B676" s="1"/>
    </row>
    <row r="677" spans="1:2" ht="16" x14ac:dyDescent="0.4">
      <c r="A677" s="1"/>
      <c r="B677" s="1"/>
    </row>
    <row r="678" spans="1:2" ht="16" x14ac:dyDescent="0.4">
      <c r="A678" s="1"/>
      <c r="B678" s="1"/>
    </row>
    <row r="679" spans="1:2" ht="16" x14ac:dyDescent="0.4">
      <c r="A679" s="1"/>
      <c r="B679" s="1"/>
    </row>
    <row r="680" spans="1:2" ht="16" x14ac:dyDescent="0.4">
      <c r="A680" s="1"/>
      <c r="B680" s="1"/>
    </row>
    <row r="681" spans="1:2" ht="16" x14ac:dyDescent="0.4">
      <c r="A681" s="1"/>
      <c r="B681" s="1"/>
    </row>
    <row r="682" spans="1:2" ht="16" x14ac:dyDescent="0.4">
      <c r="A682" s="1"/>
      <c r="B682" s="1"/>
    </row>
    <row r="683" spans="1:2" ht="16" x14ac:dyDescent="0.4">
      <c r="A683" s="1"/>
      <c r="B683" s="1"/>
    </row>
    <row r="684" spans="1:2" ht="16" x14ac:dyDescent="0.4">
      <c r="A684" s="1"/>
      <c r="B684" s="1"/>
    </row>
    <row r="685" spans="1:2" ht="16" x14ac:dyDescent="0.4">
      <c r="A685" s="1"/>
      <c r="B685" s="1"/>
    </row>
    <row r="686" spans="1:2" ht="16" x14ac:dyDescent="0.4">
      <c r="A686" s="1"/>
      <c r="B686" s="1"/>
    </row>
    <row r="687" spans="1:2" ht="16" x14ac:dyDescent="0.4">
      <c r="A687" s="1"/>
      <c r="B687" s="1"/>
    </row>
    <row r="688" spans="1:2" ht="16" x14ac:dyDescent="0.4">
      <c r="A688" s="1"/>
      <c r="B688" s="1"/>
    </row>
    <row r="689" spans="1:2" ht="16" x14ac:dyDescent="0.4">
      <c r="A689" s="1"/>
      <c r="B689" s="1"/>
    </row>
    <row r="690" spans="1:2" ht="16" x14ac:dyDescent="0.4">
      <c r="A690" s="1"/>
      <c r="B690" s="1"/>
    </row>
    <row r="691" spans="1:2" ht="16" x14ac:dyDescent="0.4">
      <c r="A691" s="1"/>
      <c r="B691" s="1"/>
    </row>
    <row r="692" spans="1:2" ht="16" x14ac:dyDescent="0.4">
      <c r="A692" s="1"/>
      <c r="B692" s="1"/>
    </row>
    <row r="693" spans="1:2" ht="16" x14ac:dyDescent="0.4">
      <c r="A693" s="1"/>
      <c r="B693" s="1"/>
    </row>
    <row r="694" spans="1:2" ht="16" x14ac:dyDescent="0.4">
      <c r="A694" s="1"/>
      <c r="B694" s="1"/>
    </row>
    <row r="695" spans="1:2" ht="16" x14ac:dyDescent="0.4">
      <c r="A695" s="1"/>
      <c r="B695" s="1"/>
    </row>
    <row r="696" spans="1:2" ht="16" x14ac:dyDescent="0.4">
      <c r="A696" s="1"/>
      <c r="B696" s="1"/>
    </row>
    <row r="697" spans="1:2" ht="16" x14ac:dyDescent="0.4">
      <c r="A697" s="1"/>
      <c r="B697" s="1"/>
    </row>
    <row r="698" spans="1:2" ht="16" x14ac:dyDescent="0.4">
      <c r="A698" s="1"/>
      <c r="B698" s="1"/>
    </row>
    <row r="699" spans="1:2" ht="16" x14ac:dyDescent="0.4">
      <c r="A699" s="1"/>
      <c r="B699" s="1"/>
    </row>
    <row r="700" spans="1:2" ht="16" x14ac:dyDescent="0.4">
      <c r="A700" s="1"/>
      <c r="B700" s="1"/>
    </row>
    <row r="701" spans="1:2" ht="16" x14ac:dyDescent="0.4">
      <c r="A701" s="1"/>
      <c r="B701" s="1"/>
    </row>
    <row r="702" spans="1:2" ht="16" x14ac:dyDescent="0.4">
      <c r="A702" s="1"/>
      <c r="B702" s="1"/>
    </row>
    <row r="703" spans="1:2" ht="16" x14ac:dyDescent="0.4">
      <c r="A703" s="1"/>
      <c r="B703" s="1"/>
    </row>
    <row r="704" spans="1:2" ht="16" x14ac:dyDescent="0.4">
      <c r="A704" s="1"/>
      <c r="B704" s="1"/>
    </row>
    <row r="705" spans="1:2" ht="16" x14ac:dyDescent="0.4">
      <c r="A705" s="1"/>
      <c r="B705" s="1"/>
    </row>
    <row r="706" spans="1:2" ht="16" x14ac:dyDescent="0.4">
      <c r="A706" s="1"/>
      <c r="B706" s="1"/>
    </row>
    <row r="707" spans="1:2" ht="16" x14ac:dyDescent="0.4">
      <c r="A707" s="1"/>
      <c r="B707" s="1"/>
    </row>
    <row r="708" spans="1:2" ht="16" x14ac:dyDescent="0.4">
      <c r="A708" s="1"/>
      <c r="B708" s="1"/>
    </row>
    <row r="709" spans="1:2" ht="16" x14ac:dyDescent="0.4">
      <c r="A709" s="1"/>
      <c r="B709" s="1"/>
    </row>
    <row r="710" spans="1:2" ht="16" x14ac:dyDescent="0.4">
      <c r="A710" s="1"/>
      <c r="B710" s="1"/>
    </row>
    <row r="711" spans="1:2" ht="16" x14ac:dyDescent="0.4">
      <c r="A711" s="1"/>
      <c r="B711" s="1"/>
    </row>
    <row r="712" spans="1:2" ht="16" x14ac:dyDescent="0.4">
      <c r="A712" s="1"/>
      <c r="B712" s="1"/>
    </row>
    <row r="713" spans="1:2" ht="16" x14ac:dyDescent="0.4">
      <c r="A713" s="1"/>
      <c r="B713" s="1"/>
    </row>
    <row r="714" spans="1:2" ht="16" x14ac:dyDescent="0.4">
      <c r="A714" s="1"/>
      <c r="B714" s="1"/>
    </row>
    <row r="715" spans="1:2" ht="16" x14ac:dyDescent="0.4">
      <c r="A715" s="1"/>
      <c r="B715" s="1"/>
    </row>
    <row r="716" spans="1:2" ht="16" x14ac:dyDescent="0.4">
      <c r="A716" s="1"/>
      <c r="B716" s="1"/>
    </row>
    <row r="717" spans="1:2" ht="16" x14ac:dyDescent="0.4">
      <c r="A717" s="1"/>
      <c r="B717" s="1"/>
    </row>
    <row r="718" spans="1:2" ht="16" x14ac:dyDescent="0.4">
      <c r="A718" s="1"/>
      <c r="B718" s="1"/>
    </row>
    <row r="719" spans="1:2" ht="16" x14ac:dyDescent="0.4">
      <c r="A719" s="1"/>
      <c r="B719" s="1"/>
    </row>
    <row r="720" spans="1:2" ht="16" x14ac:dyDescent="0.4">
      <c r="A720" s="1"/>
      <c r="B720" s="1"/>
    </row>
    <row r="721" spans="1:2" ht="16" x14ac:dyDescent="0.4">
      <c r="A721" s="1"/>
      <c r="B721" s="1"/>
    </row>
    <row r="722" spans="1:2" ht="16" x14ac:dyDescent="0.4">
      <c r="A722" s="1"/>
      <c r="B722" s="1"/>
    </row>
    <row r="723" spans="1:2" ht="16" x14ac:dyDescent="0.4">
      <c r="A723" s="1"/>
      <c r="B723" s="1"/>
    </row>
    <row r="724" spans="1:2" ht="16" x14ac:dyDescent="0.4">
      <c r="A724" s="1"/>
      <c r="B724" s="1"/>
    </row>
    <row r="725" spans="1:2" ht="16" x14ac:dyDescent="0.4">
      <c r="A725" s="1"/>
      <c r="B725" s="1"/>
    </row>
    <row r="726" spans="1:2" ht="16" x14ac:dyDescent="0.4">
      <c r="A726" s="1"/>
      <c r="B726" s="1"/>
    </row>
    <row r="727" spans="1:2" ht="16" x14ac:dyDescent="0.4">
      <c r="A727" s="1"/>
      <c r="B727" s="1"/>
    </row>
    <row r="728" spans="1:2" ht="16" x14ac:dyDescent="0.4">
      <c r="A728" s="1"/>
      <c r="B728" s="1"/>
    </row>
    <row r="729" spans="1:2" ht="16" x14ac:dyDescent="0.4">
      <c r="A729" s="1"/>
      <c r="B729" s="1"/>
    </row>
    <row r="730" spans="1:2" ht="16" x14ac:dyDescent="0.4">
      <c r="A730" s="1"/>
      <c r="B730" s="1"/>
    </row>
    <row r="731" spans="1:2" ht="16" x14ac:dyDescent="0.4">
      <c r="A731" s="1"/>
      <c r="B731" s="1"/>
    </row>
    <row r="732" spans="1:2" ht="16" x14ac:dyDescent="0.4">
      <c r="A732" s="1"/>
      <c r="B732" s="1"/>
    </row>
    <row r="733" spans="1:2" ht="16" x14ac:dyDescent="0.4">
      <c r="A733" s="1"/>
      <c r="B733" s="1"/>
    </row>
    <row r="734" spans="1:2" ht="16" x14ac:dyDescent="0.4">
      <c r="A734" s="1"/>
      <c r="B734" s="1"/>
    </row>
    <row r="735" spans="1:2" ht="16" x14ac:dyDescent="0.4">
      <c r="A735" s="1"/>
      <c r="B735" s="1"/>
    </row>
    <row r="736" spans="1:2" ht="16" x14ac:dyDescent="0.4">
      <c r="A736" s="1"/>
      <c r="B736" s="1"/>
    </row>
    <row r="737" spans="1:2" ht="16" x14ac:dyDescent="0.4">
      <c r="A737" s="1"/>
      <c r="B737" s="1"/>
    </row>
    <row r="738" spans="1:2" ht="16" x14ac:dyDescent="0.4">
      <c r="A738" s="1"/>
      <c r="B738" s="1"/>
    </row>
    <row r="739" spans="1:2" ht="16" x14ac:dyDescent="0.4">
      <c r="A739" s="1"/>
      <c r="B739" s="1"/>
    </row>
    <row r="740" spans="1:2" ht="16" x14ac:dyDescent="0.4">
      <c r="A740" s="1"/>
      <c r="B740" s="1"/>
    </row>
    <row r="741" spans="1:2" ht="16" x14ac:dyDescent="0.4">
      <c r="A741" s="1"/>
      <c r="B741" s="1"/>
    </row>
    <row r="742" spans="1:2" ht="16" x14ac:dyDescent="0.4">
      <c r="A742" s="1"/>
      <c r="B742" s="1"/>
    </row>
    <row r="743" spans="1:2" ht="16" x14ac:dyDescent="0.4">
      <c r="A743" s="1"/>
      <c r="B743" s="1"/>
    </row>
    <row r="744" spans="1:2" ht="16" x14ac:dyDescent="0.4">
      <c r="A744" s="1"/>
      <c r="B744" s="1"/>
    </row>
    <row r="745" spans="1:2" ht="16" x14ac:dyDescent="0.4">
      <c r="A745" s="1"/>
      <c r="B745" s="1"/>
    </row>
    <row r="746" spans="1:2" ht="16" x14ac:dyDescent="0.4">
      <c r="A746" s="1"/>
      <c r="B746" s="1"/>
    </row>
    <row r="747" spans="1:2" ht="16" x14ac:dyDescent="0.4">
      <c r="A747" s="1"/>
      <c r="B747" s="1"/>
    </row>
    <row r="748" spans="1:2" ht="16" x14ac:dyDescent="0.4">
      <c r="A748" s="1"/>
      <c r="B748" s="1"/>
    </row>
    <row r="749" spans="1:2" ht="16" x14ac:dyDescent="0.4">
      <c r="A749" s="1"/>
      <c r="B749" s="1"/>
    </row>
    <row r="750" spans="1:2" ht="16" x14ac:dyDescent="0.4">
      <c r="A750" s="1"/>
      <c r="B750" s="1"/>
    </row>
    <row r="751" spans="1:2" ht="16" x14ac:dyDescent="0.4">
      <c r="A751" s="1"/>
      <c r="B751" s="1"/>
    </row>
    <row r="752" spans="1:2" ht="16" x14ac:dyDescent="0.4">
      <c r="A752" s="1"/>
      <c r="B752" s="1"/>
    </row>
    <row r="753" spans="1:2" ht="16" x14ac:dyDescent="0.4">
      <c r="A753" s="1"/>
      <c r="B753" s="1"/>
    </row>
    <row r="754" spans="1:2" ht="16" x14ac:dyDescent="0.4">
      <c r="A754" s="1"/>
      <c r="B754" s="1"/>
    </row>
    <row r="755" spans="1:2" ht="16" x14ac:dyDescent="0.4">
      <c r="A755" s="1"/>
      <c r="B755" s="1"/>
    </row>
    <row r="756" spans="1:2" ht="16" x14ac:dyDescent="0.4">
      <c r="A756" s="1"/>
      <c r="B756" s="1"/>
    </row>
    <row r="757" spans="1:2" ht="16" x14ac:dyDescent="0.4">
      <c r="A757" s="1"/>
      <c r="B757" s="1"/>
    </row>
    <row r="758" spans="1:2" ht="16" x14ac:dyDescent="0.4">
      <c r="A758" s="1"/>
      <c r="B758" s="1"/>
    </row>
    <row r="759" spans="1:2" ht="16" x14ac:dyDescent="0.4">
      <c r="A759" s="1"/>
      <c r="B759" s="1"/>
    </row>
    <row r="760" spans="1:2" ht="16" x14ac:dyDescent="0.4">
      <c r="A760" s="1"/>
      <c r="B760" s="1"/>
    </row>
    <row r="761" spans="1:2" ht="16" x14ac:dyDescent="0.4">
      <c r="A761" s="1"/>
      <c r="B761" s="1"/>
    </row>
    <row r="762" spans="1:2" ht="16" x14ac:dyDescent="0.4">
      <c r="A762" s="1"/>
      <c r="B762" s="1"/>
    </row>
    <row r="763" spans="1:2" ht="16" x14ac:dyDescent="0.4">
      <c r="A763" s="1"/>
      <c r="B763" s="1"/>
    </row>
    <row r="764" spans="1:2" ht="16" x14ac:dyDescent="0.4">
      <c r="A764" s="1"/>
      <c r="B764" s="1"/>
    </row>
    <row r="765" spans="1:2" ht="16" x14ac:dyDescent="0.4">
      <c r="A765" s="1"/>
      <c r="B765" s="1"/>
    </row>
    <row r="766" spans="1:2" ht="16" x14ac:dyDescent="0.4">
      <c r="A766" s="1"/>
      <c r="B766" s="1"/>
    </row>
    <row r="767" spans="1:2" ht="16" x14ac:dyDescent="0.4">
      <c r="A767" s="1"/>
      <c r="B767" s="1"/>
    </row>
    <row r="768" spans="1:2" ht="16" x14ac:dyDescent="0.4">
      <c r="A768" s="1"/>
      <c r="B768" s="1"/>
    </row>
    <row r="769" spans="1:2" ht="16" x14ac:dyDescent="0.4">
      <c r="A769" s="1"/>
      <c r="B769" s="1"/>
    </row>
    <row r="770" spans="1:2" ht="16" x14ac:dyDescent="0.4">
      <c r="A770" s="1"/>
      <c r="B770" s="1"/>
    </row>
    <row r="771" spans="1:2" ht="16" x14ac:dyDescent="0.4">
      <c r="A771" s="1"/>
      <c r="B771" s="1"/>
    </row>
    <row r="772" spans="1:2" ht="16" x14ac:dyDescent="0.4">
      <c r="A772" s="1"/>
      <c r="B772" s="1"/>
    </row>
    <row r="773" spans="1:2" ht="16" x14ac:dyDescent="0.4">
      <c r="A773" s="1"/>
      <c r="B773" s="1"/>
    </row>
    <row r="774" spans="1:2" ht="16" x14ac:dyDescent="0.4">
      <c r="A774" s="1"/>
      <c r="B774" s="1"/>
    </row>
    <row r="775" spans="1:2" ht="16" x14ac:dyDescent="0.4">
      <c r="A775" s="1"/>
      <c r="B775" s="1"/>
    </row>
    <row r="776" spans="1:2" ht="16" x14ac:dyDescent="0.4">
      <c r="A776" s="1"/>
      <c r="B776" s="1"/>
    </row>
    <row r="777" spans="1:2" ht="16" x14ac:dyDescent="0.4">
      <c r="A777" s="1"/>
      <c r="B777" s="1"/>
    </row>
    <row r="778" spans="1:2" ht="16" x14ac:dyDescent="0.4">
      <c r="A778" s="1"/>
      <c r="B778" s="1"/>
    </row>
    <row r="779" spans="1:2" ht="16" x14ac:dyDescent="0.4">
      <c r="A779" s="1"/>
      <c r="B779" s="1"/>
    </row>
    <row r="780" spans="1:2" ht="16" x14ac:dyDescent="0.4">
      <c r="A780" s="1"/>
      <c r="B780" s="1"/>
    </row>
    <row r="781" spans="1:2" ht="16" x14ac:dyDescent="0.4">
      <c r="A781" s="1"/>
      <c r="B781" s="1"/>
    </row>
    <row r="782" spans="1:2" ht="16" x14ac:dyDescent="0.4">
      <c r="A782" s="1"/>
      <c r="B782" s="1"/>
    </row>
    <row r="783" spans="1:2" ht="16" x14ac:dyDescent="0.4">
      <c r="A783" s="1"/>
      <c r="B783" s="1"/>
    </row>
    <row r="784" spans="1:2" ht="16" x14ac:dyDescent="0.4">
      <c r="A784" s="1"/>
      <c r="B784" s="1"/>
    </row>
    <row r="785" spans="1:2" ht="16" x14ac:dyDescent="0.4">
      <c r="A785" s="1"/>
      <c r="B785" s="1"/>
    </row>
    <row r="786" spans="1:2" ht="16" x14ac:dyDescent="0.4">
      <c r="A786" s="1"/>
      <c r="B786" s="1"/>
    </row>
    <row r="787" spans="1:2" ht="16" x14ac:dyDescent="0.4">
      <c r="A787" s="1"/>
      <c r="B787" s="1"/>
    </row>
    <row r="788" spans="1:2" ht="16" x14ac:dyDescent="0.4">
      <c r="A788" s="1"/>
      <c r="B788" s="1"/>
    </row>
    <row r="789" spans="1:2" ht="16" x14ac:dyDescent="0.4">
      <c r="A789" s="1"/>
      <c r="B789" s="1"/>
    </row>
    <row r="790" spans="1:2" ht="16" x14ac:dyDescent="0.4">
      <c r="A790" s="1"/>
      <c r="B790" s="1"/>
    </row>
    <row r="791" spans="1:2" ht="16" x14ac:dyDescent="0.4">
      <c r="A791" s="1"/>
      <c r="B791" s="1"/>
    </row>
    <row r="792" spans="1:2" ht="16" x14ac:dyDescent="0.4">
      <c r="A792" s="1"/>
      <c r="B792" s="1"/>
    </row>
    <row r="793" spans="1:2" ht="16" x14ac:dyDescent="0.4">
      <c r="A793" s="1"/>
      <c r="B793" s="1"/>
    </row>
    <row r="794" spans="1:2" ht="16" x14ac:dyDescent="0.4">
      <c r="A794" s="1"/>
      <c r="B794" s="1"/>
    </row>
    <row r="795" spans="1:2" ht="16" x14ac:dyDescent="0.4">
      <c r="A795" s="1"/>
      <c r="B795" s="1"/>
    </row>
    <row r="796" spans="1:2" ht="16" x14ac:dyDescent="0.4">
      <c r="A796" s="1"/>
      <c r="B796" s="1"/>
    </row>
    <row r="797" spans="1:2" ht="16" x14ac:dyDescent="0.4">
      <c r="A797" s="1"/>
      <c r="B797" s="1"/>
    </row>
    <row r="798" spans="1:2" ht="16" x14ac:dyDescent="0.4">
      <c r="A798" s="1"/>
      <c r="B798" s="1"/>
    </row>
    <row r="799" spans="1:2" ht="16" x14ac:dyDescent="0.4">
      <c r="A799" s="1"/>
      <c r="B799" s="1"/>
    </row>
    <row r="800" spans="1:2" ht="16" x14ac:dyDescent="0.4">
      <c r="A800" s="1"/>
      <c r="B800" s="1"/>
    </row>
    <row r="801" spans="1:2" ht="16" x14ac:dyDescent="0.4">
      <c r="A801" s="1"/>
      <c r="B801" s="1"/>
    </row>
    <row r="802" spans="1:2" ht="16" x14ac:dyDescent="0.4">
      <c r="A802" s="1"/>
      <c r="B802" s="1"/>
    </row>
    <row r="803" spans="1:2" ht="16" x14ac:dyDescent="0.4">
      <c r="A803" s="1"/>
      <c r="B803" s="1"/>
    </row>
    <row r="804" spans="1:2" ht="16" x14ac:dyDescent="0.4">
      <c r="A804" s="1"/>
      <c r="B804" s="1"/>
    </row>
    <row r="805" spans="1:2" ht="16" x14ac:dyDescent="0.4">
      <c r="A805" s="1"/>
      <c r="B805" s="1"/>
    </row>
    <row r="806" spans="1:2" ht="16" x14ac:dyDescent="0.4">
      <c r="A806" s="1"/>
      <c r="B806" s="1"/>
    </row>
    <row r="807" spans="1:2" ht="16" x14ac:dyDescent="0.4">
      <c r="A807" s="1"/>
      <c r="B807" s="1"/>
    </row>
    <row r="808" spans="1:2" ht="16" x14ac:dyDescent="0.4">
      <c r="A808" s="1"/>
      <c r="B808" s="1"/>
    </row>
    <row r="809" spans="1:2" ht="16" x14ac:dyDescent="0.4">
      <c r="A809" s="1"/>
      <c r="B809" s="1"/>
    </row>
    <row r="810" spans="1:2" ht="16" x14ac:dyDescent="0.4">
      <c r="A810" s="1"/>
      <c r="B810" s="1"/>
    </row>
    <row r="811" spans="1:2" ht="16" x14ac:dyDescent="0.4">
      <c r="A811" s="1"/>
      <c r="B811" s="1"/>
    </row>
    <row r="812" spans="1:2" ht="16" x14ac:dyDescent="0.4">
      <c r="A812" s="1"/>
      <c r="B812" s="1"/>
    </row>
    <row r="813" spans="1:2" ht="16" x14ac:dyDescent="0.4">
      <c r="A813" s="1"/>
      <c r="B813" s="1"/>
    </row>
    <row r="814" spans="1:2" ht="16" x14ac:dyDescent="0.4">
      <c r="A814" s="1"/>
      <c r="B814" s="1"/>
    </row>
    <row r="815" spans="1:2" ht="16" x14ac:dyDescent="0.4">
      <c r="A815" s="1"/>
      <c r="B815" s="1"/>
    </row>
    <row r="816" spans="1:2" ht="16" x14ac:dyDescent="0.4">
      <c r="A816" s="1"/>
      <c r="B816" s="1"/>
    </row>
    <row r="817" spans="1:2" ht="16" x14ac:dyDescent="0.4">
      <c r="A817" s="1"/>
      <c r="B817" s="1"/>
    </row>
    <row r="818" spans="1:2" ht="16" x14ac:dyDescent="0.4">
      <c r="A818" s="1"/>
      <c r="B818" s="1"/>
    </row>
    <row r="819" spans="1:2" ht="16" x14ac:dyDescent="0.4">
      <c r="A819" s="1"/>
      <c r="B819" s="1"/>
    </row>
    <row r="820" spans="1:2" ht="16" x14ac:dyDescent="0.4">
      <c r="A820" s="1"/>
      <c r="B820" s="1"/>
    </row>
    <row r="821" spans="1:2" ht="16" x14ac:dyDescent="0.4">
      <c r="A821" s="1"/>
      <c r="B821" s="1"/>
    </row>
    <row r="822" spans="1:2" ht="16" x14ac:dyDescent="0.4">
      <c r="A822" s="1"/>
      <c r="B822" s="1"/>
    </row>
    <row r="823" spans="1:2" ht="16" x14ac:dyDescent="0.4">
      <c r="A823" s="1"/>
      <c r="B823" s="1"/>
    </row>
    <row r="824" spans="1:2" ht="16" x14ac:dyDescent="0.4">
      <c r="A824" s="1"/>
      <c r="B824" s="1"/>
    </row>
    <row r="825" spans="1:2" ht="16" x14ac:dyDescent="0.4">
      <c r="A825" s="1"/>
      <c r="B825" s="1"/>
    </row>
    <row r="826" spans="1:2" ht="16" x14ac:dyDescent="0.4">
      <c r="A826" s="1"/>
      <c r="B826" s="1"/>
    </row>
    <row r="827" spans="1:2" ht="16" x14ac:dyDescent="0.4">
      <c r="A827" s="1"/>
      <c r="B827" s="1"/>
    </row>
    <row r="828" spans="1:2" ht="16" x14ac:dyDescent="0.4">
      <c r="A828" s="1"/>
      <c r="B828" s="1"/>
    </row>
    <row r="829" spans="1:2" ht="16" x14ac:dyDescent="0.4">
      <c r="A829" s="1"/>
      <c r="B829" s="1"/>
    </row>
    <row r="830" spans="1:2" ht="16" x14ac:dyDescent="0.4">
      <c r="A830" s="1"/>
      <c r="B830" s="1"/>
    </row>
    <row r="831" spans="1:2" ht="16" x14ac:dyDescent="0.4">
      <c r="A831" s="1"/>
      <c r="B831" s="1"/>
    </row>
    <row r="832" spans="1:2" ht="16" x14ac:dyDescent="0.4">
      <c r="A832" s="1"/>
      <c r="B832" s="1"/>
    </row>
    <row r="833" spans="1:2" ht="16" x14ac:dyDescent="0.4">
      <c r="A833" s="1"/>
      <c r="B833" s="1"/>
    </row>
    <row r="834" spans="1:2" ht="16" x14ac:dyDescent="0.4">
      <c r="A834" s="1"/>
      <c r="B834" s="1"/>
    </row>
    <row r="835" spans="1:2" ht="16" x14ac:dyDescent="0.4">
      <c r="A835" s="1"/>
      <c r="B835" s="1"/>
    </row>
    <row r="836" spans="1:2" ht="16" x14ac:dyDescent="0.4">
      <c r="A836" s="1"/>
      <c r="B836" s="1"/>
    </row>
    <row r="837" spans="1:2" ht="16" x14ac:dyDescent="0.4">
      <c r="A837" s="1"/>
      <c r="B837" s="1"/>
    </row>
    <row r="838" spans="1:2" ht="16" x14ac:dyDescent="0.4">
      <c r="A838" s="1"/>
      <c r="B838" s="1"/>
    </row>
    <row r="839" spans="1:2" ht="16" x14ac:dyDescent="0.4">
      <c r="A839" s="1"/>
      <c r="B839" s="1"/>
    </row>
    <row r="840" spans="1:2" ht="16" x14ac:dyDescent="0.4">
      <c r="A840" s="1"/>
      <c r="B840" s="1"/>
    </row>
    <row r="841" spans="1:2" ht="16" x14ac:dyDescent="0.4">
      <c r="A841" s="1"/>
      <c r="B841" s="1"/>
    </row>
    <row r="842" spans="1:2" ht="16" x14ac:dyDescent="0.4">
      <c r="A842" s="1"/>
      <c r="B842" s="1"/>
    </row>
    <row r="843" spans="1:2" ht="16" x14ac:dyDescent="0.4">
      <c r="A843" s="1"/>
      <c r="B843" s="1"/>
    </row>
    <row r="844" spans="1:2" ht="16" x14ac:dyDescent="0.4">
      <c r="A844" s="1"/>
      <c r="B844" s="1"/>
    </row>
    <row r="845" spans="1:2" ht="16" x14ac:dyDescent="0.4">
      <c r="A845" s="1"/>
      <c r="B845" s="1"/>
    </row>
    <row r="846" spans="1:2" ht="16" x14ac:dyDescent="0.4">
      <c r="A846" s="1"/>
      <c r="B846" s="1"/>
    </row>
    <row r="847" spans="1:2" ht="16" x14ac:dyDescent="0.4">
      <c r="A847" s="1"/>
      <c r="B847" s="1"/>
    </row>
    <row r="848" spans="1:2" ht="16" x14ac:dyDescent="0.4">
      <c r="A848" s="1"/>
      <c r="B848" s="1"/>
    </row>
    <row r="849" spans="1:2" ht="16" x14ac:dyDescent="0.4">
      <c r="A849" s="1"/>
      <c r="B849" s="1"/>
    </row>
    <row r="850" spans="1:2" ht="16" x14ac:dyDescent="0.4">
      <c r="A850" s="1"/>
      <c r="B850" s="1"/>
    </row>
    <row r="851" spans="1:2" ht="16" x14ac:dyDescent="0.4">
      <c r="A851" s="1"/>
      <c r="B851" s="1"/>
    </row>
    <row r="852" spans="1:2" ht="16" x14ac:dyDescent="0.4">
      <c r="A852" s="1"/>
      <c r="B852" s="1"/>
    </row>
    <row r="853" spans="1:2" ht="16" x14ac:dyDescent="0.4">
      <c r="A853" s="1"/>
      <c r="B853" s="1"/>
    </row>
    <row r="854" spans="1:2" ht="16" x14ac:dyDescent="0.4">
      <c r="A854" s="1"/>
      <c r="B854" s="1"/>
    </row>
    <row r="855" spans="1:2" ht="16" x14ac:dyDescent="0.4">
      <c r="A855" s="1"/>
      <c r="B855" s="1"/>
    </row>
    <row r="856" spans="1:2" ht="16" x14ac:dyDescent="0.4">
      <c r="A856" s="1"/>
      <c r="B856" s="1"/>
    </row>
    <row r="857" spans="1:2" ht="16" x14ac:dyDescent="0.4">
      <c r="A857" s="1"/>
      <c r="B857" s="1"/>
    </row>
    <row r="858" spans="1:2" ht="16" x14ac:dyDescent="0.4">
      <c r="A858" s="1"/>
      <c r="B858" s="1"/>
    </row>
    <row r="859" spans="1:2" ht="16" x14ac:dyDescent="0.4">
      <c r="A859" s="1"/>
      <c r="B859" s="1"/>
    </row>
    <row r="860" spans="1:2" ht="16" x14ac:dyDescent="0.4">
      <c r="A860" s="1"/>
      <c r="B860" s="1"/>
    </row>
    <row r="861" spans="1:2" ht="16" x14ac:dyDescent="0.4">
      <c r="A861" s="1"/>
      <c r="B861" s="1"/>
    </row>
    <row r="862" spans="1:2" ht="16" x14ac:dyDescent="0.4">
      <c r="A862" s="1"/>
      <c r="B862" s="1"/>
    </row>
    <row r="863" spans="1:2" ht="16" x14ac:dyDescent="0.4">
      <c r="A863" s="1"/>
      <c r="B863" s="1"/>
    </row>
    <row r="864" spans="1:2" ht="16" x14ac:dyDescent="0.4">
      <c r="A864" s="1"/>
      <c r="B864" s="1"/>
    </row>
    <row r="865" spans="1:2" ht="16" x14ac:dyDescent="0.4">
      <c r="A865" s="1"/>
      <c r="B865" s="1"/>
    </row>
    <row r="866" spans="1:2" ht="16" x14ac:dyDescent="0.4">
      <c r="A866" s="1"/>
      <c r="B866" s="1"/>
    </row>
    <row r="867" spans="1:2" ht="16" x14ac:dyDescent="0.4">
      <c r="A867" s="1"/>
      <c r="B867" s="1"/>
    </row>
    <row r="868" spans="1:2" ht="16" x14ac:dyDescent="0.4">
      <c r="A868" s="1"/>
      <c r="B868" s="1"/>
    </row>
    <row r="869" spans="1:2" ht="16" x14ac:dyDescent="0.4">
      <c r="A869" s="1"/>
      <c r="B869" s="1"/>
    </row>
    <row r="870" spans="1:2" ht="16" x14ac:dyDescent="0.4">
      <c r="A870" s="1"/>
      <c r="B870" s="1"/>
    </row>
    <row r="871" spans="1:2" ht="16" x14ac:dyDescent="0.4">
      <c r="A871" s="1"/>
      <c r="B871" s="1"/>
    </row>
    <row r="872" spans="1:2" ht="16" x14ac:dyDescent="0.4">
      <c r="A872" s="1"/>
      <c r="B872" s="1"/>
    </row>
    <row r="873" spans="1:2" ht="16" x14ac:dyDescent="0.4">
      <c r="A873" s="1"/>
      <c r="B873" s="1"/>
    </row>
    <row r="874" spans="1:2" ht="16" x14ac:dyDescent="0.4">
      <c r="A874" s="1"/>
      <c r="B874" s="1"/>
    </row>
    <row r="875" spans="1:2" ht="16" x14ac:dyDescent="0.4">
      <c r="A875" s="1"/>
      <c r="B875" s="1"/>
    </row>
    <row r="876" spans="1:2" ht="16" x14ac:dyDescent="0.4">
      <c r="A876" s="1"/>
      <c r="B876" s="1"/>
    </row>
    <row r="877" spans="1:2" ht="16" x14ac:dyDescent="0.4">
      <c r="A877" s="1"/>
      <c r="B877" s="1"/>
    </row>
    <row r="878" spans="1:2" ht="16" x14ac:dyDescent="0.4">
      <c r="A878" s="1"/>
      <c r="B878" s="1"/>
    </row>
    <row r="879" spans="1:2" ht="16" x14ac:dyDescent="0.4">
      <c r="A879" s="1"/>
      <c r="B879" s="1"/>
    </row>
    <row r="880" spans="1:2" ht="16" x14ac:dyDescent="0.4">
      <c r="A880" s="1"/>
      <c r="B880" s="1"/>
    </row>
    <row r="881" spans="1:2" ht="16" x14ac:dyDescent="0.4">
      <c r="A881" s="1"/>
      <c r="B881" s="1"/>
    </row>
    <row r="882" spans="1:2" ht="16" x14ac:dyDescent="0.4">
      <c r="A882" s="1"/>
      <c r="B882" s="1"/>
    </row>
    <row r="883" spans="1:2" ht="16" x14ac:dyDescent="0.4">
      <c r="A883" s="1"/>
      <c r="B883" s="1"/>
    </row>
    <row r="884" spans="1:2" ht="16" x14ac:dyDescent="0.4">
      <c r="A884" s="1"/>
      <c r="B884" s="1"/>
    </row>
    <row r="885" spans="1:2" ht="16" x14ac:dyDescent="0.4">
      <c r="A885" s="1"/>
      <c r="B885" s="1"/>
    </row>
    <row r="886" spans="1:2" ht="16" x14ac:dyDescent="0.4">
      <c r="A886" s="1"/>
      <c r="B886" s="1"/>
    </row>
    <row r="887" spans="1:2" ht="16" x14ac:dyDescent="0.4">
      <c r="A887" s="1"/>
      <c r="B887" s="1"/>
    </row>
    <row r="888" spans="1:2" ht="16" x14ac:dyDescent="0.4">
      <c r="A888" s="1"/>
      <c r="B888" s="1"/>
    </row>
    <row r="889" spans="1:2" ht="16" x14ac:dyDescent="0.4">
      <c r="A889" s="1"/>
      <c r="B889" s="1"/>
    </row>
    <row r="890" spans="1:2" ht="16" x14ac:dyDescent="0.4">
      <c r="A890" s="1"/>
      <c r="B890" s="1"/>
    </row>
    <row r="891" spans="1:2" ht="16" x14ac:dyDescent="0.4">
      <c r="A891" s="1"/>
      <c r="B891" s="1"/>
    </row>
    <row r="892" spans="1:2" ht="16" x14ac:dyDescent="0.4">
      <c r="A892" s="1"/>
      <c r="B892" s="1"/>
    </row>
    <row r="893" spans="1:2" ht="16" x14ac:dyDescent="0.4">
      <c r="A893" s="1"/>
      <c r="B893" s="1"/>
    </row>
    <row r="894" spans="1:2" ht="16" x14ac:dyDescent="0.4">
      <c r="A894" s="1"/>
      <c r="B894" s="1"/>
    </row>
    <row r="895" spans="1:2" ht="16" x14ac:dyDescent="0.4">
      <c r="A895" s="1"/>
      <c r="B895" s="1"/>
    </row>
    <row r="896" spans="1:2" ht="16" x14ac:dyDescent="0.4">
      <c r="A896" s="1"/>
      <c r="B896" s="1"/>
    </row>
    <row r="897" spans="1:2" ht="16" x14ac:dyDescent="0.4">
      <c r="A897" s="1"/>
      <c r="B897" s="1"/>
    </row>
    <row r="898" spans="1:2" ht="16" x14ac:dyDescent="0.4">
      <c r="A898" s="1"/>
      <c r="B898" s="1"/>
    </row>
    <row r="899" spans="1:2" ht="16" x14ac:dyDescent="0.4">
      <c r="A899" s="1"/>
      <c r="B899" s="1"/>
    </row>
    <row r="900" spans="1:2" ht="16" x14ac:dyDescent="0.4">
      <c r="A900" s="1"/>
      <c r="B900" s="1"/>
    </row>
    <row r="901" spans="1:2" ht="16" x14ac:dyDescent="0.4">
      <c r="A901" s="1"/>
      <c r="B901" s="1"/>
    </row>
    <row r="902" spans="1:2" ht="16" x14ac:dyDescent="0.4">
      <c r="A902" s="1"/>
      <c r="B902" s="1"/>
    </row>
    <row r="903" spans="1:2" ht="16" x14ac:dyDescent="0.4">
      <c r="A903" s="1"/>
      <c r="B903" s="1"/>
    </row>
    <row r="904" spans="1:2" ht="16" x14ac:dyDescent="0.4">
      <c r="A904" s="1"/>
      <c r="B904" s="1"/>
    </row>
    <row r="905" spans="1:2" ht="16" x14ac:dyDescent="0.4">
      <c r="A905" s="1"/>
      <c r="B905" s="1"/>
    </row>
    <row r="906" spans="1:2" ht="16" x14ac:dyDescent="0.4">
      <c r="A906" s="1"/>
      <c r="B906" s="1"/>
    </row>
    <row r="907" spans="1:2" ht="16" x14ac:dyDescent="0.4">
      <c r="A907" s="1"/>
      <c r="B907" s="1"/>
    </row>
    <row r="908" spans="1:2" ht="16" x14ac:dyDescent="0.4">
      <c r="A908" s="1"/>
      <c r="B908" s="1"/>
    </row>
    <row r="909" spans="1:2" ht="16" x14ac:dyDescent="0.4">
      <c r="A909" s="1"/>
      <c r="B909" s="1"/>
    </row>
    <row r="910" spans="1:2" ht="16" x14ac:dyDescent="0.4">
      <c r="A910" s="1"/>
      <c r="B910" s="1"/>
    </row>
    <row r="911" spans="1:2" ht="16" x14ac:dyDescent="0.4">
      <c r="A911" s="1"/>
      <c r="B911" s="1"/>
    </row>
    <row r="912" spans="1:2" ht="16" x14ac:dyDescent="0.4">
      <c r="A912" s="1"/>
      <c r="B912" s="1"/>
    </row>
    <row r="913" spans="1:2" ht="16" x14ac:dyDescent="0.4">
      <c r="A913" s="1"/>
      <c r="B913" s="1"/>
    </row>
    <row r="914" spans="1:2" ht="16" x14ac:dyDescent="0.4">
      <c r="A914" s="1"/>
      <c r="B914" s="1"/>
    </row>
    <row r="915" spans="1:2" ht="16" x14ac:dyDescent="0.4">
      <c r="A915" s="1"/>
      <c r="B915" s="1"/>
    </row>
    <row r="916" spans="1:2" ht="16" x14ac:dyDescent="0.4">
      <c r="A916" s="1"/>
      <c r="B916" s="1"/>
    </row>
    <row r="917" spans="1:2" ht="16" x14ac:dyDescent="0.4">
      <c r="A917" s="1"/>
      <c r="B917" s="1"/>
    </row>
    <row r="918" spans="1:2" ht="16" x14ac:dyDescent="0.4">
      <c r="A918" s="1"/>
      <c r="B918" s="1"/>
    </row>
    <row r="919" spans="1:2" ht="16" x14ac:dyDescent="0.4">
      <c r="A919" s="1"/>
      <c r="B919" s="1"/>
    </row>
    <row r="920" spans="1:2" ht="16" x14ac:dyDescent="0.4">
      <c r="A920" s="1"/>
      <c r="B920" s="1"/>
    </row>
    <row r="921" spans="1:2" ht="16" x14ac:dyDescent="0.4">
      <c r="A921" s="1"/>
      <c r="B921" s="1"/>
    </row>
    <row r="922" spans="1:2" ht="16" x14ac:dyDescent="0.4">
      <c r="A922" s="1"/>
      <c r="B922" s="1"/>
    </row>
    <row r="923" spans="1:2" ht="16" x14ac:dyDescent="0.4">
      <c r="A923" s="1"/>
      <c r="B923" s="1"/>
    </row>
    <row r="924" spans="1:2" ht="16" x14ac:dyDescent="0.4">
      <c r="A924" s="1"/>
      <c r="B924" s="1"/>
    </row>
    <row r="925" spans="1:2" ht="16" x14ac:dyDescent="0.4">
      <c r="A925" s="1"/>
      <c r="B925" s="1"/>
    </row>
    <row r="926" spans="1:2" ht="16" x14ac:dyDescent="0.4">
      <c r="A926" s="1"/>
      <c r="B926" s="1"/>
    </row>
    <row r="927" spans="1:2" ht="16" x14ac:dyDescent="0.4">
      <c r="A927" s="1"/>
      <c r="B927" s="1"/>
    </row>
    <row r="928" spans="1:2" ht="16" x14ac:dyDescent="0.4">
      <c r="A928" s="1"/>
      <c r="B928" s="1"/>
    </row>
    <row r="929" spans="1:2" ht="16" x14ac:dyDescent="0.4">
      <c r="A929" s="1"/>
      <c r="B929" s="1"/>
    </row>
    <row r="930" spans="1:2" ht="16" x14ac:dyDescent="0.4">
      <c r="A930" s="1"/>
      <c r="B930" s="1"/>
    </row>
    <row r="931" spans="1:2" ht="16" x14ac:dyDescent="0.4">
      <c r="A931" s="1"/>
      <c r="B931" s="1"/>
    </row>
    <row r="932" spans="1:2" ht="16" x14ac:dyDescent="0.4">
      <c r="A932" s="1"/>
      <c r="B932" s="1"/>
    </row>
    <row r="933" spans="1:2" ht="16" x14ac:dyDescent="0.4">
      <c r="A933" s="1"/>
      <c r="B933" s="1"/>
    </row>
    <row r="934" spans="1:2" ht="16" x14ac:dyDescent="0.4">
      <c r="A934" s="1"/>
      <c r="B934" s="1"/>
    </row>
    <row r="935" spans="1:2" ht="16" x14ac:dyDescent="0.4">
      <c r="A935" s="1"/>
      <c r="B935" s="1"/>
    </row>
    <row r="936" spans="1:2" ht="16" x14ac:dyDescent="0.4">
      <c r="A936" s="1"/>
      <c r="B936" s="1"/>
    </row>
    <row r="937" spans="1:2" ht="16" x14ac:dyDescent="0.4">
      <c r="A937" s="1"/>
      <c r="B937" s="1"/>
    </row>
    <row r="938" spans="1:2" ht="16" x14ac:dyDescent="0.4">
      <c r="A938" s="1"/>
      <c r="B938" s="1"/>
    </row>
    <row r="939" spans="1:2" ht="16" x14ac:dyDescent="0.4">
      <c r="A939" s="1"/>
      <c r="B939" s="1"/>
    </row>
    <row r="940" spans="1:2" ht="16" x14ac:dyDescent="0.4">
      <c r="A940" s="1"/>
      <c r="B940" s="1"/>
    </row>
    <row r="941" spans="1:2" ht="16" x14ac:dyDescent="0.4">
      <c r="A941" s="1"/>
      <c r="B941" s="1"/>
    </row>
    <row r="942" spans="1:2" ht="16" x14ac:dyDescent="0.4">
      <c r="A942" s="1"/>
      <c r="B942" s="1"/>
    </row>
    <row r="943" spans="1:2" ht="16" x14ac:dyDescent="0.4">
      <c r="A943" s="1"/>
      <c r="B943" s="1"/>
    </row>
    <row r="944" spans="1:2" ht="16" x14ac:dyDescent="0.4">
      <c r="A944" s="1"/>
      <c r="B944" s="1"/>
    </row>
    <row r="945" spans="1:2" ht="16" x14ac:dyDescent="0.4">
      <c r="A945" s="1"/>
      <c r="B945" s="1"/>
    </row>
    <row r="946" spans="1:2" ht="16" x14ac:dyDescent="0.4">
      <c r="A946" s="1"/>
      <c r="B946" s="1"/>
    </row>
    <row r="947" spans="1:2" ht="16" x14ac:dyDescent="0.4">
      <c r="A947" s="1"/>
      <c r="B947" s="1"/>
    </row>
    <row r="948" spans="1:2" ht="16" x14ac:dyDescent="0.4">
      <c r="A948" s="1"/>
      <c r="B948" s="1"/>
    </row>
    <row r="949" spans="1:2" ht="16" x14ac:dyDescent="0.4">
      <c r="A949" s="1"/>
      <c r="B949" s="1"/>
    </row>
    <row r="950" spans="1:2" ht="16" x14ac:dyDescent="0.4">
      <c r="A950" s="1"/>
      <c r="B950" s="1"/>
    </row>
    <row r="951" spans="1:2" ht="16" x14ac:dyDescent="0.4">
      <c r="A951" s="1"/>
      <c r="B951" s="1"/>
    </row>
    <row r="952" spans="1:2" ht="16" x14ac:dyDescent="0.4">
      <c r="A952" s="1"/>
      <c r="B952" s="1"/>
    </row>
    <row r="953" spans="1:2" ht="16" x14ac:dyDescent="0.4">
      <c r="A953" s="1"/>
      <c r="B953" s="1"/>
    </row>
    <row r="954" spans="1:2" ht="16" x14ac:dyDescent="0.4">
      <c r="A954" s="1"/>
      <c r="B954" s="1"/>
    </row>
    <row r="955" spans="1:2" ht="16" x14ac:dyDescent="0.4">
      <c r="A955" s="1"/>
      <c r="B955" s="1"/>
    </row>
    <row r="956" spans="1:2" ht="16" x14ac:dyDescent="0.4">
      <c r="A956" s="1"/>
      <c r="B956" s="1"/>
    </row>
    <row r="957" spans="1:2" ht="16" x14ac:dyDescent="0.4">
      <c r="A957" s="1"/>
      <c r="B957" s="1"/>
    </row>
    <row r="958" spans="1:2" ht="16" x14ac:dyDescent="0.4">
      <c r="A958" s="1"/>
      <c r="B958" s="1"/>
    </row>
    <row r="959" spans="1:2" ht="16" x14ac:dyDescent="0.4">
      <c r="A959" s="1"/>
      <c r="B959" s="1"/>
    </row>
    <row r="960" spans="1:2" ht="16" x14ac:dyDescent="0.4">
      <c r="A960" s="1"/>
      <c r="B960" s="1"/>
    </row>
    <row r="961" spans="1:2" ht="16" x14ac:dyDescent="0.4">
      <c r="A961" s="1"/>
      <c r="B961" s="1"/>
    </row>
    <row r="962" spans="1:2" ht="16" x14ac:dyDescent="0.4">
      <c r="A962" s="1"/>
      <c r="B962" s="1"/>
    </row>
    <row r="963" spans="1:2" ht="16" x14ac:dyDescent="0.4">
      <c r="A963" s="1"/>
      <c r="B963" s="1"/>
    </row>
    <row r="964" spans="1:2" ht="16" x14ac:dyDescent="0.4">
      <c r="A964" s="1"/>
      <c r="B964" s="1"/>
    </row>
    <row r="965" spans="1:2" ht="16" x14ac:dyDescent="0.4">
      <c r="A965" s="1"/>
      <c r="B965" s="1"/>
    </row>
    <row r="966" spans="1:2" ht="16" x14ac:dyDescent="0.4">
      <c r="A966" s="1"/>
      <c r="B966" s="1"/>
    </row>
    <row r="967" spans="1:2" ht="16" x14ac:dyDescent="0.4">
      <c r="A967" s="1"/>
      <c r="B967" s="1"/>
    </row>
    <row r="968" spans="1:2" ht="16" x14ac:dyDescent="0.4">
      <c r="A968" s="1"/>
      <c r="B968" s="1"/>
    </row>
    <row r="969" spans="1:2" ht="16" x14ac:dyDescent="0.4">
      <c r="A969" s="1"/>
      <c r="B969" s="1"/>
    </row>
    <row r="970" spans="1:2" ht="16" x14ac:dyDescent="0.4">
      <c r="A970" s="1"/>
      <c r="B970" s="1"/>
    </row>
    <row r="971" spans="1:2" ht="16" x14ac:dyDescent="0.4">
      <c r="A971" s="1"/>
      <c r="B971" s="1"/>
    </row>
    <row r="972" spans="1:2" ht="16" x14ac:dyDescent="0.4">
      <c r="A972" s="1"/>
      <c r="B972" s="1"/>
    </row>
    <row r="973" spans="1:2" ht="16" x14ac:dyDescent="0.4">
      <c r="A973" s="1"/>
      <c r="B973" s="1"/>
    </row>
    <row r="974" spans="1:2" ht="16" x14ac:dyDescent="0.4">
      <c r="A974" s="1"/>
      <c r="B974" s="1"/>
    </row>
    <row r="975" spans="1:2" ht="16" x14ac:dyDescent="0.4">
      <c r="A975" s="1"/>
      <c r="B975" s="1"/>
    </row>
    <row r="976" spans="1:2" ht="16" x14ac:dyDescent="0.4">
      <c r="A976" s="1"/>
      <c r="B976" s="1"/>
    </row>
    <row r="977" spans="1:2" ht="16" x14ac:dyDescent="0.4">
      <c r="A977" s="1"/>
      <c r="B977" s="1"/>
    </row>
    <row r="978" spans="1:2" ht="16" x14ac:dyDescent="0.4">
      <c r="A978" s="1"/>
      <c r="B978" s="1"/>
    </row>
    <row r="979" spans="1:2" ht="16" x14ac:dyDescent="0.4">
      <c r="A979" s="1"/>
      <c r="B979" s="1"/>
    </row>
    <row r="980" spans="1:2" ht="16" x14ac:dyDescent="0.4">
      <c r="A980" s="1"/>
      <c r="B980" s="1"/>
    </row>
    <row r="981" spans="1:2" ht="16" x14ac:dyDescent="0.4">
      <c r="A981" s="1"/>
      <c r="B981" s="1"/>
    </row>
    <row r="982" spans="1:2" ht="16" x14ac:dyDescent="0.4">
      <c r="A982" s="1"/>
      <c r="B982" s="1"/>
    </row>
    <row r="983" spans="1:2" ht="16" x14ac:dyDescent="0.4">
      <c r="A983" s="1"/>
      <c r="B983" s="1"/>
    </row>
    <row r="984" spans="1:2" ht="16" x14ac:dyDescent="0.4">
      <c r="A984" s="1"/>
      <c r="B984" s="1"/>
    </row>
    <row r="985" spans="1:2" ht="16" x14ac:dyDescent="0.4">
      <c r="A985" s="1"/>
      <c r="B985" s="1"/>
    </row>
    <row r="986" spans="1:2" ht="16" x14ac:dyDescent="0.4">
      <c r="A986" s="1"/>
      <c r="B986" s="1"/>
    </row>
    <row r="987" spans="1:2" ht="16" x14ac:dyDescent="0.4">
      <c r="A987" s="1"/>
      <c r="B987" s="1"/>
    </row>
    <row r="988" spans="1:2" ht="16" x14ac:dyDescent="0.4">
      <c r="A988" s="1"/>
      <c r="B988" s="1"/>
    </row>
    <row r="989" spans="1:2" ht="16" x14ac:dyDescent="0.4">
      <c r="A989" s="1"/>
      <c r="B989" s="1"/>
    </row>
    <row r="990" spans="1:2" ht="16" x14ac:dyDescent="0.4">
      <c r="A990" s="1"/>
      <c r="B990" s="1"/>
    </row>
    <row r="991" spans="1:2" ht="16" x14ac:dyDescent="0.4">
      <c r="A991" s="1"/>
      <c r="B991" s="1"/>
    </row>
    <row r="992" spans="1:2" ht="16" x14ac:dyDescent="0.4">
      <c r="A992" s="1"/>
      <c r="B992" s="1"/>
    </row>
    <row r="993" spans="1:2" ht="16" x14ac:dyDescent="0.4">
      <c r="A993" s="1"/>
      <c r="B993" s="1"/>
    </row>
    <row r="994" spans="1:2" ht="16" x14ac:dyDescent="0.4">
      <c r="A994" s="1"/>
      <c r="B994" s="1"/>
    </row>
    <row r="995" spans="1:2" ht="16" x14ac:dyDescent="0.4">
      <c r="A995" s="1"/>
      <c r="B995" s="1"/>
    </row>
    <row r="996" spans="1:2" ht="16" x14ac:dyDescent="0.4">
      <c r="A996" s="1"/>
      <c r="B996" s="1"/>
    </row>
    <row r="997" spans="1:2" ht="16" x14ac:dyDescent="0.4">
      <c r="A997" s="1"/>
      <c r="B997" s="1"/>
    </row>
    <row r="998" spans="1:2" ht="16" x14ac:dyDescent="0.4">
      <c r="A998" s="1"/>
      <c r="B998" s="1"/>
    </row>
    <row r="999" spans="1:2" ht="16" x14ac:dyDescent="0.4">
      <c r="A999" s="1"/>
      <c r="B999" s="1"/>
    </row>
    <row r="1000" spans="1:2" ht="16" x14ac:dyDescent="0.4">
      <c r="A1000" s="1"/>
      <c r="B1000" s="1"/>
    </row>
    <row r="1001" spans="1:2" ht="16" x14ac:dyDescent="0.4">
      <c r="A1001" s="1"/>
      <c r="B1001" s="1"/>
    </row>
    <row r="1002" spans="1:2" ht="16" x14ac:dyDescent="0.4">
      <c r="A1002" s="1"/>
      <c r="B1002" s="1"/>
    </row>
    <row r="1003" spans="1:2" ht="16" x14ac:dyDescent="0.4">
      <c r="A1003" s="1"/>
      <c r="B1003" s="1"/>
    </row>
    <row r="1004" spans="1:2" ht="16" x14ac:dyDescent="0.4">
      <c r="A1004" s="1"/>
      <c r="B1004" s="1"/>
    </row>
    <row r="1005" spans="1:2" ht="16" x14ac:dyDescent="0.4">
      <c r="A1005" s="1"/>
      <c r="B1005" s="1"/>
    </row>
    <row r="1006" spans="1:2" ht="16" x14ac:dyDescent="0.4">
      <c r="A1006" s="1"/>
      <c r="B1006" s="1"/>
    </row>
    <row r="1007" spans="1:2" ht="16" x14ac:dyDescent="0.4">
      <c r="A1007" s="1"/>
      <c r="B1007" s="1"/>
    </row>
    <row r="1008" spans="1:2" ht="16" x14ac:dyDescent="0.4">
      <c r="A1008" s="1"/>
      <c r="B1008" s="1"/>
    </row>
    <row r="1009" spans="1:2" ht="16" x14ac:dyDescent="0.4">
      <c r="A1009" s="1"/>
      <c r="B1009" s="1"/>
    </row>
    <row r="1010" spans="1:2" ht="16" x14ac:dyDescent="0.4">
      <c r="A1010" s="1"/>
      <c r="B1010" s="1"/>
    </row>
    <row r="1011" spans="1:2" ht="16" x14ac:dyDescent="0.4">
      <c r="A1011" s="1"/>
      <c r="B1011" s="1"/>
    </row>
    <row r="1012" spans="1:2" ht="16" x14ac:dyDescent="0.4">
      <c r="A1012" s="1"/>
      <c r="B1012" s="1"/>
    </row>
    <row r="1013" spans="1:2" ht="16" x14ac:dyDescent="0.4">
      <c r="A1013" s="1"/>
      <c r="B1013" s="1"/>
    </row>
    <row r="1014" spans="1:2" ht="16" x14ac:dyDescent="0.4">
      <c r="A1014" s="1"/>
      <c r="B1014" s="1"/>
    </row>
    <row r="1015" spans="1:2" ht="16" x14ac:dyDescent="0.4">
      <c r="A1015" s="1"/>
      <c r="B1015" s="1"/>
    </row>
    <row r="1016" spans="1:2" ht="16" x14ac:dyDescent="0.4">
      <c r="A1016" s="1"/>
      <c r="B1016" s="1"/>
    </row>
    <row r="1017" spans="1:2" ht="16" x14ac:dyDescent="0.4">
      <c r="A1017" s="1"/>
      <c r="B1017" s="1"/>
    </row>
    <row r="1018" spans="1:2" ht="16" x14ac:dyDescent="0.4">
      <c r="A1018" s="1"/>
      <c r="B1018" s="1"/>
    </row>
    <row r="1019" spans="1:2" ht="16" x14ac:dyDescent="0.4">
      <c r="A1019" s="1"/>
      <c r="B1019" s="1"/>
    </row>
    <row r="1020" spans="1:2" ht="16" x14ac:dyDescent="0.4">
      <c r="A1020" s="1"/>
      <c r="B1020" s="1"/>
    </row>
    <row r="1021" spans="1:2" ht="16" x14ac:dyDescent="0.4">
      <c r="A1021" s="1"/>
      <c r="B1021" s="1"/>
    </row>
    <row r="1022" spans="1:2" ht="16" x14ac:dyDescent="0.4">
      <c r="A1022" s="1"/>
      <c r="B1022" s="1"/>
    </row>
    <row r="1023" spans="1:2" ht="16" x14ac:dyDescent="0.4">
      <c r="A1023" s="1"/>
      <c r="B1023" s="1"/>
    </row>
    <row r="1024" spans="1:2" ht="16" x14ac:dyDescent="0.4">
      <c r="A1024" s="1"/>
      <c r="B1024" s="1"/>
    </row>
    <row r="1025" spans="1:2" ht="16" x14ac:dyDescent="0.4">
      <c r="A1025" s="1"/>
      <c r="B1025" s="1"/>
    </row>
    <row r="1026" spans="1:2" ht="16" x14ac:dyDescent="0.4">
      <c r="A1026" s="1"/>
      <c r="B1026" s="1"/>
    </row>
    <row r="1027" spans="1:2" ht="16" x14ac:dyDescent="0.4">
      <c r="A1027" s="1"/>
      <c r="B1027" s="1"/>
    </row>
    <row r="1028" spans="1:2" ht="16" x14ac:dyDescent="0.4">
      <c r="A1028" s="1"/>
      <c r="B1028" s="1"/>
    </row>
    <row r="1029" spans="1:2" ht="16" x14ac:dyDescent="0.4">
      <c r="A1029" s="1"/>
      <c r="B1029" s="1"/>
    </row>
    <row r="1030" spans="1:2" ht="16" x14ac:dyDescent="0.4">
      <c r="A1030" s="1"/>
      <c r="B1030" s="1"/>
    </row>
    <row r="1031" spans="1:2" ht="16" x14ac:dyDescent="0.4">
      <c r="A1031" s="1"/>
      <c r="B1031" s="1"/>
    </row>
    <row r="1032" spans="1:2" ht="16" x14ac:dyDescent="0.4">
      <c r="A1032" s="1"/>
      <c r="B1032" s="1"/>
    </row>
    <row r="1033" spans="1:2" ht="16" x14ac:dyDescent="0.4">
      <c r="A1033" s="1"/>
      <c r="B1033" s="1"/>
    </row>
    <row r="1034" spans="1:2" ht="16" x14ac:dyDescent="0.4">
      <c r="A1034" s="1"/>
      <c r="B1034" s="1"/>
    </row>
    <row r="1035" spans="1:2" ht="16" x14ac:dyDescent="0.4">
      <c r="A1035" s="1"/>
      <c r="B1035" s="1"/>
    </row>
    <row r="1036" spans="1:2" ht="16" x14ac:dyDescent="0.4">
      <c r="A1036" s="1"/>
      <c r="B1036" s="1"/>
    </row>
    <row r="1037" spans="1:2" ht="16" x14ac:dyDescent="0.4">
      <c r="A1037" s="1"/>
      <c r="B1037" s="1"/>
    </row>
    <row r="1038" spans="1:2" ht="16" x14ac:dyDescent="0.4">
      <c r="A1038" s="1"/>
      <c r="B1038" s="1"/>
    </row>
    <row r="1039" spans="1:2" ht="16" x14ac:dyDescent="0.4">
      <c r="A1039" s="1"/>
      <c r="B1039" s="1"/>
    </row>
    <row r="1040" spans="1:2" ht="16" x14ac:dyDescent="0.4">
      <c r="A1040" s="1"/>
      <c r="B1040" s="1"/>
    </row>
    <row r="1041" spans="1:2" ht="16" x14ac:dyDescent="0.4">
      <c r="A1041" s="1"/>
      <c r="B1041" s="1"/>
    </row>
    <row r="1042" spans="1:2" ht="16" x14ac:dyDescent="0.4">
      <c r="A1042" s="1"/>
      <c r="B1042" s="1"/>
    </row>
    <row r="1043" spans="1:2" ht="16" x14ac:dyDescent="0.4">
      <c r="A1043" s="1"/>
      <c r="B1043" s="1"/>
    </row>
    <row r="1044" spans="1:2" ht="16" x14ac:dyDescent="0.4">
      <c r="A1044" s="1"/>
      <c r="B1044" s="1"/>
    </row>
    <row r="1045" spans="1:2" ht="16" x14ac:dyDescent="0.4">
      <c r="A1045" s="1"/>
      <c r="B1045" s="1"/>
    </row>
    <row r="1046" spans="1:2" ht="16" x14ac:dyDescent="0.4">
      <c r="A1046" s="1"/>
      <c r="B1046" s="1"/>
    </row>
    <row r="1047" spans="1:2" ht="16" x14ac:dyDescent="0.4">
      <c r="A1047" s="1"/>
      <c r="B1047" s="1"/>
    </row>
    <row r="1048" spans="1:2" ht="16" x14ac:dyDescent="0.4">
      <c r="A1048" s="1"/>
      <c r="B1048" s="1"/>
    </row>
    <row r="1049" spans="1:2" ht="16" x14ac:dyDescent="0.4">
      <c r="A1049" s="1"/>
      <c r="B1049" s="1"/>
    </row>
    <row r="1050" spans="1:2" ht="16" x14ac:dyDescent="0.4">
      <c r="A1050" s="1"/>
      <c r="B1050" s="1"/>
    </row>
    <row r="1051" spans="1:2" ht="16" x14ac:dyDescent="0.4">
      <c r="A1051" s="1"/>
      <c r="B1051" s="1"/>
    </row>
    <row r="1052" spans="1:2" ht="16" x14ac:dyDescent="0.4">
      <c r="A1052" s="1"/>
      <c r="B1052" s="1"/>
    </row>
    <row r="1053" spans="1:2" ht="16" x14ac:dyDescent="0.4">
      <c r="A1053" s="1"/>
      <c r="B1053" s="1"/>
    </row>
    <row r="1054" spans="1:2" ht="16" x14ac:dyDescent="0.4">
      <c r="A1054" s="1"/>
      <c r="B1054" s="1"/>
    </row>
    <row r="1055" spans="1:2" ht="16" x14ac:dyDescent="0.4">
      <c r="A1055" s="1"/>
      <c r="B1055" s="1"/>
    </row>
    <row r="1056" spans="1:2" ht="16" x14ac:dyDescent="0.4">
      <c r="A1056" s="1"/>
      <c r="B1056" s="1"/>
    </row>
    <row r="1057" spans="1:2" ht="16" x14ac:dyDescent="0.4">
      <c r="A1057" s="1"/>
      <c r="B1057" s="1"/>
    </row>
    <row r="1058" spans="1:2" ht="16" x14ac:dyDescent="0.4">
      <c r="A1058" s="1"/>
      <c r="B1058" s="1"/>
    </row>
    <row r="1059" spans="1:2" ht="16" x14ac:dyDescent="0.4">
      <c r="A1059" s="1"/>
      <c r="B1059" s="1"/>
    </row>
    <row r="1060" spans="1:2" ht="16" x14ac:dyDescent="0.4">
      <c r="A1060" s="1"/>
      <c r="B1060" s="1"/>
    </row>
    <row r="1061" spans="1:2" ht="16" x14ac:dyDescent="0.4">
      <c r="A1061" s="1"/>
      <c r="B1061" s="1"/>
    </row>
    <row r="1062" spans="1:2" ht="16" x14ac:dyDescent="0.4">
      <c r="A1062" s="1"/>
      <c r="B1062" s="1"/>
    </row>
    <row r="1063" spans="1:2" ht="16" x14ac:dyDescent="0.4">
      <c r="A1063" s="1"/>
      <c r="B1063" s="1"/>
    </row>
    <row r="1064" spans="1:2" ht="16" x14ac:dyDescent="0.4">
      <c r="A1064" s="1"/>
      <c r="B1064" s="1"/>
    </row>
    <row r="1065" spans="1:2" ht="16" x14ac:dyDescent="0.4">
      <c r="A1065" s="1"/>
      <c r="B1065" s="1"/>
    </row>
    <row r="1066" spans="1:2" ht="16" x14ac:dyDescent="0.4">
      <c r="A1066" s="1"/>
      <c r="B1066" s="1"/>
    </row>
    <row r="1067" spans="1:2" ht="16" x14ac:dyDescent="0.4">
      <c r="A1067" s="1"/>
      <c r="B1067" s="1"/>
    </row>
    <row r="1068" spans="1:2" ht="16" x14ac:dyDescent="0.4">
      <c r="A1068" s="1"/>
      <c r="B1068" s="1"/>
    </row>
    <row r="1069" spans="1:2" ht="16" x14ac:dyDescent="0.4">
      <c r="A1069" s="1"/>
      <c r="B1069" s="1"/>
    </row>
    <row r="1070" spans="1:2" ht="16" x14ac:dyDescent="0.4">
      <c r="A1070" s="1"/>
      <c r="B1070" s="1"/>
    </row>
    <row r="1071" spans="1:2" ht="16" x14ac:dyDescent="0.4">
      <c r="A1071" s="1"/>
      <c r="B1071" s="1"/>
    </row>
    <row r="1072" spans="1:2" ht="16" x14ac:dyDescent="0.4">
      <c r="A1072" s="1"/>
      <c r="B1072" s="1"/>
    </row>
    <row r="1073" spans="1:2" ht="16" x14ac:dyDescent="0.4">
      <c r="A1073" s="1"/>
      <c r="B1073" s="1"/>
    </row>
    <row r="1074" spans="1:2" ht="16" x14ac:dyDescent="0.4">
      <c r="A1074" s="1"/>
      <c r="B1074" s="1"/>
    </row>
    <row r="1075" spans="1:2" ht="16" x14ac:dyDescent="0.4">
      <c r="A1075" s="1"/>
      <c r="B1075" s="1"/>
    </row>
    <row r="1076" spans="1:2" ht="16" x14ac:dyDescent="0.4">
      <c r="A1076" s="1"/>
      <c r="B1076" s="1"/>
    </row>
    <row r="1077" spans="1:2" ht="16" x14ac:dyDescent="0.4">
      <c r="A1077" s="1"/>
      <c r="B1077" s="1"/>
    </row>
    <row r="1078" spans="1:2" ht="16" x14ac:dyDescent="0.4">
      <c r="A1078" s="1"/>
      <c r="B1078" s="1"/>
    </row>
    <row r="1079" spans="1:2" ht="16" x14ac:dyDescent="0.4">
      <c r="A1079" s="1"/>
      <c r="B1079" s="1"/>
    </row>
    <row r="1080" spans="1:2" ht="16" x14ac:dyDescent="0.4">
      <c r="A1080" s="1"/>
      <c r="B1080" s="1"/>
    </row>
    <row r="1081" spans="1:2" ht="16" x14ac:dyDescent="0.4">
      <c r="A1081" s="1"/>
      <c r="B1081" s="1"/>
    </row>
    <row r="1082" spans="1:2" ht="16" x14ac:dyDescent="0.4">
      <c r="A1082" s="1"/>
      <c r="B1082" s="1"/>
    </row>
    <row r="1083" spans="1:2" ht="16" x14ac:dyDescent="0.4">
      <c r="A1083" s="1"/>
      <c r="B1083" s="1"/>
    </row>
    <row r="1084" spans="1:2" ht="16" x14ac:dyDescent="0.4">
      <c r="A1084" s="1"/>
      <c r="B1084" s="1"/>
    </row>
    <row r="1085" spans="1:2" ht="16" x14ac:dyDescent="0.4">
      <c r="A1085" s="1"/>
      <c r="B1085" s="1"/>
    </row>
    <row r="1086" spans="1:2" ht="16" x14ac:dyDescent="0.4">
      <c r="A1086" s="1"/>
      <c r="B1086" s="1"/>
    </row>
    <row r="1087" spans="1:2" ht="16" x14ac:dyDescent="0.4">
      <c r="A1087" s="1"/>
      <c r="B1087" s="1"/>
    </row>
    <row r="1088" spans="1:2" ht="16" x14ac:dyDescent="0.4">
      <c r="A1088" s="1"/>
      <c r="B1088" s="1"/>
    </row>
    <row r="1089" spans="1:2" ht="16" x14ac:dyDescent="0.4">
      <c r="A1089" s="1"/>
      <c r="B1089" s="1"/>
    </row>
    <row r="1090" spans="1:2" ht="16" x14ac:dyDescent="0.4">
      <c r="A1090" s="1"/>
      <c r="B1090" s="1"/>
    </row>
    <row r="1091" spans="1:2" ht="16" x14ac:dyDescent="0.4">
      <c r="A1091" s="1"/>
      <c r="B1091" s="1"/>
    </row>
    <row r="1092" spans="1:2" ht="16" x14ac:dyDescent="0.4">
      <c r="A1092" s="1"/>
      <c r="B1092" s="1"/>
    </row>
    <row r="1093" spans="1:2" ht="16" x14ac:dyDescent="0.4">
      <c r="A1093" s="1"/>
      <c r="B1093" s="1"/>
    </row>
    <row r="1094" spans="1:2" ht="16" x14ac:dyDescent="0.4">
      <c r="A1094" s="1"/>
      <c r="B1094" s="1"/>
    </row>
    <row r="1095" spans="1:2" ht="16" x14ac:dyDescent="0.4">
      <c r="A1095" s="1"/>
      <c r="B1095" s="1"/>
    </row>
    <row r="1096" spans="1:2" ht="16" x14ac:dyDescent="0.4">
      <c r="A1096" s="1"/>
      <c r="B1096" s="1"/>
    </row>
    <row r="1097" spans="1:2" ht="16" x14ac:dyDescent="0.4">
      <c r="A1097" s="1"/>
      <c r="B1097" s="1"/>
    </row>
    <row r="1098" spans="1:2" ht="16" x14ac:dyDescent="0.4">
      <c r="A1098" s="1"/>
      <c r="B1098" s="1"/>
    </row>
    <row r="1099" spans="1:2" ht="16" x14ac:dyDescent="0.4">
      <c r="A1099" s="1"/>
      <c r="B1099" s="1"/>
    </row>
    <row r="1100" spans="1:2" ht="16" x14ac:dyDescent="0.4">
      <c r="A1100" s="1"/>
      <c r="B1100" s="1"/>
    </row>
    <row r="1101" spans="1:2" ht="16" x14ac:dyDescent="0.4">
      <c r="A1101" s="1"/>
      <c r="B1101" s="1"/>
    </row>
    <row r="1102" spans="1:2" ht="16" x14ac:dyDescent="0.4">
      <c r="A1102" s="1"/>
      <c r="B1102" s="1"/>
    </row>
    <row r="1103" spans="1:2" ht="16" x14ac:dyDescent="0.4">
      <c r="A1103" s="1"/>
      <c r="B1103" s="1"/>
    </row>
    <row r="1104" spans="1:2" ht="16" x14ac:dyDescent="0.4">
      <c r="A1104" s="1"/>
      <c r="B1104" s="1"/>
    </row>
    <row r="1105" spans="1:2" ht="16" x14ac:dyDescent="0.4">
      <c r="A1105" s="1"/>
      <c r="B1105" s="1"/>
    </row>
    <row r="1106" spans="1:2" ht="16" x14ac:dyDescent="0.4">
      <c r="A1106" s="1"/>
      <c r="B1106" s="1"/>
    </row>
    <row r="1107" spans="1:2" ht="16" x14ac:dyDescent="0.4">
      <c r="A1107" s="1"/>
      <c r="B1107" s="1"/>
    </row>
    <row r="1108" spans="1:2" ht="16" x14ac:dyDescent="0.4">
      <c r="A1108" s="1"/>
      <c r="B1108" s="1"/>
    </row>
    <row r="1109" spans="1:2" ht="16" x14ac:dyDescent="0.4">
      <c r="A1109" s="1"/>
      <c r="B1109" s="1"/>
    </row>
    <row r="1110" spans="1:2" ht="16" x14ac:dyDescent="0.4">
      <c r="A1110" s="1"/>
      <c r="B1110" s="1"/>
    </row>
    <row r="1111" spans="1:2" ht="16" x14ac:dyDescent="0.4">
      <c r="A1111" s="1"/>
      <c r="B1111" s="1"/>
    </row>
    <row r="1112" spans="1:2" ht="16" x14ac:dyDescent="0.4">
      <c r="A1112" s="1"/>
      <c r="B1112" s="1"/>
    </row>
    <row r="1113" spans="1:2" ht="16" x14ac:dyDescent="0.4">
      <c r="A1113" s="1"/>
      <c r="B1113" s="1"/>
    </row>
    <row r="1114" spans="1:2" ht="16" x14ac:dyDescent="0.4">
      <c r="A1114" s="1"/>
      <c r="B1114" s="1"/>
    </row>
    <row r="1115" spans="1:2" ht="16" x14ac:dyDescent="0.4">
      <c r="A1115" s="1"/>
      <c r="B1115" s="1"/>
    </row>
    <row r="1116" spans="1:2" ht="16" x14ac:dyDescent="0.4">
      <c r="A1116" s="1"/>
      <c r="B1116" s="1"/>
    </row>
    <row r="1117" spans="1:2" ht="16" x14ac:dyDescent="0.4">
      <c r="A1117" s="1"/>
      <c r="B1117" s="1"/>
    </row>
    <row r="1118" spans="1:2" ht="16" x14ac:dyDescent="0.4">
      <c r="A1118" s="1"/>
      <c r="B1118" s="1"/>
    </row>
    <row r="1119" spans="1:2" ht="16" x14ac:dyDescent="0.4">
      <c r="A1119" s="1"/>
      <c r="B1119" s="1"/>
    </row>
    <row r="1120" spans="1:2" ht="16" x14ac:dyDescent="0.4">
      <c r="A1120" s="1"/>
      <c r="B1120" s="1"/>
    </row>
    <row r="1121" spans="1:2" ht="16" x14ac:dyDescent="0.4">
      <c r="A1121" s="1"/>
      <c r="B1121" s="1"/>
    </row>
    <row r="1122" spans="1:2" ht="16" x14ac:dyDescent="0.4">
      <c r="A1122" s="1"/>
      <c r="B1122" s="1"/>
    </row>
    <row r="1123" spans="1:2" ht="16" x14ac:dyDescent="0.4">
      <c r="A1123" s="1"/>
      <c r="B1123" s="1"/>
    </row>
    <row r="1124" spans="1:2" ht="16" x14ac:dyDescent="0.4">
      <c r="A1124" s="1"/>
      <c r="B1124" s="1"/>
    </row>
    <row r="1125" spans="1:2" ht="16" x14ac:dyDescent="0.4">
      <c r="A1125" s="1"/>
      <c r="B1125" s="1"/>
    </row>
    <row r="1126" spans="1:2" ht="16" x14ac:dyDescent="0.4">
      <c r="A1126" s="1"/>
      <c r="B1126" s="1"/>
    </row>
    <row r="1127" spans="1:2" ht="16" x14ac:dyDescent="0.4">
      <c r="A1127" s="1"/>
      <c r="B1127" s="1"/>
    </row>
    <row r="1128" spans="1:2" ht="16" x14ac:dyDescent="0.4">
      <c r="A1128" s="1"/>
      <c r="B1128" s="1"/>
    </row>
    <row r="1129" spans="1:2" ht="16" x14ac:dyDescent="0.4">
      <c r="A1129" s="1"/>
      <c r="B1129" s="1"/>
    </row>
    <row r="1130" spans="1:2" ht="16" x14ac:dyDescent="0.4">
      <c r="A1130" s="1"/>
      <c r="B1130" s="1"/>
    </row>
    <row r="1131" spans="1:2" ht="16" x14ac:dyDescent="0.4">
      <c r="A1131" s="1"/>
      <c r="B1131" s="1"/>
    </row>
    <row r="1132" spans="1:2" ht="16" x14ac:dyDescent="0.4">
      <c r="A1132" s="1"/>
      <c r="B1132" s="1"/>
    </row>
    <row r="1133" spans="1:2" ht="16" x14ac:dyDescent="0.4">
      <c r="A1133" s="1"/>
      <c r="B1133" s="1"/>
    </row>
    <row r="1134" spans="1:2" ht="16" x14ac:dyDescent="0.4">
      <c r="A1134" s="1"/>
      <c r="B1134" s="1"/>
    </row>
    <row r="1135" spans="1:2" ht="16" x14ac:dyDescent="0.4">
      <c r="A1135" s="1"/>
      <c r="B1135" s="1"/>
    </row>
    <row r="1136" spans="1:2" ht="16" x14ac:dyDescent="0.4">
      <c r="A1136" s="1"/>
      <c r="B1136" s="1"/>
    </row>
    <row r="1137" spans="1:2" ht="16" x14ac:dyDescent="0.4">
      <c r="A1137" s="1"/>
      <c r="B1137" s="1"/>
    </row>
    <row r="1138" spans="1:2" ht="16" x14ac:dyDescent="0.4">
      <c r="A1138" s="1"/>
      <c r="B1138" s="1"/>
    </row>
    <row r="1139" spans="1:2" ht="16" x14ac:dyDescent="0.4">
      <c r="A1139" s="1"/>
      <c r="B1139" s="1"/>
    </row>
    <row r="1140" spans="1:2" ht="16" x14ac:dyDescent="0.4">
      <c r="A1140" s="1"/>
      <c r="B1140" s="1"/>
    </row>
    <row r="1141" spans="1:2" ht="16" x14ac:dyDescent="0.4">
      <c r="A1141" s="1"/>
      <c r="B1141" s="1"/>
    </row>
    <row r="1142" spans="1:2" ht="16" x14ac:dyDescent="0.4">
      <c r="A1142" s="1"/>
      <c r="B1142" s="1"/>
    </row>
    <row r="1143" spans="1:2" ht="16" x14ac:dyDescent="0.4">
      <c r="A1143" s="1"/>
      <c r="B1143" s="1"/>
    </row>
    <row r="1144" spans="1:2" ht="16" x14ac:dyDescent="0.4">
      <c r="A1144" s="1"/>
      <c r="B1144" s="1"/>
    </row>
    <row r="1145" spans="1:2" ht="16" x14ac:dyDescent="0.4">
      <c r="A1145" s="1"/>
      <c r="B1145" s="1"/>
    </row>
    <row r="1146" spans="1:2" ht="16" x14ac:dyDescent="0.4">
      <c r="A1146" s="1"/>
      <c r="B1146" s="1"/>
    </row>
    <row r="1147" spans="1:2" ht="16" x14ac:dyDescent="0.4">
      <c r="A1147" s="1"/>
      <c r="B1147" s="1"/>
    </row>
    <row r="1148" spans="1:2" ht="16" x14ac:dyDescent="0.4">
      <c r="A1148" s="1"/>
      <c r="B1148" s="1"/>
    </row>
    <row r="1149" spans="1:2" ht="16" x14ac:dyDescent="0.4">
      <c r="A1149" s="1"/>
      <c r="B1149" s="1"/>
    </row>
    <row r="1150" spans="1:2" ht="16" x14ac:dyDescent="0.4">
      <c r="A1150" s="1"/>
      <c r="B1150" s="1"/>
    </row>
    <row r="1151" spans="1:2" ht="16" x14ac:dyDescent="0.4">
      <c r="A1151" s="1"/>
      <c r="B1151" s="1"/>
    </row>
    <row r="1152" spans="1:2" ht="16" x14ac:dyDescent="0.4">
      <c r="A1152" s="1"/>
      <c r="B1152" s="1"/>
    </row>
    <row r="1153" spans="1:2" ht="16" x14ac:dyDescent="0.4">
      <c r="A1153" s="1"/>
      <c r="B1153" s="1"/>
    </row>
    <row r="1154" spans="1:2" ht="16" x14ac:dyDescent="0.4">
      <c r="A1154" s="1"/>
      <c r="B1154" s="1"/>
    </row>
    <row r="1155" spans="1:2" ht="16" x14ac:dyDescent="0.4">
      <c r="A1155" s="1"/>
      <c r="B1155" s="1"/>
    </row>
    <row r="1156" spans="1:2" ht="16" x14ac:dyDescent="0.4">
      <c r="A1156" s="1"/>
      <c r="B1156" s="1"/>
    </row>
    <row r="1157" spans="1:2" ht="16" x14ac:dyDescent="0.4">
      <c r="A1157" s="1"/>
      <c r="B1157" s="1"/>
    </row>
    <row r="1158" spans="1:2" ht="16" x14ac:dyDescent="0.4">
      <c r="A1158" s="1"/>
      <c r="B1158" s="1"/>
    </row>
    <row r="1159" spans="1:2" ht="16" x14ac:dyDescent="0.4">
      <c r="A1159" s="1"/>
      <c r="B1159" s="1"/>
    </row>
    <row r="1160" spans="1:2" ht="16" x14ac:dyDescent="0.4">
      <c r="A1160" s="1"/>
      <c r="B1160" s="1"/>
    </row>
    <row r="1161" spans="1:2" ht="16" x14ac:dyDescent="0.4">
      <c r="A1161" s="1"/>
      <c r="B1161" s="1"/>
    </row>
    <row r="1162" spans="1:2" ht="16" x14ac:dyDescent="0.4">
      <c r="A1162" s="1"/>
      <c r="B1162" s="1"/>
    </row>
    <row r="1163" spans="1:2" ht="16" x14ac:dyDescent="0.4">
      <c r="A1163" s="1"/>
      <c r="B1163" s="1"/>
    </row>
    <row r="1164" spans="1:2" ht="16" x14ac:dyDescent="0.4">
      <c r="A1164" s="1"/>
      <c r="B1164" s="1"/>
    </row>
    <row r="1165" spans="1:2" ht="16" x14ac:dyDescent="0.4">
      <c r="A1165" s="1"/>
      <c r="B1165" s="1"/>
    </row>
    <row r="1166" spans="1:2" ht="16" x14ac:dyDescent="0.4">
      <c r="A1166" s="1"/>
      <c r="B1166" s="1"/>
    </row>
    <row r="1167" spans="1:2" ht="16" x14ac:dyDescent="0.4">
      <c r="A1167" s="1"/>
      <c r="B1167" s="1"/>
    </row>
    <row r="1168" spans="1:2" ht="16" x14ac:dyDescent="0.4">
      <c r="A1168" s="1"/>
      <c r="B1168" s="1"/>
    </row>
    <row r="1169" spans="1:2" ht="16" x14ac:dyDescent="0.4">
      <c r="A1169" s="1"/>
      <c r="B1169" s="1"/>
    </row>
    <row r="1170" spans="1:2" ht="16" x14ac:dyDescent="0.4">
      <c r="A1170" s="1"/>
      <c r="B1170" s="1"/>
    </row>
    <row r="1171" spans="1:2" ht="16" x14ac:dyDescent="0.4">
      <c r="A1171" s="1"/>
      <c r="B1171" s="1"/>
    </row>
    <row r="1172" spans="1:2" ht="16" x14ac:dyDescent="0.4">
      <c r="A1172" s="1"/>
      <c r="B1172" s="1"/>
    </row>
    <row r="1173" spans="1:2" ht="16" x14ac:dyDescent="0.4">
      <c r="A1173" s="1"/>
      <c r="B1173" s="1"/>
    </row>
    <row r="1174" spans="1:2" ht="16" x14ac:dyDescent="0.4">
      <c r="A1174" s="1"/>
      <c r="B1174" s="1"/>
    </row>
    <row r="1175" spans="1:2" ht="16" x14ac:dyDescent="0.4">
      <c r="A1175" s="1"/>
      <c r="B1175" s="1"/>
    </row>
    <row r="1176" spans="1:2" ht="16" x14ac:dyDescent="0.4">
      <c r="A1176" s="1"/>
      <c r="B1176" s="1"/>
    </row>
    <row r="1177" spans="1:2" ht="16" x14ac:dyDescent="0.4">
      <c r="A1177" s="1"/>
      <c r="B1177" s="1"/>
    </row>
    <row r="1178" spans="1:2" ht="16" x14ac:dyDescent="0.4">
      <c r="A1178" s="1"/>
      <c r="B1178" s="1"/>
    </row>
    <row r="1179" spans="1:2" ht="16" x14ac:dyDescent="0.4">
      <c r="A1179" s="1"/>
      <c r="B1179" s="1"/>
    </row>
    <row r="1180" spans="1:2" ht="16" x14ac:dyDescent="0.4">
      <c r="A1180" s="1"/>
      <c r="B1180" s="1"/>
    </row>
    <row r="1181" spans="1:2" ht="16" x14ac:dyDescent="0.4">
      <c r="A1181" s="1"/>
      <c r="B1181" s="1"/>
    </row>
    <row r="1182" spans="1:2" ht="16" x14ac:dyDescent="0.4">
      <c r="A1182" s="1"/>
      <c r="B1182" s="1"/>
    </row>
    <row r="1183" spans="1:2" ht="16" x14ac:dyDescent="0.4">
      <c r="A1183" s="1"/>
      <c r="B1183" s="1"/>
    </row>
    <row r="1184" spans="1:2" ht="16" x14ac:dyDescent="0.4">
      <c r="A1184" s="1"/>
      <c r="B1184" s="1"/>
    </row>
    <row r="1185" spans="1:2" ht="16" x14ac:dyDescent="0.4">
      <c r="A1185" s="1"/>
      <c r="B1185" s="1"/>
    </row>
    <row r="1186" spans="1:2" ht="16" x14ac:dyDescent="0.4">
      <c r="A1186" s="1"/>
      <c r="B1186" s="1"/>
    </row>
    <row r="1187" spans="1:2" ht="16" x14ac:dyDescent="0.4">
      <c r="A1187" s="1"/>
      <c r="B1187" s="1"/>
    </row>
    <row r="1188" spans="1:2" ht="16" x14ac:dyDescent="0.4">
      <c r="A1188" s="1"/>
      <c r="B1188" s="1"/>
    </row>
    <row r="1189" spans="1:2" ht="16" x14ac:dyDescent="0.4">
      <c r="A1189" s="1"/>
      <c r="B1189" s="1"/>
    </row>
    <row r="1190" spans="1:2" ht="16" x14ac:dyDescent="0.4">
      <c r="A1190" s="1"/>
      <c r="B1190" s="1"/>
    </row>
    <row r="1191" spans="1:2" ht="16" x14ac:dyDescent="0.4">
      <c r="A1191" s="1"/>
      <c r="B1191" s="1"/>
    </row>
    <row r="1192" spans="1:2" ht="16" x14ac:dyDescent="0.4">
      <c r="A1192" s="1"/>
      <c r="B1192" s="1"/>
    </row>
    <row r="1193" spans="1:2" ht="16" x14ac:dyDescent="0.4">
      <c r="A1193" s="1"/>
      <c r="B1193" s="1"/>
    </row>
    <row r="1194" spans="1:2" ht="16" x14ac:dyDescent="0.4">
      <c r="A1194" s="1"/>
      <c r="B1194" s="1"/>
    </row>
    <row r="1195" spans="1:2" ht="16" x14ac:dyDescent="0.4">
      <c r="A1195" s="1"/>
      <c r="B1195" s="1"/>
    </row>
    <row r="1196" spans="1:2" ht="16" x14ac:dyDescent="0.4">
      <c r="A1196" s="1"/>
      <c r="B1196" s="1"/>
    </row>
    <row r="1197" spans="1:2" ht="16" x14ac:dyDescent="0.4">
      <c r="A1197" s="1"/>
      <c r="B1197" s="1"/>
    </row>
    <row r="1198" spans="1:2" ht="16" x14ac:dyDescent="0.4">
      <c r="A1198" s="1"/>
      <c r="B1198" s="1"/>
    </row>
    <row r="1199" spans="1:2" ht="16" x14ac:dyDescent="0.4">
      <c r="A1199" s="1"/>
      <c r="B1199" s="1"/>
    </row>
    <row r="1200" spans="1:2" ht="16" x14ac:dyDescent="0.4">
      <c r="A1200" s="1"/>
      <c r="B1200" s="1"/>
    </row>
    <row r="1201" spans="1:2" ht="16" x14ac:dyDescent="0.4">
      <c r="A1201" s="1"/>
      <c r="B1201" s="1"/>
    </row>
    <row r="1202" spans="1:2" ht="16" x14ac:dyDescent="0.4">
      <c r="A1202" s="1"/>
      <c r="B1202" s="1"/>
    </row>
    <row r="1203" spans="1:2" ht="16" x14ac:dyDescent="0.4">
      <c r="A1203" s="1"/>
      <c r="B1203" s="1"/>
    </row>
    <row r="1204" spans="1:2" ht="16" x14ac:dyDescent="0.4">
      <c r="A1204" s="1"/>
      <c r="B1204" s="1"/>
    </row>
    <row r="1205" spans="1:2" ht="16" x14ac:dyDescent="0.4">
      <c r="A1205" s="1"/>
      <c r="B1205" s="1"/>
    </row>
    <row r="1206" spans="1:2" ht="16" x14ac:dyDescent="0.4">
      <c r="A1206" s="1"/>
      <c r="B1206" s="1"/>
    </row>
    <row r="1207" spans="1:2" ht="16" x14ac:dyDescent="0.4">
      <c r="A1207" s="1"/>
      <c r="B1207" s="1"/>
    </row>
    <row r="1208" spans="1:2" ht="16" x14ac:dyDescent="0.4">
      <c r="A1208" s="1"/>
      <c r="B1208" s="1"/>
    </row>
    <row r="1209" spans="1:2" ht="16" x14ac:dyDescent="0.4">
      <c r="A1209" s="1"/>
      <c r="B1209" s="1"/>
    </row>
    <row r="1210" spans="1:2" ht="16" x14ac:dyDescent="0.4">
      <c r="A1210" s="1"/>
      <c r="B1210" s="1"/>
    </row>
    <row r="1211" spans="1:2" ht="16" x14ac:dyDescent="0.4">
      <c r="A1211" s="1"/>
      <c r="B1211" s="1"/>
    </row>
    <row r="1212" spans="1:2" ht="16" x14ac:dyDescent="0.4">
      <c r="A1212" s="1"/>
      <c r="B1212" s="1"/>
    </row>
    <row r="1213" spans="1:2" ht="16" x14ac:dyDescent="0.4">
      <c r="A1213" s="1"/>
      <c r="B1213" s="1"/>
    </row>
    <row r="1214" spans="1:2" ht="16" x14ac:dyDescent="0.4">
      <c r="A1214" s="1"/>
      <c r="B1214" s="1"/>
    </row>
    <row r="1215" spans="1:2" ht="16" x14ac:dyDescent="0.4">
      <c r="A1215" s="1"/>
      <c r="B1215" s="1"/>
    </row>
    <row r="1216" spans="1:2" ht="16" x14ac:dyDescent="0.4">
      <c r="A1216" s="1"/>
      <c r="B1216" s="1"/>
    </row>
    <row r="1217" spans="1:2" ht="16" x14ac:dyDescent="0.4">
      <c r="A1217" s="1"/>
      <c r="B1217" s="1"/>
    </row>
    <row r="1218" spans="1:2" ht="16" x14ac:dyDescent="0.4">
      <c r="A1218" s="1"/>
      <c r="B1218" s="1"/>
    </row>
    <row r="1219" spans="1:2" ht="16" x14ac:dyDescent="0.4">
      <c r="A1219" s="1"/>
      <c r="B1219" s="1"/>
    </row>
    <row r="1220" spans="1:2" ht="16" x14ac:dyDescent="0.4">
      <c r="A1220" s="1"/>
      <c r="B1220" s="1"/>
    </row>
    <row r="1221" spans="1:2" ht="16" x14ac:dyDescent="0.4">
      <c r="A1221" s="1"/>
      <c r="B1221" s="1"/>
    </row>
    <row r="1222" spans="1:2" ht="16" x14ac:dyDescent="0.4">
      <c r="A1222" s="1"/>
      <c r="B1222" s="1"/>
    </row>
    <row r="1223" spans="1:2" ht="16" x14ac:dyDescent="0.4">
      <c r="A1223" s="1"/>
      <c r="B1223" s="1"/>
    </row>
    <row r="1224" spans="1:2" ht="16" x14ac:dyDescent="0.4">
      <c r="A1224" s="1"/>
      <c r="B1224" s="1"/>
    </row>
    <row r="1225" spans="1:2" ht="16" x14ac:dyDescent="0.4">
      <c r="A1225" s="1"/>
      <c r="B1225" s="1"/>
    </row>
    <row r="1226" spans="1:2" ht="16" x14ac:dyDescent="0.4">
      <c r="A1226" s="1"/>
      <c r="B1226" s="1"/>
    </row>
    <row r="1227" spans="1:2" ht="16" x14ac:dyDescent="0.4">
      <c r="A1227" s="1"/>
      <c r="B1227" s="1"/>
    </row>
    <row r="1228" spans="1:2" ht="16" x14ac:dyDescent="0.4">
      <c r="A1228" s="1"/>
      <c r="B1228" s="1"/>
    </row>
    <row r="1229" spans="1:2" ht="16" x14ac:dyDescent="0.4">
      <c r="A1229" s="1"/>
      <c r="B1229" s="1"/>
    </row>
    <row r="1230" spans="1:2" ht="16" x14ac:dyDescent="0.4">
      <c r="A1230" s="1"/>
      <c r="B1230" s="1"/>
    </row>
    <row r="1231" spans="1:2" ht="16" x14ac:dyDescent="0.4">
      <c r="A1231" s="1"/>
      <c r="B1231" s="1"/>
    </row>
    <row r="1232" spans="1:2" ht="16" x14ac:dyDescent="0.4">
      <c r="A1232" s="1"/>
      <c r="B1232" s="1"/>
    </row>
    <row r="1233" spans="1:2" ht="16" x14ac:dyDescent="0.4">
      <c r="A1233" s="1"/>
      <c r="B1233" s="1"/>
    </row>
    <row r="1234" spans="1:2" ht="16" x14ac:dyDescent="0.4">
      <c r="A1234" s="1"/>
      <c r="B1234" s="1"/>
    </row>
    <row r="1235" spans="1:2" ht="16" x14ac:dyDescent="0.4">
      <c r="A1235" s="1"/>
      <c r="B1235" s="1"/>
    </row>
    <row r="1236" spans="1:2" ht="16" x14ac:dyDescent="0.4">
      <c r="A1236" s="1"/>
      <c r="B1236" s="1"/>
    </row>
    <row r="1237" spans="1:2" ht="16" x14ac:dyDescent="0.4">
      <c r="A1237" s="1"/>
      <c r="B1237" s="1"/>
    </row>
    <row r="1238" spans="1:2" ht="16" x14ac:dyDescent="0.4">
      <c r="A1238" s="1"/>
      <c r="B1238" s="1"/>
    </row>
    <row r="1239" spans="1:2" ht="16" x14ac:dyDescent="0.4">
      <c r="A1239" s="1"/>
      <c r="B1239" s="1"/>
    </row>
    <row r="1240" spans="1:2" ht="16" x14ac:dyDescent="0.4">
      <c r="A1240" s="1"/>
      <c r="B1240" s="1"/>
    </row>
    <row r="1241" spans="1:2" ht="16" x14ac:dyDescent="0.4">
      <c r="A1241" s="1"/>
      <c r="B1241" s="1"/>
    </row>
    <row r="1242" spans="1:2" ht="16" x14ac:dyDescent="0.4">
      <c r="A1242" s="1"/>
      <c r="B1242" s="1"/>
    </row>
    <row r="1243" spans="1:2" ht="16" x14ac:dyDescent="0.4">
      <c r="A1243" s="1"/>
      <c r="B1243" s="1"/>
    </row>
    <row r="1244" spans="1:2" ht="16" x14ac:dyDescent="0.4">
      <c r="A1244" s="1"/>
      <c r="B1244" s="1"/>
    </row>
    <row r="1245" spans="1:2" ht="16" x14ac:dyDescent="0.4">
      <c r="A1245" s="1"/>
      <c r="B1245" s="1"/>
    </row>
    <row r="1246" spans="1:2" ht="16" x14ac:dyDescent="0.4">
      <c r="A1246" s="1"/>
      <c r="B1246" s="1"/>
    </row>
    <row r="1247" spans="1:2" ht="16" x14ac:dyDescent="0.4">
      <c r="A1247" s="1"/>
      <c r="B1247" s="1"/>
    </row>
    <row r="1248" spans="1:2" ht="16" x14ac:dyDescent="0.4">
      <c r="A1248" s="1"/>
      <c r="B1248" s="1"/>
    </row>
    <row r="1249" spans="1:2" ht="16" x14ac:dyDescent="0.4">
      <c r="A1249" s="1"/>
      <c r="B1249" s="1"/>
    </row>
    <row r="1250" spans="1:2" ht="16" x14ac:dyDescent="0.4">
      <c r="A1250" s="1"/>
      <c r="B1250" s="1"/>
    </row>
    <row r="1251" spans="1:2" ht="16" x14ac:dyDescent="0.4">
      <c r="A1251" s="1"/>
      <c r="B1251" s="1"/>
    </row>
    <row r="1252" spans="1:2" ht="16" x14ac:dyDescent="0.4">
      <c r="A1252" s="1"/>
      <c r="B1252" s="1"/>
    </row>
    <row r="1253" spans="1:2" ht="16" x14ac:dyDescent="0.4">
      <c r="A1253" s="1"/>
      <c r="B1253" s="1"/>
    </row>
    <row r="1254" spans="1:2" ht="16" x14ac:dyDescent="0.4">
      <c r="A1254" s="1"/>
      <c r="B1254" s="1"/>
    </row>
    <row r="1255" spans="1:2" ht="16" x14ac:dyDescent="0.4">
      <c r="A1255" s="1"/>
      <c r="B1255" s="1"/>
    </row>
    <row r="1256" spans="1:2" ht="16" x14ac:dyDescent="0.4">
      <c r="A1256" s="1"/>
      <c r="B1256" s="1"/>
    </row>
    <row r="1257" spans="1:2" ht="16" x14ac:dyDescent="0.4">
      <c r="A1257" s="1"/>
      <c r="B1257" s="1"/>
    </row>
    <row r="1258" spans="1:2" ht="16" x14ac:dyDescent="0.4">
      <c r="A1258" s="1"/>
      <c r="B1258" s="1"/>
    </row>
    <row r="1259" spans="1:2" ht="16" x14ac:dyDescent="0.4">
      <c r="A1259" s="1"/>
      <c r="B1259" s="1"/>
    </row>
    <row r="1260" spans="1:2" ht="16" x14ac:dyDescent="0.4">
      <c r="A1260" s="1"/>
      <c r="B1260" s="1"/>
    </row>
    <row r="1261" spans="1:2" ht="16" x14ac:dyDescent="0.4">
      <c r="A1261" s="1"/>
      <c r="B1261" s="1"/>
    </row>
    <row r="1262" spans="1:2" ht="16" x14ac:dyDescent="0.4">
      <c r="A1262" s="1"/>
      <c r="B1262" s="1"/>
    </row>
    <row r="1263" spans="1:2" ht="16" x14ac:dyDescent="0.4">
      <c r="A1263" s="1"/>
      <c r="B1263" s="1"/>
    </row>
    <row r="1264" spans="1:2" ht="16" x14ac:dyDescent="0.4">
      <c r="A1264" s="1"/>
      <c r="B1264" s="1"/>
    </row>
    <row r="1265" spans="1:2" ht="16" x14ac:dyDescent="0.4">
      <c r="A1265" s="1"/>
      <c r="B1265" s="1"/>
    </row>
    <row r="1266" spans="1:2" ht="16" x14ac:dyDescent="0.4">
      <c r="A1266" s="1"/>
      <c r="B1266" s="1"/>
    </row>
    <row r="1267" spans="1:2" ht="16" x14ac:dyDescent="0.4">
      <c r="A1267" s="1"/>
      <c r="B1267" s="1"/>
    </row>
    <row r="1268" spans="1:2" ht="16" x14ac:dyDescent="0.4">
      <c r="A1268" s="1"/>
      <c r="B1268" s="1"/>
    </row>
    <row r="1269" spans="1:2" ht="16" x14ac:dyDescent="0.4">
      <c r="A1269" s="1"/>
      <c r="B1269" s="1"/>
    </row>
    <row r="1270" spans="1:2" ht="16" x14ac:dyDescent="0.4">
      <c r="A1270" s="1"/>
      <c r="B1270" s="1"/>
    </row>
    <row r="1271" spans="1:2" ht="16" x14ac:dyDescent="0.4">
      <c r="A1271" s="1"/>
      <c r="B1271" s="1"/>
    </row>
    <row r="1272" spans="1:2" ht="16" x14ac:dyDescent="0.4">
      <c r="A1272" s="1"/>
      <c r="B1272" s="1"/>
    </row>
    <row r="1273" spans="1:2" ht="16" x14ac:dyDescent="0.4">
      <c r="A1273" s="1"/>
      <c r="B1273" s="1"/>
    </row>
    <row r="1274" spans="1:2" ht="16" x14ac:dyDescent="0.4">
      <c r="A1274" s="1"/>
      <c r="B1274" s="1"/>
    </row>
    <row r="1275" spans="1:2" ht="16" x14ac:dyDescent="0.4">
      <c r="A1275" s="1"/>
      <c r="B1275" s="1"/>
    </row>
    <row r="1276" spans="1:2" ht="16" x14ac:dyDescent="0.4">
      <c r="A1276" s="1"/>
      <c r="B1276" s="1"/>
    </row>
    <row r="1277" spans="1:2" ht="16" x14ac:dyDescent="0.4">
      <c r="A1277" s="1"/>
      <c r="B1277" s="1"/>
    </row>
    <row r="1278" spans="1:2" ht="16" x14ac:dyDescent="0.4">
      <c r="A1278" s="1"/>
      <c r="B1278" s="1"/>
    </row>
    <row r="1279" spans="1:2" ht="16" x14ac:dyDescent="0.4">
      <c r="A1279" s="1"/>
      <c r="B1279" s="1"/>
    </row>
    <row r="1280" spans="1:2" ht="16" x14ac:dyDescent="0.4">
      <c r="A1280" s="1"/>
      <c r="B1280" s="1"/>
    </row>
    <row r="1281" spans="1:2" ht="16" x14ac:dyDescent="0.4">
      <c r="A1281" s="1"/>
      <c r="B1281" s="1"/>
    </row>
    <row r="1282" spans="1:2" ht="16" x14ac:dyDescent="0.4">
      <c r="A1282" s="1"/>
      <c r="B1282" s="1"/>
    </row>
    <row r="1283" spans="1:2" ht="16" x14ac:dyDescent="0.4">
      <c r="A1283" s="1"/>
      <c r="B1283" s="1"/>
    </row>
    <row r="1284" spans="1:2" ht="16" x14ac:dyDescent="0.4">
      <c r="A1284" s="1"/>
      <c r="B1284" s="1"/>
    </row>
    <row r="1285" spans="1:2" ht="16" x14ac:dyDescent="0.4">
      <c r="A1285" s="1"/>
      <c r="B1285" s="1"/>
    </row>
    <row r="1286" spans="1:2" ht="16" x14ac:dyDescent="0.4">
      <c r="A1286" s="1"/>
      <c r="B1286" s="1"/>
    </row>
    <row r="1287" spans="1:2" ht="16" x14ac:dyDescent="0.4">
      <c r="A1287" s="1"/>
      <c r="B1287" s="1"/>
    </row>
    <row r="1288" spans="1:2" ht="16" x14ac:dyDescent="0.4">
      <c r="A1288" s="1"/>
      <c r="B1288" s="1"/>
    </row>
    <row r="1289" spans="1:2" ht="16" x14ac:dyDescent="0.4">
      <c r="A1289" s="1"/>
      <c r="B1289" s="1"/>
    </row>
    <row r="1290" spans="1:2" ht="16" x14ac:dyDescent="0.4">
      <c r="A1290" s="1"/>
      <c r="B1290" s="1"/>
    </row>
    <row r="1291" spans="1:2" ht="16" x14ac:dyDescent="0.4">
      <c r="A1291" s="1"/>
      <c r="B1291" s="1"/>
    </row>
    <row r="1292" spans="1:2" ht="16" x14ac:dyDescent="0.4">
      <c r="A1292" s="1"/>
      <c r="B1292" s="1"/>
    </row>
    <row r="1293" spans="1:2" ht="16" x14ac:dyDescent="0.4">
      <c r="A1293" s="1"/>
      <c r="B1293" s="1"/>
    </row>
    <row r="1294" spans="1:2" ht="16" x14ac:dyDescent="0.4">
      <c r="A1294" s="1"/>
      <c r="B1294" s="1"/>
    </row>
    <row r="1295" spans="1:2" ht="16" x14ac:dyDescent="0.4">
      <c r="A1295" s="1"/>
      <c r="B1295" s="1"/>
    </row>
    <row r="1296" spans="1:2" ht="16" x14ac:dyDescent="0.4">
      <c r="A1296" s="1"/>
      <c r="B1296" s="1"/>
    </row>
    <row r="1297" spans="1:2" ht="16" x14ac:dyDescent="0.4">
      <c r="A1297" s="1"/>
      <c r="B1297" s="1"/>
    </row>
    <row r="1298" spans="1:2" ht="16" x14ac:dyDescent="0.4">
      <c r="A1298" s="1"/>
      <c r="B1298" s="1"/>
    </row>
    <row r="1299" spans="1:2" ht="16" x14ac:dyDescent="0.4">
      <c r="A1299" s="1"/>
      <c r="B1299" s="1"/>
    </row>
    <row r="1300" spans="1:2" ht="16" x14ac:dyDescent="0.4">
      <c r="A1300" s="1"/>
      <c r="B1300" s="1"/>
    </row>
    <row r="1301" spans="1:2" ht="16" x14ac:dyDescent="0.4">
      <c r="A1301" s="1"/>
      <c r="B1301" s="1"/>
    </row>
    <row r="1302" spans="1:2" ht="16" x14ac:dyDescent="0.4">
      <c r="A1302" s="1"/>
      <c r="B1302" s="1"/>
    </row>
    <row r="1303" spans="1:2" ht="16" x14ac:dyDescent="0.4">
      <c r="A1303" s="1"/>
      <c r="B1303" s="1"/>
    </row>
    <row r="1304" spans="1:2" ht="16" x14ac:dyDescent="0.4">
      <c r="A1304" s="1"/>
      <c r="B1304" s="1"/>
    </row>
    <row r="1305" spans="1:2" ht="16" x14ac:dyDescent="0.4">
      <c r="A1305" s="1"/>
      <c r="B1305" s="1"/>
    </row>
    <row r="1306" spans="1:2" ht="16" x14ac:dyDescent="0.4">
      <c r="A1306" s="1"/>
      <c r="B1306" s="1"/>
    </row>
    <row r="1307" spans="1:2" ht="16" x14ac:dyDescent="0.4">
      <c r="A1307" s="1"/>
      <c r="B1307" s="1"/>
    </row>
    <row r="1308" spans="1:2" ht="16" x14ac:dyDescent="0.4">
      <c r="A1308" s="1"/>
      <c r="B1308" s="1"/>
    </row>
    <row r="1309" spans="1:2" ht="16" x14ac:dyDescent="0.4">
      <c r="A1309" s="1"/>
      <c r="B1309" s="1"/>
    </row>
    <row r="1310" spans="1:2" ht="16" x14ac:dyDescent="0.4">
      <c r="A1310" s="1"/>
      <c r="B1310" s="1"/>
    </row>
    <row r="1311" spans="1:2" ht="16" x14ac:dyDescent="0.4">
      <c r="A1311" s="1"/>
      <c r="B1311" s="1"/>
    </row>
    <row r="1312" spans="1:2" ht="16" x14ac:dyDescent="0.4">
      <c r="A1312" s="1"/>
      <c r="B1312" s="1"/>
    </row>
    <row r="1313" spans="1:2" ht="16" x14ac:dyDescent="0.4">
      <c r="A1313" s="1"/>
      <c r="B1313" s="1"/>
    </row>
    <row r="1314" spans="1:2" ht="16" x14ac:dyDescent="0.4">
      <c r="A1314" s="1"/>
      <c r="B1314" s="1"/>
    </row>
    <row r="1315" spans="1:2" ht="16" x14ac:dyDescent="0.4">
      <c r="A1315" s="1"/>
      <c r="B1315" s="1"/>
    </row>
    <row r="1316" spans="1:2" ht="16" x14ac:dyDescent="0.4">
      <c r="A1316" s="1"/>
      <c r="B1316" s="1"/>
    </row>
    <row r="1317" spans="1:2" ht="16" x14ac:dyDescent="0.4">
      <c r="A1317" s="1"/>
      <c r="B1317" s="1"/>
    </row>
    <row r="1318" spans="1:2" ht="16" x14ac:dyDescent="0.4">
      <c r="A1318" s="1"/>
      <c r="B1318" s="1"/>
    </row>
    <row r="1319" spans="1:2" ht="16" x14ac:dyDescent="0.4">
      <c r="A1319" s="1"/>
      <c r="B1319" s="1"/>
    </row>
    <row r="1320" spans="1:2" ht="16" x14ac:dyDescent="0.4">
      <c r="A1320" s="1"/>
      <c r="B1320" s="1"/>
    </row>
    <row r="1321" spans="1:2" ht="16" x14ac:dyDescent="0.4">
      <c r="A1321" s="1"/>
      <c r="B1321" s="1"/>
    </row>
    <row r="1322" spans="1:2" ht="16" x14ac:dyDescent="0.4">
      <c r="A1322" s="1"/>
      <c r="B1322" s="1"/>
    </row>
    <row r="1323" spans="1:2" ht="16" x14ac:dyDescent="0.4">
      <c r="A1323" s="1"/>
      <c r="B1323" s="1"/>
    </row>
    <row r="1324" spans="1:2" ht="16" x14ac:dyDescent="0.4">
      <c r="A1324" s="1"/>
      <c r="B1324" s="1"/>
    </row>
    <row r="1325" spans="1:2" ht="16" x14ac:dyDescent="0.4">
      <c r="A1325" s="1"/>
      <c r="B1325" s="1"/>
    </row>
    <row r="1326" spans="1:2" ht="16" x14ac:dyDescent="0.4">
      <c r="A1326" s="1"/>
      <c r="B1326" s="1"/>
    </row>
    <row r="1327" spans="1:2" ht="16" x14ac:dyDescent="0.4">
      <c r="A1327" s="1"/>
      <c r="B1327" s="1"/>
    </row>
    <row r="1328" spans="1:2" ht="16" x14ac:dyDescent="0.4">
      <c r="A1328" s="1"/>
      <c r="B1328" s="1"/>
    </row>
    <row r="1329" spans="1:2" ht="16" x14ac:dyDescent="0.4">
      <c r="A1329" s="1"/>
      <c r="B1329" s="1"/>
    </row>
    <row r="1330" spans="1:2" ht="16" x14ac:dyDescent="0.4">
      <c r="A1330" s="1"/>
      <c r="B1330" s="1"/>
    </row>
    <row r="1331" spans="1:2" ht="16" x14ac:dyDescent="0.4">
      <c r="A1331" s="1"/>
      <c r="B1331" s="1"/>
    </row>
    <row r="1332" spans="1:2" ht="16" x14ac:dyDescent="0.4">
      <c r="A1332" s="1"/>
      <c r="B1332" s="1"/>
    </row>
    <row r="1333" spans="1:2" ht="16" x14ac:dyDescent="0.4">
      <c r="A1333" s="1"/>
      <c r="B1333" s="1"/>
    </row>
    <row r="1334" spans="1:2" ht="16" x14ac:dyDescent="0.4">
      <c r="A1334" s="1"/>
      <c r="B1334" s="1"/>
    </row>
    <row r="1335" spans="1:2" ht="16" x14ac:dyDescent="0.4">
      <c r="A1335" s="1"/>
      <c r="B1335" s="1"/>
    </row>
    <row r="1336" spans="1:2" ht="16" x14ac:dyDescent="0.4">
      <c r="A1336" s="1"/>
      <c r="B1336" s="1"/>
    </row>
    <row r="1337" spans="1:2" ht="16" x14ac:dyDescent="0.4">
      <c r="A1337" s="1"/>
      <c r="B1337" s="1"/>
    </row>
    <row r="1338" spans="1:2" ht="16" x14ac:dyDescent="0.4">
      <c r="A1338" s="1"/>
      <c r="B1338" s="1"/>
    </row>
    <row r="1339" spans="1:2" ht="16" x14ac:dyDescent="0.4">
      <c r="A1339" s="1"/>
      <c r="B1339" s="1"/>
    </row>
    <row r="1340" spans="1:2" ht="16" x14ac:dyDescent="0.4">
      <c r="A1340" s="1"/>
      <c r="B1340" s="1"/>
    </row>
    <row r="1341" spans="1:2" ht="16" x14ac:dyDescent="0.4">
      <c r="A1341" s="1"/>
      <c r="B1341" s="1"/>
    </row>
    <row r="1342" spans="1:2" ht="16" x14ac:dyDescent="0.4">
      <c r="A1342" s="1"/>
      <c r="B1342" s="1"/>
    </row>
    <row r="1343" spans="1:2" ht="16" x14ac:dyDescent="0.4">
      <c r="A1343" s="1"/>
      <c r="B1343" s="1"/>
    </row>
    <row r="1344" spans="1:2" ht="16" x14ac:dyDescent="0.4">
      <c r="A1344" s="1"/>
      <c r="B1344" s="1"/>
    </row>
    <row r="1345" spans="1:2" ht="16" x14ac:dyDescent="0.4">
      <c r="A1345" s="1"/>
      <c r="B1345" s="1"/>
    </row>
    <row r="1346" spans="1:2" ht="16" x14ac:dyDescent="0.4">
      <c r="A1346" s="1"/>
      <c r="B1346" s="1"/>
    </row>
    <row r="1347" spans="1:2" ht="16" x14ac:dyDescent="0.4">
      <c r="A1347" s="1"/>
      <c r="B1347" s="1"/>
    </row>
    <row r="1348" spans="1:2" ht="16" x14ac:dyDescent="0.4">
      <c r="A1348" s="1"/>
      <c r="B1348" s="1"/>
    </row>
    <row r="1349" spans="1:2" ht="16" x14ac:dyDescent="0.4">
      <c r="A1349" s="1"/>
      <c r="B1349" s="1"/>
    </row>
    <row r="1350" spans="1:2" ht="16" x14ac:dyDescent="0.4">
      <c r="A1350" s="1"/>
      <c r="B1350" s="1"/>
    </row>
    <row r="1351" spans="1:2" ht="16" x14ac:dyDescent="0.4">
      <c r="A1351" s="1"/>
      <c r="B1351" s="1"/>
    </row>
    <row r="1352" spans="1:2" ht="16" x14ac:dyDescent="0.4">
      <c r="A1352" s="1"/>
      <c r="B1352" s="1"/>
    </row>
    <row r="1353" spans="1:2" ht="16" x14ac:dyDescent="0.4">
      <c r="A1353" s="1"/>
      <c r="B1353" s="1"/>
    </row>
    <row r="1354" spans="1:2" ht="16" x14ac:dyDescent="0.4">
      <c r="A1354" s="1"/>
      <c r="B1354" s="1"/>
    </row>
    <row r="1355" spans="1:2" ht="16" x14ac:dyDescent="0.4">
      <c r="A1355" s="1"/>
      <c r="B1355" s="1"/>
    </row>
    <row r="1356" spans="1:2" ht="16" x14ac:dyDescent="0.4">
      <c r="A1356" s="1"/>
      <c r="B1356" s="1"/>
    </row>
    <row r="1357" spans="1:2" ht="16" x14ac:dyDescent="0.4">
      <c r="A1357" s="1"/>
      <c r="B1357" s="1"/>
    </row>
    <row r="1358" spans="1:2" ht="16" x14ac:dyDescent="0.4">
      <c r="A1358" s="1"/>
      <c r="B1358" s="1"/>
    </row>
    <row r="1359" spans="1:2" ht="16" x14ac:dyDescent="0.4">
      <c r="A1359" s="1"/>
      <c r="B1359" s="1"/>
    </row>
    <row r="1360" spans="1:2" ht="16" x14ac:dyDescent="0.4">
      <c r="A1360" s="1"/>
      <c r="B1360" s="1"/>
    </row>
    <row r="1361" spans="1:2" ht="16" x14ac:dyDescent="0.4">
      <c r="A1361" s="1"/>
      <c r="B1361" s="1"/>
    </row>
    <row r="1362" spans="1:2" ht="16" x14ac:dyDescent="0.4">
      <c r="A1362" s="1"/>
      <c r="B1362" s="1"/>
    </row>
    <row r="1363" spans="1:2" ht="16" x14ac:dyDescent="0.4">
      <c r="A1363" s="1"/>
      <c r="B1363" s="1"/>
    </row>
    <row r="1364" spans="1:2" ht="16" x14ac:dyDescent="0.4">
      <c r="A1364" s="1"/>
      <c r="B1364" s="1"/>
    </row>
    <row r="1365" spans="1:2" ht="16" x14ac:dyDescent="0.4">
      <c r="A1365" s="1"/>
      <c r="B1365" s="1"/>
    </row>
    <row r="1366" spans="1:2" ht="16" x14ac:dyDescent="0.4">
      <c r="A1366" s="1"/>
      <c r="B1366" s="1"/>
    </row>
    <row r="1367" spans="1:2" ht="16" x14ac:dyDescent="0.4">
      <c r="A1367" s="1"/>
      <c r="B1367" s="1"/>
    </row>
    <row r="1368" spans="1:2" ht="16" x14ac:dyDescent="0.4">
      <c r="A1368" s="1"/>
      <c r="B1368" s="1"/>
    </row>
    <row r="1369" spans="1:2" ht="16" x14ac:dyDescent="0.4">
      <c r="A1369" s="1"/>
      <c r="B1369" s="1"/>
    </row>
    <row r="1370" spans="1:2" ht="16" x14ac:dyDescent="0.4">
      <c r="A1370" s="1"/>
      <c r="B1370" s="1"/>
    </row>
    <row r="1371" spans="1:2" ht="16" x14ac:dyDescent="0.4">
      <c r="A1371" s="1"/>
      <c r="B1371" s="1"/>
    </row>
    <row r="1372" spans="1:2" ht="16" x14ac:dyDescent="0.4">
      <c r="A1372" s="1"/>
      <c r="B1372" s="1"/>
    </row>
    <row r="1373" spans="1:2" ht="16" x14ac:dyDescent="0.4">
      <c r="A1373" s="1"/>
      <c r="B1373" s="1"/>
    </row>
    <row r="1374" spans="1:2" ht="16" x14ac:dyDescent="0.4">
      <c r="A1374" s="1"/>
      <c r="B1374" s="1"/>
    </row>
    <row r="1375" spans="1:2" ht="16" x14ac:dyDescent="0.4">
      <c r="A1375" s="1"/>
      <c r="B1375" s="1"/>
    </row>
    <row r="1376" spans="1:2" ht="16" x14ac:dyDescent="0.4">
      <c r="A1376" s="1"/>
      <c r="B1376" s="1"/>
    </row>
    <row r="1377" spans="1:2" ht="16" x14ac:dyDescent="0.4">
      <c r="A1377" s="1"/>
      <c r="B1377" s="1"/>
    </row>
    <row r="1378" spans="1:2" ht="16" x14ac:dyDescent="0.4">
      <c r="A1378" s="1"/>
      <c r="B1378" s="1"/>
    </row>
    <row r="1379" spans="1:2" ht="16" x14ac:dyDescent="0.4">
      <c r="A1379" s="1"/>
      <c r="B1379" s="1"/>
    </row>
    <row r="1380" spans="1:2" ht="16" x14ac:dyDescent="0.4">
      <c r="A1380" s="1"/>
      <c r="B1380" s="1"/>
    </row>
    <row r="1381" spans="1:2" ht="16" x14ac:dyDescent="0.4">
      <c r="A1381" s="1"/>
      <c r="B1381" s="1"/>
    </row>
    <row r="1382" spans="1:2" ht="16" x14ac:dyDescent="0.4">
      <c r="A1382" s="1"/>
      <c r="B1382" s="1"/>
    </row>
    <row r="1383" spans="1:2" ht="16" x14ac:dyDescent="0.4">
      <c r="A1383" s="1"/>
      <c r="B1383" s="1"/>
    </row>
    <row r="1384" spans="1:2" ht="16" x14ac:dyDescent="0.4">
      <c r="A1384" s="1"/>
      <c r="B1384" s="1"/>
    </row>
    <row r="1385" spans="1:2" ht="16" x14ac:dyDescent="0.4">
      <c r="A1385" s="1"/>
      <c r="B1385" s="1"/>
    </row>
    <row r="1386" spans="1:2" ht="16" x14ac:dyDescent="0.4">
      <c r="A1386" s="1"/>
      <c r="B1386" s="1"/>
    </row>
    <row r="1387" spans="1:2" ht="16" x14ac:dyDescent="0.4">
      <c r="A1387" s="1"/>
      <c r="B1387" s="1"/>
    </row>
    <row r="1388" spans="1:2" ht="16" x14ac:dyDescent="0.4">
      <c r="A1388" s="1"/>
      <c r="B1388" s="1"/>
    </row>
    <row r="1389" spans="1:2" ht="16" x14ac:dyDescent="0.4">
      <c r="A1389" s="1"/>
      <c r="B1389" s="1"/>
    </row>
    <row r="1390" spans="1:2" ht="16" x14ac:dyDescent="0.4">
      <c r="A1390" s="1"/>
      <c r="B1390" s="1"/>
    </row>
    <row r="1391" spans="1:2" ht="16" x14ac:dyDescent="0.4">
      <c r="A1391" s="1"/>
      <c r="B1391" s="1"/>
    </row>
    <row r="1392" spans="1:2" ht="16" x14ac:dyDescent="0.4">
      <c r="A1392" s="1"/>
      <c r="B1392" s="1"/>
    </row>
    <row r="1393" spans="1:2" ht="16" x14ac:dyDescent="0.4">
      <c r="A1393" s="1"/>
      <c r="B1393" s="1"/>
    </row>
    <row r="1394" spans="1:2" ht="16" x14ac:dyDescent="0.4">
      <c r="A1394" s="1"/>
      <c r="B1394" s="1"/>
    </row>
    <row r="1395" spans="1:2" ht="16" x14ac:dyDescent="0.4">
      <c r="A1395" s="1"/>
      <c r="B1395" s="1"/>
    </row>
    <row r="1396" spans="1:2" ht="16" x14ac:dyDescent="0.4">
      <c r="A1396" s="1"/>
      <c r="B1396" s="1"/>
    </row>
    <row r="1397" spans="1:2" ht="16" x14ac:dyDescent="0.4">
      <c r="A1397" s="1"/>
      <c r="B1397" s="1"/>
    </row>
    <row r="1398" spans="1:2" ht="16" x14ac:dyDescent="0.4">
      <c r="A1398" s="1"/>
      <c r="B1398" s="1"/>
    </row>
    <row r="1399" spans="1:2" ht="16" x14ac:dyDescent="0.4">
      <c r="A1399" s="1"/>
      <c r="B1399" s="1"/>
    </row>
    <row r="1400" spans="1:2" ht="16" x14ac:dyDescent="0.4">
      <c r="A1400" s="1"/>
      <c r="B1400" s="1"/>
    </row>
    <row r="1401" spans="1:2" ht="16" x14ac:dyDescent="0.4">
      <c r="A1401" s="1"/>
      <c r="B1401" s="1"/>
    </row>
    <row r="1402" spans="1:2" ht="16" x14ac:dyDescent="0.4">
      <c r="A1402" s="1"/>
      <c r="B1402" s="1"/>
    </row>
    <row r="1403" spans="1:2" ht="16" x14ac:dyDescent="0.4">
      <c r="A1403" s="1"/>
      <c r="B1403" s="1"/>
    </row>
    <row r="1404" spans="1:2" ht="16" x14ac:dyDescent="0.4">
      <c r="A1404" s="1"/>
      <c r="B1404" s="1"/>
    </row>
    <row r="1405" spans="1:2" ht="16" x14ac:dyDescent="0.4">
      <c r="A1405" s="1"/>
      <c r="B1405" s="1"/>
    </row>
    <row r="1406" spans="1:2" ht="16" x14ac:dyDescent="0.4">
      <c r="A1406" s="1"/>
      <c r="B1406" s="1"/>
    </row>
    <row r="1407" spans="1:2" ht="16" x14ac:dyDescent="0.4">
      <c r="A1407" s="1"/>
      <c r="B1407" s="1"/>
    </row>
    <row r="1408" spans="1:2" ht="16" x14ac:dyDescent="0.4">
      <c r="A1408" s="1"/>
      <c r="B1408" s="1"/>
    </row>
    <row r="1409" spans="1:2" ht="16" x14ac:dyDescent="0.4">
      <c r="A1409" s="1"/>
      <c r="B1409" s="1"/>
    </row>
    <row r="1410" spans="1:2" ht="16" x14ac:dyDescent="0.4">
      <c r="A1410" s="1"/>
      <c r="B1410" s="1"/>
    </row>
    <row r="1411" spans="1:2" ht="16" x14ac:dyDescent="0.4">
      <c r="A1411" s="1"/>
      <c r="B1411" s="1"/>
    </row>
    <row r="1412" spans="1:2" ht="16" x14ac:dyDescent="0.4">
      <c r="A1412" s="1"/>
      <c r="B1412" s="1"/>
    </row>
    <row r="1413" spans="1:2" ht="16" x14ac:dyDescent="0.4">
      <c r="A1413" s="1"/>
      <c r="B1413" s="1"/>
    </row>
    <row r="1414" spans="1:2" ht="16" x14ac:dyDescent="0.4">
      <c r="A1414" s="1"/>
      <c r="B1414" s="1"/>
    </row>
    <row r="1415" spans="1:2" ht="16" x14ac:dyDescent="0.4">
      <c r="A1415" s="1"/>
      <c r="B1415" s="1"/>
    </row>
    <row r="1416" spans="1:2" ht="16" x14ac:dyDescent="0.4">
      <c r="A1416" s="1"/>
      <c r="B1416" s="1"/>
    </row>
    <row r="1417" spans="1:2" ht="16" x14ac:dyDescent="0.4">
      <c r="A1417" s="1"/>
      <c r="B1417" s="1"/>
    </row>
    <row r="1418" spans="1:2" ht="16" x14ac:dyDescent="0.4">
      <c r="A1418" s="1"/>
      <c r="B1418" s="1"/>
    </row>
    <row r="1419" spans="1:2" ht="16" x14ac:dyDescent="0.4">
      <c r="A1419" s="1"/>
      <c r="B1419" s="1"/>
    </row>
    <row r="1420" spans="1:2" ht="16" x14ac:dyDescent="0.4">
      <c r="A1420" s="1"/>
      <c r="B1420" s="1"/>
    </row>
    <row r="1421" spans="1:2" ht="16" x14ac:dyDescent="0.4">
      <c r="A1421" s="1"/>
      <c r="B1421" s="1"/>
    </row>
    <row r="1422" spans="1:2" ht="16" x14ac:dyDescent="0.4">
      <c r="A1422" s="1"/>
      <c r="B1422" s="1"/>
    </row>
    <row r="1423" spans="1:2" ht="16" x14ac:dyDescent="0.4">
      <c r="A1423" s="1"/>
      <c r="B1423" s="1"/>
    </row>
    <row r="1424" spans="1:2" ht="16" x14ac:dyDescent="0.4">
      <c r="A1424" s="1"/>
      <c r="B1424" s="1"/>
    </row>
    <row r="1425" spans="1:2" ht="16" x14ac:dyDescent="0.4">
      <c r="A1425" s="1"/>
      <c r="B1425" s="1"/>
    </row>
    <row r="1426" spans="1:2" ht="16" x14ac:dyDescent="0.4">
      <c r="A1426" s="1"/>
      <c r="B1426" s="1"/>
    </row>
    <row r="1427" spans="1:2" ht="16" x14ac:dyDescent="0.4">
      <c r="A1427" s="1"/>
      <c r="B1427" s="1"/>
    </row>
    <row r="1428" spans="1:2" ht="16" x14ac:dyDescent="0.4">
      <c r="A1428" s="1"/>
      <c r="B1428" s="1"/>
    </row>
    <row r="1429" spans="1:2" ht="16" x14ac:dyDescent="0.4">
      <c r="A1429" s="1"/>
      <c r="B1429" s="1"/>
    </row>
    <row r="1430" spans="1:2" ht="16" x14ac:dyDescent="0.4">
      <c r="A1430" s="1"/>
      <c r="B1430" s="1"/>
    </row>
    <row r="1431" spans="1:2" ht="16" x14ac:dyDescent="0.4">
      <c r="A1431" s="1"/>
      <c r="B1431" s="1"/>
    </row>
    <row r="1432" spans="1:2" ht="16" x14ac:dyDescent="0.4">
      <c r="A1432" s="1"/>
      <c r="B1432" s="1"/>
    </row>
    <row r="1433" spans="1:2" ht="16" x14ac:dyDescent="0.4">
      <c r="A1433" s="1"/>
      <c r="B1433" s="1"/>
    </row>
    <row r="1434" spans="1:2" ht="16" x14ac:dyDescent="0.4">
      <c r="A1434" s="1"/>
      <c r="B1434" s="1"/>
    </row>
    <row r="1435" spans="1:2" ht="16" x14ac:dyDescent="0.4">
      <c r="A1435" s="1"/>
      <c r="B1435" s="1"/>
    </row>
    <row r="1436" spans="1:2" ht="16" x14ac:dyDescent="0.4">
      <c r="A1436" s="1"/>
      <c r="B1436" s="1"/>
    </row>
    <row r="1437" spans="1:2" ht="16" x14ac:dyDescent="0.4">
      <c r="A1437" s="1"/>
      <c r="B1437" s="1"/>
    </row>
    <row r="1438" spans="1:2" ht="16" x14ac:dyDescent="0.4">
      <c r="A1438" s="1"/>
      <c r="B1438" s="1"/>
    </row>
    <row r="1439" spans="1:2" ht="16" x14ac:dyDescent="0.4">
      <c r="A1439" s="1"/>
      <c r="B1439" s="1"/>
    </row>
    <row r="1440" spans="1:2" ht="16" x14ac:dyDescent="0.4">
      <c r="A1440" s="1"/>
      <c r="B1440" s="1"/>
    </row>
    <row r="1441" spans="1:2" ht="16" x14ac:dyDescent="0.4">
      <c r="A1441" s="1"/>
      <c r="B1441" s="1"/>
    </row>
    <row r="1442" spans="1:2" ht="16" x14ac:dyDescent="0.4">
      <c r="A1442" s="1"/>
      <c r="B1442" s="1"/>
    </row>
    <row r="1443" spans="1:2" ht="16" x14ac:dyDescent="0.4">
      <c r="A1443" s="1"/>
      <c r="B1443" s="1"/>
    </row>
    <row r="1444" spans="1:2" ht="16" x14ac:dyDescent="0.4">
      <c r="A1444" s="1"/>
      <c r="B1444" s="1"/>
    </row>
    <row r="1445" spans="1:2" ht="16" x14ac:dyDescent="0.4">
      <c r="A1445" s="1"/>
      <c r="B1445" s="1"/>
    </row>
    <row r="1446" spans="1:2" ht="16" x14ac:dyDescent="0.4">
      <c r="A1446" s="1"/>
      <c r="B1446" s="1"/>
    </row>
    <row r="1447" spans="1:2" ht="16" x14ac:dyDescent="0.4">
      <c r="A1447" s="1"/>
      <c r="B1447" s="1"/>
    </row>
    <row r="1448" spans="1:2" ht="16" x14ac:dyDescent="0.4">
      <c r="A1448" s="1"/>
      <c r="B1448" s="1"/>
    </row>
    <row r="1449" spans="1:2" ht="16" x14ac:dyDescent="0.4">
      <c r="A1449" s="1"/>
      <c r="B1449" s="1"/>
    </row>
    <row r="1450" spans="1:2" ht="16" x14ac:dyDescent="0.4">
      <c r="A1450" s="1"/>
      <c r="B1450" s="1"/>
    </row>
    <row r="1451" spans="1:2" ht="16" x14ac:dyDescent="0.4">
      <c r="A1451" s="1"/>
      <c r="B1451" s="1"/>
    </row>
    <row r="1452" spans="1:2" ht="16" x14ac:dyDescent="0.4">
      <c r="A1452" s="1"/>
      <c r="B1452" s="1"/>
    </row>
    <row r="1453" spans="1:2" ht="16" x14ac:dyDescent="0.4">
      <c r="A1453" s="1"/>
      <c r="B1453" s="1"/>
    </row>
    <row r="1454" spans="1:2" ht="16" x14ac:dyDescent="0.4">
      <c r="A1454" s="1"/>
      <c r="B1454" s="1"/>
    </row>
    <row r="1455" spans="1:2" ht="16" x14ac:dyDescent="0.4">
      <c r="A1455" s="1"/>
      <c r="B1455" s="1"/>
    </row>
    <row r="1456" spans="1:2" ht="16" x14ac:dyDescent="0.4">
      <c r="A1456" s="1"/>
      <c r="B1456" s="1"/>
    </row>
    <row r="1457" spans="1:2" ht="16" x14ac:dyDescent="0.4">
      <c r="A1457" s="1"/>
      <c r="B1457" s="1"/>
    </row>
    <row r="1458" spans="1:2" ht="16" x14ac:dyDescent="0.4">
      <c r="A1458" s="1"/>
      <c r="B1458" s="1"/>
    </row>
    <row r="1459" spans="1:2" ht="16" x14ac:dyDescent="0.4">
      <c r="A1459" s="1"/>
      <c r="B1459" s="1"/>
    </row>
    <row r="1460" spans="1:2" ht="16" x14ac:dyDescent="0.4">
      <c r="A1460" s="1"/>
      <c r="B1460" s="1"/>
    </row>
    <row r="1461" spans="1:2" ht="16" x14ac:dyDescent="0.4">
      <c r="A1461" s="1"/>
      <c r="B1461" s="1"/>
    </row>
    <row r="1462" spans="1:2" ht="16" x14ac:dyDescent="0.4">
      <c r="A1462" s="1"/>
      <c r="B1462" s="1"/>
    </row>
    <row r="1463" spans="1:2" ht="16" x14ac:dyDescent="0.4">
      <c r="A1463" s="1"/>
      <c r="B1463" s="1"/>
    </row>
    <row r="1464" spans="1:2" ht="16" x14ac:dyDescent="0.4">
      <c r="A1464" s="1"/>
      <c r="B1464" s="1"/>
    </row>
    <row r="1465" spans="1:2" ht="16" x14ac:dyDescent="0.4">
      <c r="A1465" s="1"/>
      <c r="B1465" s="1"/>
    </row>
    <row r="1466" spans="1:2" ht="16" x14ac:dyDescent="0.4">
      <c r="A1466" s="1"/>
      <c r="B1466" s="1"/>
    </row>
    <row r="1467" spans="1:2" ht="16" x14ac:dyDescent="0.4">
      <c r="A1467" s="1"/>
      <c r="B1467" s="1"/>
    </row>
    <row r="1468" spans="1:2" ht="16" x14ac:dyDescent="0.4">
      <c r="A1468" s="1"/>
      <c r="B1468" s="1"/>
    </row>
    <row r="1469" spans="1:2" ht="16" x14ac:dyDescent="0.4">
      <c r="A1469" s="1"/>
      <c r="B1469" s="1"/>
    </row>
    <row r="1470" spans="1:2" ht="16" x14ac:dyDescent="0.4">
      <c r="A1470" s="1"/>
      <c r="B1470" s="1"/>
    </row>
    <row r="1471" spans="1:2" ht="16" x14ac:dyDescent="0.4">
      <c r="A1471" s="1"/>
      <c r="B1471" s="1"/>
    </row>
    <row r="1472" spans="1:2" ht="16" x14ac:dyDescent="0.4">
      <c r="A1472" s="1"/>
      <c r="B1472" s="1"/>
    </row>
    <row r="1473" spans="1:2" ht="16" x14ac:dyDescent="0.4">
      <c r="A1473" s="1"/>
      <c r="B1473" s="1"/>
    </row>
    <row r="1474" spans="1:2" ht="16" x14ac:dyDescent="0.4">
      <c r="A1474" s="1"/>
      <c r="B1474" s="1"/>
    </row>
    <row r="1475" spans="1:2" ht="16" x14ac:dyDescent="0.4">
      <c r="A1475" s="1"/>
      <c r="B1475" s="1"/>
    </row>
    <row r="1476" spans="1:2" ht="16" x14ac:dyDescent="0.4">
      <c r="A1476" s="1"/>
      <c r="B1476" s="1"/>
    </row>
    <row r="1477" spans="1:2" ht="16" x14ac:dyDescent="0.4">
      <c r="A1477" s="1"/>
      <c r="B1477" s="1"/>
    </row>
    <row r="1478" spans="1:2" ht="16" x14ac:dyDescent="0.4">
      <c r="A1478" s="1"/>
      <c r="B1478" s="1"/>
    </row>
    <row r="1479" spans="1:2" ht="16" x14ac:dyDescent="0.4">
      <c r="A1479" s="1"/>
      <c r="B1479" s="1"/>
    </row>
    <row r="1480" spans="1:2" ht="16" x14ac:dyDescent="0.4">
      <c r="A1480" s="1"/>
      <c r="B1480" s="1"/>
    </row>
    <row r="1481" spans="1:2" ht="16" x14ac:dyDescent="0.4">
      <c r="A1481" s="1"/>
      <c r="B1481" s="1"/>
    </row>
    <row r="1482" spans="1:2" ht="16" x14ac:dyDescent="0.4">
      <c r="A1482" s="1"/>
      <c r="B1482" s="1"/>
    </row>
    <row r="1483" spans="1:2" ht="16" x14ac:dyDescent="0.4">
      <c r="A1483" s="1"/>
      <c r="B1483" s="1"/>
    </row>
    <row r="1484" spans="1:2" ht="16" x14ac:dyDescent="0.4">
      <c r="A1484" s="1"/>
      <c r="B1484" s="1"/>
    </row>
    <row r="1485" spans="1:2" ht="16" x14ac:dyDescent="0.4">
      <c r="A1485" s="1"/>
      <c r="B1485" s="1"/>
    </row>
    <row r="1486" spans="1:2" ht="16" x14ac:dyDescent="0.4">
      <c r="A1486" s="1"/>
      <c r="B1486" s="1"/>
    </row>
    <row r="1487" spans="1:2" ht="16" x14ac:dyDescent="0.4">
      <c r="A1487" s="1"/>
      <c r="B1487" s="1"/>
    </row>
    <row r="1488" spans="1:2" ht="16" x14ac:dyDescent="0.4">
      <c r="A1488" s="1"/>
      <c r="B1488" s="1"/>
    </row>
    <row r="1489" spans="1:2" ht="16" x14ac:dyDescent="0.4">
      <c r="A1489" s="1"/>
      <c r="B1489" s="1"/>
    </row>
    <row r="1490" spans="1:2" ht="16" x14ac:dyDescent="0.4">
      <c r="A1490" s="1"/>
      <c r="B1490" s="1"/>
    </row>
    <row r="1491" spans="1:2" ht="16" x14ac:dyDescent="0.4">
      <c r="A1491" s="1"/>
      <c r="B1491" s="1"/>
    </row>
    <row r="1492" spans="1:2" ht="16" x14ac:dyDescent="0.4">
      <c r="A1492" s="1"/>
      <c r="B1492" s="1"/>
    </row>
    <row r="1493" spans="1:2" ht="16" x14ac:dyDescent="0.4">
      <c r="A1493" s="1"/>
      <c r="B1493" s="1"/>
    </row>
    <row r="1494" spans="1:2" ht="16" x14ac:dyDescent="0.4">
      <c r="A1494" s="1"/>
      <c r="B1494" s="1"/>
    </row>
    <row r="1495" spans="1:2" ht="16" x14ac:dyDescent="0.4">
      <c r="A1495" s="1"/>
      <c r="B1495" s="1"/>
    </row>
    <row r="1496" spans="1:2" ht="16" x14ac:dyDescent="0.4">
      <c r="A1496" s="1"/>
      <c r="B1496" s="1"/>
    </row>
    <row r="1497" spans="1:2" ht="16" x14ac:dyDescent="0.4">
      <c r="A1497" s="1"/>
      <c r="B1497" s="1"/>
    </row>
    <row r="1498" spans="1:2" ht="16" x14ac:dyDescent="0.4">
      <c r="A1498" s="1"/>
      <c r="B1498" s="1"/>
    </row>
    <row r="1499" spans="1:2" ht="16" x14ac:dyDescent="0.4">
      <c r="A1499" s="1"/>
      <c r="B1499" s="1"/>
    </row>
    <row r="1500" spans="1:2" ht="16" x14ac:dyDescent="0.4">
      <c r="A1500" s="1"/>
      <c r="B1500" s="1"/>
    </row>
    <row r="1501" spans="1:2" ht="16" x14ac:dyDescent="0.4">
      <c r="A1501" s="1"/>
      <c r="B1501" s="1"/>
    </row>
    <row r="1502" spans="1:2" ht="16" x14ac:dyDescent="0.4">
      <c r="A1502" s="1"/>
      <c r="B1502" s="1"/>
    </row>
    <row r="1503" spans="1:2" ht="16" x14ac:dyDescent="0.4">
      <c r="A1503" s="1"/>
      <c r="B1503" s="1"/>
    </row>
    <row r="1504" spans="1:2" ht="16" x14ac:dyDescent="0.4">
      <c r="A1504" s="1"/>
      <c r="B1504" s="1"/>
    </row>
    <row r="1505" spans="1:2" ht="16" x14ac:dyDescent="0.4">
      <c r="A1505" s="1"/>
      <c r="B1505" s="1"/>
    </row>
    <row r="1506" spans="1:2" ht="16" x14ac:dyDescent="0.4">
      <c r="A1506" s="1"/>
      <c r="B1506" s="1"/>
    </row>
    <row r="1507" spans="1:2" ht="16" x14ac:dyDescent="0.4">
      <c r="A1507" s="1"/>
      <c r="B1507" s="1"/>
    </row>
    <row r="1508" spans="1:2" ht="16" x14ac:dyDescent="0.4">
      <c r="A1508" s="1"/>
      <c r="B1508" s="1"/>
    </row>
    <row r="1509" spans="1:2" ht="16" x14ac:dyDescent="0.4">
      <c r="A1509" s="1"/>
      <c r="B1509" s="1"/>
    </row>
    <row r="1510" spans="1:2" ht="16" x14ac:dyDescent="0.4">
      <c r="A1510" s="1"/>
      <c r="B1510" s="1"/>
    </row>
    <row r="1511" spans="1:2" ht="16" x14ac:dyDescent="0.4">
      <c r="A1511" s="1"/>
      <c r="B1511" s="1"/>
    </row>
    <row r="1512" spans="1:2" ht="16" x14ac:dyDescent="0.4">
      <c r="A1512" s="1"/>
      <c r="B1512" s="1"/>
    </row>
    <row r="1513" spans="1:2" ht="16" x14ac:dyDescent="0.4">
      <c r="A1513" s="1"/>
      <c r="B1513" s="1"/>
    </row>
    <row r="1514" spans="1:2" ht="16" x14ac:dyDescent="0.4">
      <c r="A1514" s="1"/>
      <c r="B1514" s="1"/>
    </row>
    <row r="1515" spans="1:2" ht="16" x14ac:dyDescent="0.4">
      <c r="A1515" s="1"/>
      <c r="B1515" s="1"/>
    </row>
    <row r="1516" spans="1:2" ht="16" x14ac:dyDescent="0.4">
      <c r="A1516" s="1"/>
      <c r="B1516" s="1"/>
    </row>
    <row r="1517" spans="1:2" ht="16" x14ac:dyDescent="0.4">
      <c r="A1517" s="1"/>
      <c r="B1517" s="1"/>
    </row>
    <row r="1518" spans="1:2" ht="16" x14ac:dyDescent="0.4">
      <c r="A1518" s="1"/>
      <c r="B1518" s="1"/>
    </row>
    <row r="1519" spans="1:2" ht="16" x14ac:dyDescent="0.4">
      <c r="A1519" s="1"/>
      <c r="B1519" s="1"/>
    </row>
    <row r="1520" spans="1:2" ht="16" x14ac:dyDescent="0.4">
      <c r="A1520" s="1"/>
      <c r="B1520" s="1"/>
    </row>
    <row r="1521" spans="1:2" ht="16" x14ac:dyDescent="0.4">
      <c r="A1521" s="1"/>
      <c r="B1521" s="1"/>
    </row>
    <row r="1522" spans="1:2" ht="16" x14ac:dyDescent="0.4">
      <c r="A1522" s="1"/>
      <c r="B1522" s="1"/>
    </row>
    <row r="1523" spans="1:2" ht="16" x14ac:dyDescent="0.4">
      <c r="A1523" s="1"/>
      <c r="B1523" s="1"/>
    </row>
    <row r="1524" spans="1:2" ht="16" x14ac:dyDescent="0.4">
      <c r="A1524" s="1"/>
      <c r="B1524" s="1"/>
    </row>
    <row r="1525" spans="1:2" ht="16" x14ac:dyDescent="0.4">
      <c r="A1525" s="1"/>
      <c r="B1525" s="1"/>
    </row>
    <row r="1526" spans="1:2" ht="16" x14ac:dyDescent="0.4">
      <c r="A1526" s="1"/>
      <c r="B1526" s="1"/>
    </row>
    <row r="1527" spans="1:2" ht="16" x14ac:dyDescent="0.4">
      <c r="A1527" s="1"/>
      <c r="B1527" s="1"/>
    </row>
    <row r="1528" spans="1:2" ht="16" x14ac:dyDescent="0.4">
      <c r="A1528" s="1"/>
      <c r="B1528" s="1"/>
    </row>
    <row r="1529" spans="1:2" ht="16" x14ac:dyDescent="0.4">
      <c r="A1529" s="1"/>
      <c r="B1529" s="1"/>
    </row>
    <row r="1530" spans="1:2" ht="16" x14ac:dyDescent="0.4">
      <c r="A1530" s="1"/>
      <c r="B1530" s="1"/>
    </row>
    <row r="1531" spans="1:2" ht="16" x14ac:dyDescent="0.4">
      <c r="A1531" s="1"/>
      <c r="B1531" s="1"/>
    </row>
    <row r="1532" spans="1:2" ht="16" x14ac:dyDescent="0.4">
      <c r="A1532" s="1"/>
      <c r="B1532" s="1"/>
    </row>
    <row r="1533" spans="1:2" ht="16" x14ac:dyDescent="0.4">
      <c r="A1533" s="1"/>
      <c r="B1533" s="1"/>
    </row>
    <row r="1534" spans="1:2" ht="16" x14ac:dyDescent="0.4">
      <c r="A1534" s="1"/>
      <c r="B1534" s="1"/>
    </row>
    <row r="1535" spans="1:2" ht="16" x14ac:dyDescent="0.4">
      <c r="A1535" s="1"/>
      <c r="B1535" s="1"/>
    </row>
    <row r="1536" spans="1:2" ht="16" x14ac:dyDescent="0.4">
      <c r="A1536" s="1"/>
      <c r="B1536" s="1"/>
    </row>
    <row r="1537" spans="1:2" ht="16" x14ac:dyDescent="0.4">
      <c r="A1537" s="1"/>
      <c r="B1537" s="1"/>
    </row>
    <row r="1538" spans="1:2" ht="16" x14ac:dyDescent="0.4">
      <c r="A1538" s="1"/>
      <c r="B1538" s="1"/>
    </row>
    <row r="1539" spans="1:2" ht="16" x14ac:dyDescent="0.4">
      <c r="A1539" s="1"/>
      <c r="B1539" s="1"/>
    </row>
    <row r="1540" spans="1:2" ht="16" x14ac:dyDescent="0.4">
      <c r="A1540" s="1"/>
      <c r="B1540" s="1"/>
    </row>
    <row r="1541" spans="1:2" ht="16" x14ac:dyDescent="0.4">
      <c r="A1541" s="1"/>
      <c r="B1541" s="1"/>
    </row>
    <row r="1542" spans="1:2" ht="16" x14ac:dyDescent="0.4">
      <c r="A1542" s="1"/>
      <c r="B1542" s="1"/>
    </row>
    <row r="1543" spans="1:2" ht="16" x14ac:dyDescent="0.4">
      <c r="A1543" s="1"/>
      <c r="B1543" s="1"/>
    </row>
    <row r="1544" spans="1:2" ht="16" x14ac:dyDescent="0.4">
      <c r="A1544" s="1"/>
      <c r="B1544" s="1"/>
    </row>
    <row r="1545" spans="1:2" ht="16" x14ac:dyDescent="0.4">
      <c r="A1545" s="1"/>
      <c r="B1545" s="1"/>
    </row>
    <row r="1546" spans="1:2" ht="16" x14ac:dyDescent="0.4">
      <c r="A1546" s="1"/>
      <c r="B1546" s="1"/>
    </row>
    <row r="1547" spans="1:2" ht="16" x14ac:dyDescent="0.4">
      <c r="A1547" s="1"/>
      <c r="B1547" s="1"/>
    </row>
    <row r="1548" spans="1:2" ht="16" x14ac:dyDescent="0.4">
      <c r="A1548" s="1"/>
      <c r="B1548" s="1"/>
    </row>
    <row r="1549" spans="1:2" ht="16" x14ac:dyDescent="0.4">
      <c r="A1549" s="1"/>
      <c r="B1549" s="1"/>
    </row>
    <row r="1550" spans="1:2" ht="16" x14ac:dyDescent="0.4">
      <c r="A1550" s="1"/>
      <c r="B1550" s="1"/>
    </row>
    <row r="1551" spans="1:2" ht="16" x14ac:dyDescent="0.4">
      <c r="A1551" s="1"/>
      <c r="B1551" s="1"/>
    </row>
    <row r="1552" spans="1:2" ht="16" x14ac:dyDescent="0.4">
      <c r="A1552" s="1"/>
      <c r="B1552" s="1"/>
    </row>
    <row r="1553" spans="1:2" ht="16" x14ac:dyDescent="0.4">
      <c r="A1553" s="1"/>
      <c r="B1553" s="1"/>
    </row>
    <row r="1554" spans="1:2" ht="16" x14ac:dyDescent="0.4">
      <c r="A1554" s="1"/>
      <c r="B1554" s="1"/>
    </row>
    <row r="1555" spans="1:2" ht="16" x14ac:dyDescent="0.4">
      <c r="A1555" s="1"/>
      <c r="B1555" s="1"/>
    </row>
    <row r="1556" spans="1:2" ht="16" x14ac:dyDescent="0.4">
      <c r="A1556" s="1"/>
      <c r="B1556" s="1"/>
    </row>
    <row r="1557" spans="1:2" ht="16" x14ac:dyDescent="0.4">
      <c r="A1557" s="1"/>
      <c r="B1557" s="1"/>
    </row>
    <row r="1558" spans="1:2" ht="16" x14ac:dyDescent="0.4">
      <c r="A1558" s="1"/>
      <c r="B1558" s="1"/>
    </row>
    <row r="1559" spans="1:2" ht="16" x14ac:dyDescent="0.4">
      <c r="A1559" s="1"/>
      <c r="B1559" s="1"/>
    </row>
    <row r="1560" spans="1:2" ht="16" x14ac:dyDescent="0.4">
      <c r="A1560" s="1"/>
      <c r="B1560" s="1"/>
    </row>
    <row r="1561" spans="1:2" ht="16" x14ac:dyDescent="0.4">
      <c r="A1561" s="1"/>
      <c r="B1561" s="1"/>
    </row>
    <row r="1562" spans="1:2" ht="16" x14ac:dyDescent="0.4">
      <c r="A1562" s="1"/>
      <c r="B1562" s="1"/>
    </row>
    <row r="1563" spans="1:2" ht="16" x14ac:dyDescent="0.4">
      <c r="A1563" s="1"/>
      <c r="B1563" s="1"/>
    </row>
    <row r="1564" spans="1:2" ht="16" x14ac:dyDescent="0.4">
      <c r="A1564" s="1"/>
      <c r="B1564" s="1"/>
    </row>
    <row r="1565" spans="1:2" ht="16" x14ac:dyDescent="0.4">
      <c r="A1565" s="1"/>
      <c r="B1565" s="1"/>
    </row>
    <row r="1566" spans="1:2" ht="16" x14ac:dyDescent="0.4">
      <c r="A1566" s="1"/>
      <c r="B1566" s="1"/>
    </row>
    <row r="1567" spans="1:2" ht="16" x14ac:dyDescent="0.4">
      <c r="A1567" s="1"/>
      <c r="B1567" s="1"/>
    </row>
    <row r="1568" spans="1:2" ht="16" x14ac:dyDescent="0.4">
      <c r="A1568" s="1"/>
      <c r="B1568" s="1"/>
    </row>
    <row r="1569" spans="1:2" ht="16" x14ac:dyDescent="0.4">
      <c r="A1569" s="1"/>
      <c r="B1569" s="1"/>
    </row>
    <row r="1570" spans="1:2" ht="16" x14ac:dyDescent="0.4">
      <c r="A1570" s="1"/>
      <c r="B1570" s="1"/>
    </row>
    <row r="1571" spans="1:2" ht="16" x14ac:dyDescent="0.4">
      <c r="A1571" s="1"/>
      <c r="B1571" s="1"/>
    </row>
    <row r="1572" spans="1:2" ht="16" x14ac:dyDescent="0.4">
      <c r="A1572" s="1"/>
      <c r="B1572" s="1"/>
    </row>
    <row r="1573" spans="1:2" ht="16" x14ac:dyDescent="0.4">
      <c r="A1573" s="1"/>
      <c r="B1573" s="1"/>
    </row>
    <row r="1574" spans="1:2" ht="16" x14ac:dyDescent="0.4">
      <c r="A1574" s="1"/>
      <c r="B1574" s="1"/>
    </row>
    <row r="1575" spans="1:2" ht="16" x14ac:dyDescent="0.4">
      <c r="A1575" s="1"/>
      <c r="B1575" s="1"/>
    </row>
    <row r="1576" spans="1:2" ht="16" x14ac:dyDescent="0.4">
      <c r="A1576" s="1"/>
      <c r="B1576" s="1"/>
    </row>
    <row r="1577" spans="1:2" ht="16" x14ac:dyDescent="0.4">
      <c r="A1577" s="1"/>
      <c r="B1577" s="1"/>
    </row>
    <row r="1578" spans="1:2" ht="16" x14ac:dyDescent="0.4">
      <c r="A1578" s="1"/>
      <c r="B1578" s="1"/>
    </row>
    <row r="1579" spans="1:2" ht="16" x14ac:dyDescent="0.4">
      <c r="A1579" s="1"/>
      <c r="B1579" s="1"/>
    </row>
    <row r="1580" spans="1:2" ht="16" x14ac:dyDescent="0.4">
      <c r="A1580" s="1"/>
      <c r="B1580" s="1"/>
    </row>
    <row r="1581" spans="1:2" ht="16" x14ac:dyDescent="0.4">
      <c r="A1581" s="1"/>
      <c r="B1581" s="1"/>
    </row>
    <row r="1582" spans="1:2" ht="16" x14ac:dyDescent="0.4">
      <c r="A1582" s="1"/>
      <c r="B1582" s="1"/>
    </row>
    <row r="1583" spans="1:2" ht="16" x14ac:dyDescent="0.4">
      <c r="A1583" s="1"/>
      <c r="B1583" s="1"/>
    </row>
    <row r="1584" spans="1:2" ht="16" x14ac:dyDescent="0.4">
      <c r="A1584" s="1"/>
      <c r="B1584" s="1"/>
    </row>
    <row r="1585" spans="1:2" ht="16" x14ac:dyDescent="0.4">
      <c r="A1585" s="1"/>
      <c r="B1585" s="1"/>
    </row>
    <row r="1586" spans="1:2" ht="16" x14ac:dyDescent="0.4">
      <c r="A1586" s="1"/>
      <c r="B1586" s="1"/>
    </row>
    <row r="1587" spans="1:2" ht="16" x14ac:dyDescent="0.4">
      <c r="A1587" s="1"/>
      <c r="B1587" s="1"/>
    </row>
    <row r="1588" spans="1:2" ht="16" x14ac:dyDescent="0.4">
      <c r="A1588" s="1"/>
      <c r="B1588" s="1"/>
    </row>
    <row r="1589" spans="1:2" ht="16" x14ac:dyDescent="0.4">
      <c r="A1589" s="1"/>
      <c r="B1589" s="1"/>
    </row>
    <row r="1590" spans="1:2" ht="16" x14ac:dyDescent="0.4">
      <c r="A1590" s="1"/>
      <c r="B1590" s="1"/>
    </row>
    <row r="1591" spans="1:2" ht="16" x14ac:dyDescent="0.4">
      <c r="A1591" s="1"/>
      <c r="B1591" s="1"/>
    </row>
    <row r="1592" spans="1:2" ht="16" x14ac:dyDescent="0.4">
      <c r="A1592" s="1"/>
      <c r="B1592" s="1"/>
    </row>
    <row r="1593" spans="1:2" ht="16" x14ac:dyDescent="0.4">
      <c r="A1593" s="1"/>
      <c r="B1593" s="1"/>
    </row>
    <row r="1594" spans="1:2" ht="16" x14ac:dyDescent="0.4">
      <c r="A1594" s="1"/>
      <c r="B1594" s="1"/>
    </row>
    <row r="1595" spans="1:2" ht="16" x14ac:dyDescent="0.4">
      <c r="A1595" s="1"/>
      <c r="B1595" s="1"/>
    </row>
    <row r="1596" spans="1:2" ht="16" x14ac:dyDescent="0.4">
      <c r="A1596" s="1"/>
      <c r="B1596" s="1"/>
    </row>
    <row r="1597" spans="1:2" ht="16" x14ac:dyDescent="0.4">
      <c r="A1597" s="1"/>
      <c r="B1597" s="1"/>
    </row>
    <row r="1598" spans="1:2" ht="16" x14ac:dyDescent="0.4">
      <c r="A1598" s="1"/>
      <c r="B1598" s="1"/>
    </row>
    <row r="1599" spans="1:2" ht="16" x14ac:dyDescent="0.4">
      <c r="A1599" s="1"/>
      <c r="B1599" s="1"/>
    </row>
    <row r="1600" spans="1:2" ht="16" x14ac:dyDescent="0.4">
      <c r="A1600" s="1"/>
      <c r="B1600" s="1"/>
    </row>
    <row r="1601" spans="1:2" ht="16" x14ac:dyDescent="0.4">
      <c r="A1601" s="1"/>
      <c r="B1601" s="1"/>
    </row>
    <row r="1602" spans="1:2" ht="16" x14ac:dyDescent="0.4">
      <c r="A1602" s="1"/>
      <c r="B1602" s="1"/>
    </row>
    <row r="1603" spans="1:2" ht="16" x14ac:dyDescent="0.4">
      <c r="A1603" s="1"/>
      <c r="B1603" s="1"/>
    </row>
    <row r="1604" spans="1:2" ht="16" x14ac:dyDescent="0.4">
      <c r="A1604" s="1"/>
      <c r="B1604" s="1"/>
    </row>
    <row r="1605" spans="1:2" ht="16" x14ac:dyDescent="0.4">
      <c r="A1605" s="1"/>
      <c r="B1605" s="1"/>
    </row>
    <row r="1606" spans="1:2" ht="16" x14ac:dyDescent="0.4">
      <c r="A1606" s="1"/>
      <c r="B1606" s="1"/>
    </row>
    <row r="1607" spans="1:2" ht="16" x14ac:dyDescent="0.4">
      <c r="A1607" s="1"/>
      <c r="B1607" s="1"/>
    </row>
    <row r="1608" spans="1:2" ht="16" x14ac:dyDescent="0.4">
      <c r="A1608" s="1"/>
      <c r="B1608" s="1"/>
    </row>
    <row r="1609" spans="1:2" ht="16" x14ac:dyDescent="0.4">
      <c r="A1609" s="1"/>
      <c r="B1609" s="1"/>
    </row>
    <row r="1610" spans="1:2" ht="16" x14ac:dyDescent="0.4">
      <c r="A1610" s="1"/>
      <c r="B1610" s="1"/>
    </row>
    <row r="1611" spans="1:2" ht="16" x14ac:dyDescent="0.4">
      <c r="A1611" s="1"/>
      <c r="B1611" s="1"/>
    </row>
    <row r="1612" spans="1:2" ht="16" x14ac:dyDescent="0.4">
      <c r="A1612" s="1"/>
      <c r="B1612" s="1"/>
    </row>
    <row r="1613" spans="1:2" ht="16" x14ac:dyDescent="0.4">
      <c r="A1613" s="1"/>
      <c r="B1613" s="1"/>
    </row>
    <row r="1614" spans="1:2" ht="16" x14ac:dyDescent="0.4">
      <c r="A1614" s="1"/>
      <c r="B1614" s="1"/>
    </row>
    <row r="1615" spans="1:2" ht="16" x14ac:dyDescent="0.4">
      <c r="A1615" s="1"/>
      <c r="B1615" s="1"/>
    </row>
    <row r="1616" spans="1:2" ht="16" x14ac:dyDescent="0.4">
      <c r="A1616" s="1"/>
      <c r="B1616" s="1"/>
    </row>
    <row r="1617" spans="1:2" ht="16" x14ac:dyDescent="0.4">
      <c r="A1617" s="1"/>
      <c r="B1617" s="1"/>
    </row>
    <row r="1618" spans="1:2" ht="16" x14ac:dyDescent="0.4">
      <c r="A1618" s="1"/>
      <c r="B1618" s="1"/>
    </row>
    <row r="1619" spans="1:2" ht="16" x14ac:dyDescent="0.4">
      <c r="A1619" s="1"/>
      <c r="B1619" s="1"/>
    </row>
    <row r="1620" spans="1:2" ht="16" x14ac:dyDescent="0.4">
      <c r="A1620" s="1"/>
      <c r="B1620" s="1"/>
    </row>
    <row r="1621" spans="1:2" ht="16" x14ac:dyDescent="0.4">
      <c r="A1621" s="1"/>
      <c r="B1621" s="1"/>
    </row>
    <row r="1622" spans="1:2" ht="16" x14ac:dyDescent="0.4">
      <c r="A1622" s="1"/>
      <c r="B1622" s="1"/>
    </row>
    <row r="1623" spans="1:2" ht="16" x14ac:dyDescent="0.4">
      <c r="A1623" s="1"/>
      <c r="B1623" s="1"/>
    </row>
    <row r="1624" spans="1:2" ht="16" x14ac:dyDescent="0.4">
      <c r="A1624" s="1"/>
      <c r="B1624" s="1"/>
    </row>
    <row r="1625" spans="1:2" ht="16" x14ac:dyDescent="0.4">
      <c r="A1625" s="1"/>
      <c r="B1625" s="1"/>
    </row>
    <row r="1626" spans="1:2" ht="16" x14ac:dyDescent="0.4">
      <c r="A1626" s="1"/>
      <c r="B1626" s="1"/>
    </row>
    <row r="1627" spans="1:2" ht="16" x14ac:dyDescent="0.4">
      <c r="A1627" s="1"/>
      <c r="B1627" s="1"/>
    </row>
    <row r="1628" spans="1:2" ht="16" x14ac:dyDescent="0.4">
      <c r="A1628" s="1"/>
      <c r="B1628" s="1"/>
    </row>
    <row r="1629" spans="1:2" ht="16" x14ac:dyDescent="0.4">
      <c r="A1629" s="1"/>
      <c r="B1629" s="1"/>
    </row>
    <row r="1630" spans="1:2" ht="16" x14ac:dyDescent="0.4">
      <c r="A1630" s="1"/>
      <c r="B1630" s="1"/>
    </row>
    <row r="1631" spans="1:2" ht="16" x14ac:dyDescent="0.4">
      <c r="A1631" s="1"/>
      <c r="B1631" s="1"/>
    </row>
    <row r="1632" spans="1:2" ht="16" x14ac:dyDescent="0.4">
      <c r="A1632" s="1"/>
      <c r="B1632" s="1"/>
    </row>
    <row r="1633" spans="1:2" ht="16" x14ac:dyDescent="0.4">
      <c r="A1633" s="1"/>
      <c r="B1633" s="1"/>
    </row>
    <row r="1634" spans="1:2" ht="16" x14ac:dyDescent="0.4">
      <c r="A1634" s="1"/>
      <c r="B1634" s="1"/>
    </row>
    <row r="1635" spans="1:2" ht="16" x14ac:dyDescent="0.4">
      <c r="A1635" s="1"/>
      <c r="B1635" s="1"/>
    </row>
    <row r="1636" spans="1:2" ht="16" x14ac:dyDescent="0.4">
      <c r="A1636" s="1"/>
      <c r="B1636" s="1"/>
    </row>
    <row r="1637" spans="1:2" ht="16" x14ac:dyDescent="0.4">
      <c r="A1637" s="1"/>
      <c r="B1637" s="1"/>
    </row>
    <row r="1638" spans="1:2" ht="16" x14ac:dyDescent="0.4">
      <c r="A1638" s="1"/>
      <c r="B1638" s="1"/>
    </row>
    <row r="1639" spans="1:2" ht="16" x14ac:dyDescent="0.4">
      <c r="A1639" s="1"/>
      <c r="B1639" s="1"/>
    </row>
    <row r="1640" spans="1:2" ht="16" x14ac:dyDescent="0.4">
      <c r="A1640" s="1"/>
      <c r="B1640" s="1"/>
    </row>
    <row r="1641" spans="1:2" ht="16" x14ac:dyDescent="0.4">
      <c r="A1641" s="1"/>
      <c r="B1641" s="1"/>
    </row>
    <row r="1642" spans="1:2" ht="16" x14ac:dyDescent="0.4">
      <c r="A1642" s="1"/>
      <c r="B1642" s="1"/>
    </row>
    <row r="1643" spans="1:2" ht="16" x14ac:dyDescent="0.4">
      <c r="A1643" s="1"/>
      <c r="B1643" s="1"/>
    </row>
    <row r="1644" spans="1:2" ht="16" x14ac:dyDescent="0.4">
      <c r="A1644" s="1"/>
      <c r="B1644" s="1"/>
    </row>
    <row r="1645" spans="1:2" ht="16" x14ac:dyDescent="0.4">
      <c r="A1645" s="1"/>
      <c r="B1645" s="1"/>
    </row>
    <row r="1646" spans="1:2" ht="16" x14ac:dyDescent="0.4">
      <c r="A1646" s="1"/>
      <c r="B1646" s="1"/>
    </row>
    <row r="1647" spans="1:2" ht="16" x14ac:dyDescent="0.4">
      <c r="A1647" s="1"/>
      <c r="B1647" s="1"/>
    </row>
    <row r="1648" spans="1:2" ht="16" x14ac:dyDescent="0.4">
      <c r="A1648" s="1"/>
      <c r="B1648" s="1"/>
    </row>
    <row r="1649" spans="1:2" ht="16" x14ac:dyDescent="0.4">
      <c r="A1649" s="1"/>
      <c r="B1649" s="1"/>
    </row>
    <row r="1650" spans="1:2" ht="16" x14ac:dyDescent="0.4">
      <c r="A1650" s="1"/>
      <c r="B1650" s="1"/>
    </row>
    <row r="1651" spans="1:2" ht="16" x14ac:dyDescent="0.4">
      <c r="A1651" s="1"/>
      <c r="B1651" s="1"/>
    </row>
    <row r="1652" spans="1:2" ht="16" x14ac:dyDescent="0.4">
      <c r="A1652" s="1"/>
      <c r="B1652" s="1"/>
    </row>
    <row r="1653" spans="1:2" ht="16" x14ac:dyDescent="0.4">
      <c r="A1653" s="1"/>
      <c r="B1653" s="1"/>
    </row>
    <row r="1654" spans="1:2" ht="16" x14ac:dyDescent="0.4">
      <c r="A1654" s="1"/>
      <c r="B1654" s="1"/>
    </row>
    <row r="1655" spans="1:2" ht="16" x14ac:dyDescent="0.4">
      <c r="A1655" s="1"/>
      <c r="B1655" s="1"/>
    </row>
    <row r="1656" spans="1:2" ht="16" x14ac:dyDescent="0.4">
      <c r="A1656" s="1"/>
      <c r="B1656" s="1"/>
    </row>
    <row r="1657" spans="1:2" ht="16" x14ac:dyDescent="0.4">
      <c r="A1657" s="1"/>
      <c r="B1657" s="1"/>
    </row>
    <row r="1658" spans="1:2" ht="16" x14ac:dyDescent="0.4">
      <c r="A1658" s="1"/>
      <c r="B1658" s="1"/>
    </row>
    <row r="1659" spans="1:2" ht="16" x14ac:dyDescent="0.4">
      <c r="A1659" s="1"/>
      <c r="B1659" s="1"/>
    </row>
    <row r="1660" spans="1:2" ht="16" x14ac:dyDescent="0.4">
      <c r="A1660" s="1"/>
      <c r="B1660" s="1"/>
    </row>
    <row r="1661" spans="1:2" ht="16" x14ac:dyDescent="0.4">
      <c r="A1661" s="1"/>
      <c r="B1661" s="1"/>
    </row>
    <row r="1662" spans="1:2" ht="16" x14ac:dyDescent="0.4">
      <c r="A1662" s="1"/>
      <c r="B1662" s="1"/>
    </row>
    <row r="1663" spans="1:2" ht="16" x14ac:dyDescent="0.4">
      <c r="A1663" s="1"/>
      <c r="B1663" s="1"/>
    </row>
    <row r="1664" spans="1:2" ht="16" x14ac:dyDescent="0.4">
      <c r="A1664" s="1"/>
      <c r="B1664" s="1"/>
    </row>
    <row r="1665" spans="1:2" ht="16" x14ac:dyDescent="0.4">
      <c r="A1665" s="1"/>
      <c r="B1665" s="1"/>
    </row>
    <row r="1666" spans="1:2" ht="16" x14ac:dyDescent="0.4">
      <c r="A1666" s="1"/>
      <c r="B1666" s="1"/>
    </row>
    <row r="1667" spans="1:2" ht="16" x14ac:dyDescent="0.4">
      <c r="A1667" s="1"/>
      <c r="B1667" s="1"/>
    </row>
    <row r="1668" spans="1:2" ht="16" x14ac:dyDescent="0.4">
      <c r="A1668" s="1"/>
      <c r="B1668" s="1"/>
    </row>
    <row r="1669" spans="1:2" ht="16" x14ac:dyDescent="0.4">
      <c r="A1669" s="1"/>
      <c r="B1669" s="1"/>
    </row>
    <row r="1670" spans="1:2" ht="16" x14ac:dyDescent="0.4">
      <c r="A1670" s="1"/>
      <c r="B1670" s="1"/>
    </row>
    <row r="1671" spans="1:2" ht="16" x14ac:dyDescent="0.4">
      <c r="A1671" s="1"/>
      <c r="B1671" s="1"/>
    </row>
    <row r="1672" spans="1:2" ht="16" x14ac:dyDescent="0.4">
      <c r="A1672" s="1"/>
      <c r="B1672" s="1"/>
    </row>
    <row r="1673" spans="1:2" ht="16" x14ac:dyDescent="0.4">
      <c r="A1673" s="1"/>
      <c r="B1673" s="1"/>
    </row>
    <row r="1674" spans="1:2" ht="16" x14ac:dyDescent="0.4">
      <c r="A1674" s="1"/>
      <c r="B1674" s="1"/>
    </row>
    <row r="1675" spans="1:2" ht="16" x14ac:dyDescent="0.4">
      <c r="A1675" s="1"/>
      <c r="B1675" s="1"/>
    </row>
    <row r="1676" spans="1:2" ht="16" x14ac:dyDescent="0.4">
      <c r="A1676" s="1"/>
      <c r="B1676" s="1"/>
    </row>
    <row r="1677" spans="1:2" ht="16" x14ac:dyDescent="0.4">
      <c r="A1677" s="1"/>
      <c r="B1677" s="1"/>
    </row>
    <row r="1678" spans="1:2" ht="16" x14ac:dyDescent="0.4">
      <c r="A1678" s="1"/>
      <c r="B1678" s="1"/>
    </row>
    <row r="1679" spans="1:2" ht="16" x14ac:dyDescent="0.4">
      <c r="A1679" s="1"/>
      <c r="B1679" s="1"/>
    </row>
    <row r="1680" spans="1:2" ht="16" x14ac:dyDescent="0.4">
      <c r="A1680" s="1"/>
      <c r="B1680" s="1"/>
    </row>
    <row r="1681" spans="1:2" ht="16" x14ac:dyDescent="0.4">
      <c r="A1681" s="1"/>
      <c r="B1681" s="1"/>
    </row>
    <row r="1682" spans="1:2" ht="16" x14ac:dyDescent="0.4">
      <c r="A1682" s="1"/>
      <c r="B1682" s="1"/>
    </row>
    <row r="1683" spans="1:2" ht="16" x14ac:dyDescent="0.4">
      <c r="A1683" s="1"/>
      <c r="B1683" s="1"/>
    </row>
    <row r="1684" spans="1:2" ht="16" x14ac:dyDescent="0.4">
      <c r="A1684" s="1"/>
      <c r="B1684" s="1"/>
    </row>
    <row r="1685" spans="1:2" ht="16" x14ac:dyDescent="0.4">
      <c r="A1685" s="1"/>
      <c r="B1685" s="1"/>
    </row>
    <row r="1686" spans="1:2" ht="16" x14ac:dyDescent="0.4">
      <c r="A1686" s="1"/>
      <c r="B1686" s="1"/>
    </row>
    <row r="1687" spans="1:2" ht="16" x14ac:dyDescent="0.4">
      <c r="A1687" s="1"/>
      <c r="B1687" s="1"/>
    </row>
    <row r="1688" spans="1:2" ht="16" x14ac:dyDescent="0.4">
      <c r="A1688" s="1"/>
      <c r="B1688" s="1"/>
    </row>
    <row r="1689" spans="1:2" ht="16" x14ac:dyDescent="0.4">
      <c r="A1689" s="1"/>
      <c r="B1689" s="1"/>
    </row>
    <row r="1690" spans="1:2" ht="16" x14ac:dyDescent="0.4">
      <c r="A1690" s="1"/>
      <c r="B1690" s="1"/>
    </row>
    <row r="1691" spans="1:2" ht="16" x14ac:dyDescent="0.4">
      <c r="A1691" s="1"/>
      <c r="B1691" s="1"/>
    </row>
    <row r="1692" spans="1:2" ht="16" x14ac:dyDescent="0.4">
      <c r="A1692" s="1"/>
      <c r="B1692" s="1"/>
    </row>
    <row r="1693" spans="1:2" ht="16" x14ac:dyDescent="0.4">
      <c r="A1693" s="1"/>
      <c r="B1693" s="1"/>
    </row>
    <row r="1694" spans="1:2" ht="16" x14ac:dyDescent="0.4">
      <c r="A1694" s="1"/>
      <c r="B1694" s="1"/>
    </row>
    <row r="1695" spans="1:2" ht="16" x14ac:dyDescent="0.4">
      <c r="A1695" s="1"/>
      <c r="B1695" s="1"/>
    </row>
    <row r="1696" spans="1:2" ht="16" x14ac:dyDescent="0.4">
      <c r="A1696" s="1"/>
      <c r="B1696" s="1"/>
    </row>
    <row r="1697" spans="1:2" ht="16" x14ac:dyDescent="0.4">
      <c r="A1697" s="1"/>
      <c r="B1697" s="1"/>
    </row>
    <row r="1698" spans="1:2" ht="16" x14ac:dyDescent="0.4">
      <c r="A1698" s="1"/>
      <c r="B1698" s="1"/>
    </row>
    <row r="1699" spans="1:2" ht="16" x14ac:dyDescent="0.4">
      <c r="A1699" s="1"/>
      <c r="B1699" s="1"/>
    </row>
    <row r="1700" spans="1:2" ht="16" x14ac:dyDescent="0.4">
      <c r="A1700" s="1"/>
      <c r="B1700" s="1"/>
    </row>
    <row r="1701" spans="1:2" ht="16" x14ac:dyDescent="0.4">
      <c r="A1701" s="1"/>
      <c r="B1701" s="1"/>
    </row>
    <row r="1702" spans="1:2" ht="16" x14ac:dyDescent="0.4">
      <c r="A1702" s="1"/>
      <c r="B1702" s="1"/>
    </row>
    <row r="1703" spans="1:2" ht="16" x14ac:dyDescent="0.4">
      <c r="A1703" s="1"/>
      <c r="B1703" s="1"/>
    </row>
    <row r="1704" spans="1:2" ht="16" x14ac:dyDescent="0.4">
      <c r="A1704" s="1"/>
      <c r="B1704" s="1"/>
    </row>
    <row r="1705" spans="1:2" ht="16" x14ac:dyDescent="0.4">
      <c r="A1705" s="1"/>
      <c r="B1705" s="1"/>
    </row>
    <row r="1706" spans="1:2" ht="16" x14ac:dyDescent="0.4">
      <c r="A1706" s="1"/>
      <c r="B1706" s="1"/>
    </row>
    <row r="1707" spans="1:2" ht="16" x14ac:dyDescent="0.4">
      <c r="A1707" s="1"/>
      <c r="B1707" s="1"/>
    </row>
    <row r="1708" spans="1:2" ht="16" x14ac:dyDescent="0.4">
      <c r="A1708" s="1"/>
      <c r="B1708" s="1"/>
    </row>
    <row r="1709" spans="1:2" ht="16" x14ac:dyDescent="0.4">
      <c r="A1709" s="1"/>
      <c r="B1709" s="1"/>
    </row>
    <row r="1710" spans="1:2" ht="16" x14ac:dyDescent="0.4">
      <c r="A1710" s="1"/>
      <c r="B1710" s="1"/>
    </row>
    <row r="1711" spans="1:2" ht="16" x14ac:dyDescent="0.4">
      <c r="A1711" s="1"/>
      <c r="B1711" s="1"/>
    </row>
    <row r="1712" spans="1:2" ht="16" x14ac:dyDescent="0.4">
      <c r="A1712" s="1"/>
      <c r="B1712" s="1"/>
    </row>
    <row r="1713" spans="1:2" ht="16" x14ac:dyDescent="0.4">
      <c r="A1713" s="1"/>
      <c r="B1713" s="1"/>
    </row>
    <row r="1714" spans="1:2" ht="16" x14ac:dyDescent="0.4">
      <c r="A1714" s="1"/>
      <c r="B1714" s="1"/>
    </row>
    <row r="1715" spans="1:2" ht="16" x14ac:dyDescent="0.4">
      <c r="A1715" s="1"/>
      <c r="B1715" s="1"/>
    </row>
    <row r="1716" spans="1:2" ht="16" x14ac:dyDescent="0.4">
      <c r="A1716" s="1"/>
      <c r="B1716" s="1"/>
    </row>
    <row r="1717" spans="1:2" ht="16" x14ac:dyDescent="0.4">
      <c r="A1717" s="1"/>
      <c r="B1717" s="1"/>
    </row>
    <row r="1718" spans="1:2" ht="16" x14ac:dyDescent="0.4">
      <c r="A1718" s="1"/>
      <c r="B1718" s="1"/>
    </row>
    <row r="1719" spans="1:2" ht="16" x14ac:dyDescent="0.4">
      <c r="A1719" s="1"/>
      <c r="B1719" s="1"/>
    </row>
    <row r="1720" spans="1:2" ht="16" x14ac:dyDescent="0.4">
      <c r="A1720" s="1"/>
      <c r="B1720" s="1"/>
    </row>
    <row r="1721" spans="1:2" ht="16" x14ac:dyDescent="0.4">
      <c r="A1721" s="1"/>
      <c r="B1721" s="1"/>
    </row>
    <row r="1722" spans="1:2" ht="16" x14ac:dyDescent="0.4">
      <c r="A1722" s="1"/>
      <c r="B1722" s="1"/>
    </row>
    <row r="1723" spans="1:2" ht="16" x14ac:dyDescent="0.4">
      <c r="A1723" s="1"/>
      <c r="B1723" s="1"/>
    </row>
    <row r="1724" spans="1:2" ht="16" x14ac:dyDescent="0.4">
      <c r="A1724" s="1"/>
      <c r="B1724" s="1"/>
    </row>
    <row r="1725" spans="1:2" ht="16" x14ac:dyDescent="0.4">
      <c r="A1725" s="1"/>
      <c r="B1725" s="1"/>
    </row>
    <row r="1726" spans="1:2" ht="16" x14ac:dyDescent="0.4">
      <c r="A1726" s="1"/>
      <c r="B1726" s="1"/>
    </row>
    <row r="1727" spans="1:2" ht="16" x14ac:dyDescent="0.4">
      <c r="A1727" s="1"/>
      <c r="B1727" s="1"/>
    </row>
    <row r="1728" spans="1:2" ht="16" x14ac:dyDescent="0.4">
      <c r="A1728" s="1"/>
      <c r="B1728" s="1"/>
    </row>
    <row r="1729" spans="1:2" ht="16" x14ac:dyDescent="0.4">
      <c r="A1729" s="1"/>
      <c r="B1729" s="1"/>
    </row>
    <row r="1730" spans="1:2" ht="16" x14ac:dyDescent="0.4">
      <c r="A1730" s="1"/>
      <c r="B1730" s="1"/>
    </row>
    <row r="1731" spans="1:2" ht="16" x14ac:dyDescent="0.4">
      <c r="A1731" s="1"/>
      <c r="B1731" s="1"/>
    </row>
    <row r="1732" spans="1:2" ht="16" x14ac:dyDescent="0.4">
      <c r="A1732" s="1"/>
      <c r="B1732" s="1"/>
    </row>
    <row r="1733" spans="1:2" ht="16" x14ac:dyDescent="0.4">
      <c r="A1733" s="1"/>
      <c r="B1733" s="1"/>
    </row>
    <row r="1734" spans="1:2" ht="16" x14ac:dyDescent="0.4">
      <c r="A1734" s="1"/>
      <c r="B1734" s="1"/>
    </row>
    <row r="1735" spans="1:2" ht="16" x14ac:dyDescent="0.4">
      <c r="A1735" s="1"/>
      <c r="B1735" s="1"/>
    </row>
    <row r="1736" spans="1:2" ht="16" x14ac:dyDescent="0.4">
      <c r="A1736" s="1"/>
      <c r="B1736" s="1"/>
    </row>
    <row r="1737" spans="1:2" ht="16" x14ac:dyDescent="0.4">
      <c r="A1737" s="1"/>
      <c r="B1737" s="1"/>
    </row>
    <row r="1738" spans="1:2" ht="16" x14ac:dyDescent="0.4">
      <c r="A1738" s="1"/>
      <c r="B1738" s="1"/>
    </row>
    <row r="1739" spans="1:2" ht="16" x14ac:dyDescent="0.4">
      <c r="A1739" s="1"/>
      <c r="B1739" s="1"/>
    </row>
    <row r="1740" spans="1:2" ht="16" x14ac:dyDescent="0.4">
      <c r="A1740" s="1"/>
      <c r="B1740" s="1"/>
    </row>
    <row r="1741" spans="1:2" ht="16" x14ac:dyDescent="0.4">
      <c r="A1741" s="1"/>
      <c r="B1741" s="1"/>
    </row>
    <row r="1742" spans="1:2" ht="16" x14ac:dyDescent="0.4">
      <c r="A1742" s="1"/>
      <c r="B1742" s="1"/>
    </row>
    <row r="1743" spans="1:2" ht="16" x14ac:dyDescent="0.4">
      <c r="A1743" s="1"/>
      <c r="B1743" s="1"/>
    </row>
    <row r="1744" spans="1:2" ht="16" x14ac:dyDescent="0.4">
      <c r="A1744" s="1"/>
      <c r="B1744" s="1"/>
    </row>
    <row r="1745" spans="1:2" ht="16" x14ac:dyDescent="0.4">
      <c r="A1745" s="1"/>
      <c r="B1745" s="1"/>
    </row>
    <row r="1746" spans="1:2" ht="16" x14ac:dyDescent="0.4">
      <c r="A1746" s="1"/>
      <c r="B1746" s="1"/>
    </row>
    <row r="1747" spans="1:2" ht="16" x14ac:dyDescent="0.4">
      <c r="A1747" s="1"/>
      <c r="B1747" s="1"/>
    </row>
    <row r="1748" spans="1:2" ht="16" x14ac:dyDescent="0.4">
      <c r="A1748" s="1"/>
      <c r="B1748" s="1"/>
    </row>
    <row r="1749" spans="1:2" ht="16" x14ac:dyDescent="0.4">
      <c r="A1749" s="1"/>
      <c r="B1749" s="1"/>
    </row>
    <row r="1750" spans="1:2" ht="16" x14ac:dyDescent="0.4">
      <c r="A1750" s="1"/>
      <c r="B1750" s="1"/>
    </row>
    <row r="1751" spans="1:2" ht="16" x14ac:dyDescent="0.4">
      <c r="A1751" s="1"/>
      <c r="B1751" s="1"/>
    </row>
    <row r="1752" spans="1:2" ht="16" x14ac:dyDescent="0.4">
      <c r="A1752" s="1"/>
      <c r="B1752" s="1"/>
    </row>
    <row r="1753" spans="1:2" ht="16" x14ac:dyDescent="0.4">
      <c r="A1753" s="1"/>
      <c r="B1753" s="1"/>
    </row>
    <row r="1754" spans="1:2" ht="16" x14ac:dyDescent="0.4">
      <c r="A1754" s="1"/>
      <c r="B1754" s="1"/>
    </row>
    <row r="1755" spans="1:2" ht="16" x14ac:dyDescent="0.4">
      <c r="A1755" s="1"/>
      <c r="B1755" s="1"/>
    </row>
    <row r="1756" spans="1:2" ht="16" x14ac:dyDescent="0.4">
      <c r="A1756" s="1"/>
      <c r="B1756" s="1"/>
    </row>
    <row r="1757" spans="1:2" ht="16" x14ac:dyDescent="0.4">
      <c r="A1757" s="1"/>
      <c r="B1757" s="1"/>
    </row>
    <row r="1758" spans="1:2" ht="16" x14ac:dyDescent="0.4">
      <c r="A1758" s="1"/>
      <c r="B1758" s="1"/>
    </row>
    <row r="1759" spans="1:2" ht="16" x14ac:dyDescent="0.4">
      <c r="A1759" s="1"/>
      <c r="B1759" s="1"/>
    </row>
    <row r="1760" spans="1:2" ht="16" x14ac:dyDescent="0.4">
      <c r="A1760" s="1"/>
      <c r="B1760" s="1"/>
    </row>
    <row r="1761" spans="1:2" ht="16" x14ac:dyDescent="0.4">
      <c r="A1761" s="1"/>
      <c r="B1761" s="1"/>
    </row>
    <row r="1762" spans="1:2" ht="16" x14ac:dyDescent="0.4">
      <c r="A1762" s="1"/>
      <c r="B1762" s="1"/>
    </row>
    <row r="1763" spans="1:2" ht="16" x14ac:dyDescent="0.4">
      <c r="A1763" s="1"/>
      <c r="B1763" s="1"/>
    </row>
    <row r="1764" spans="1:2" ht="16" x14ac:dyDescent="0.4">
      <c r="A1764" s="1"/>
      <c r="B1764" s="1"/>
    </row>
    <row r="1765" spans="1:2" ht="16" x14ac:dyDescent="0.4">
      <c r="A1765" s="1"/>
      <c r="B1765" s="1"/>
    </row>
    <row r="1766" spans="1:2" ht="16" x14ac:dyDescent="0.4">
      <c r="A1766" s="1"/>
      <c r="B1766" s="1"/>
    </row>
    <row r="1767" spans="1:2" ht="16" x14ac:dyDescent="0.4">
      <c r="A1767" s="1"/>
      <c r="B1767" s="1"/>
    </row>
    <row r="1768" spans="1:2" ht="16" x14ac:dyDescent="0.4">
      <c r="A1768" s="1"/>
      <c r="B1768" s="1"/>
    </row>
    <row r="1769" spans="1:2" ht="16" x14ac:dyDescent="0.4">
      <c r="A1769" s="1"/>
      <c r="B1769" s="1"/>
    </row>
    <row r="1770" spans="1:2" ht="16" x14ac:dyDescent="0.4">
      <c r="A1770" s="1"/>
      <c r="B1770" s="1"/>
    </row>
    <row r="1771" spans="1:2" ht="16" x14ac:dyDescent="0.4">
      <c r="A1771" s="1"/>
      <c r="B1771" s="1"/>
    </row>
    <row r="1772" spans="1:2" ht="16" x14ac:dyDescent="0.4">
      <c r="A1772" s="1"/>
      <c r="B1772" s="1"/>
    </row>
    <row r="1773" spans="1:2" ht="16" x14ac:dyDescent="0.4">
      <c r="A1773" s="1"/>
      <c r="B1773" s="1"/>
    </row>
    <row r="1774" spans="1:2" ht="16" x14ac:dyDescent="0.4">
      <c r="A1774" s="1"/>
      <c r="B1774" s="1"/>
    </row>
    <row r="1775" spans="1:2" ht="16" x14ac:dyDescent="0.4">
      <c r="A1775" s="1"/>
      <c r="B1775" s="1"/>
    </row>
    <row r="1776" spans="1:2" ht="16" x14ac:dyDescent="0.4">
      <c r="A1776" s="1"/>
      <c r="B1776" s="1"/>
    </row>
    <row r="1777" spans="1:2" ht="16" x14ac:dyDescent="0.4">
      <c r="A1777" s="1"/>
      <c r="B1777" s="1"/>
    </row>
    <row r="1778" spans="1:2" ht="16" x14ac:dyDescent="0.4">
      <c r="A1778" s="1"/>
      <c r="B1778" s="1"/>
    </row>
    <row r="1779" spans="1:2" ht="16" x14ac:dyDescent="0.4">
      <c r="A1779" s="1"/>
      <c r="B1779" s="1"/>
    </row>
    <row r="1780" spans="1:2" ht="16" x14ac:dyDescent="0.4">
      <c r="A1780" s="1"/>
      <c r="B1780" s="1"/>
    </row>
    <row r="1781" spans="1:2" ht="16" x14ac:dyDescent="0.4">
      <c r="A1781" s="1"/>
      <c r="B1781" s="1"/>
    </row>
    <row r="1782" spans="1:2" ht="16" x14ac:dyDescent="0.4">
      <c r="A1782" s="1"/>
      <c r="B1782" s="1"/>
    </row>
    <row r="1783" spans="1:2" ht="16" x14ac:dyDescent="0.4">
      <c r="A1783" s="1"/>
      <c r="B1783" s="1"/>
    </row>
    <row r="1784" spans="1:2" ht="16" x14ac:dyDescent="0.4">
      <c r="A1784" s="1"/>
      <c r="B1784" s="1"/>
    </row>
    <row r="1785" spans="1:2" ht="16" x14ac:dyDescent="0.4">
      <c r="A1785" s="1"/>
      <c r="B1785" s="1"/>
    </row>
    <row r="1786" spans="1:2" ht="16" x14ac:dyDescent="0.4">
      <c r="A1786" s="1"/>
      <c r="B1786" s="1"/>
    </row>
    <row r="1787" spans="1:2" ht="16" x14ac:dyDescent="0.4">
      <c r="A1787" s="1"/>
      <c r="B1787" s="1"/>
    </row>
    <row r="1788" spans="1:2" ht="16" x14ac:dyDescent="0.4">
      <c r="A1788" s="1"/>
      <c r="B1788" s="1"/>
    </row>
    <row r="1789" spans="1:2" ht="16" x14ac:dyDescent="0.4">
      <c r="A1789" s="1"/>
      <c r="B1789" s="1"/>
    </row>
    <row r="1790" spans="1:2" ht="16" x14ac:dyDescent="0.4">
      <c r="A1790" s="1"/>
      <c r="B1790" s="1"/>
    </row>
    <row r="1791" spans="1:2" ht="16" x14ac:dyDescent="0.4">
      <c r="A1791" s="1"/>
      <c r="B1791" s="1"/>
    </row>
    <row r="1792" spans="1:2" ht="16" x14ac:dyDescent="0.4">
      <c r="A1792" s="1"/>
      <c r="B1792" s="1"/>
    </row>
    <row r="1793" spans="1:2" ht="16" x14ac:dyDescent="0.4">
      <c r="A1793" s="1"/>
      <c r="B1793" s="1"/>
    </row>
    <row r="1794" spans="1:2" ht="16" x14ac:dyDescent="0.4">
      <c r="A1794" s="1"/>
      <c r="B1794" s="1"/>
    </row>
    <row r="1795" spans="1:2" ht="16" x14ac:dyDescent="0.4">
      <c r="A1795" s="1"/>
      <c r="B1795" s="1"/>
    </row>
    <row r="1796" spans="1:2" ht="16" x14ac:dyDescent="0.4">
      <c r="A1796" s="1"/>
      <c r="B1796" s="1"/>
    </row>
    <row r="1797" spans="1:2" ht="16" x14ac:dyDescent="0.4">
      <c r="A1797" s="1"/>
      <c r="B1797" s="1"/>
    </row>
    <row r="1798" spans="1:2" ht="16" x14ac:dyDescent="0.4">
      <c r="A1798" s="1"/>
      <c r="B1798" s="1"/>
    </row>
    <row r="1799" spans="1:2" ht="16" x14ac:dyDescent="0.4">
      <c r="A1799" s="1"/>
      <c r="B1799" s="1"/>
    </row>
    <row r="1800" spans="1:2" ht="16" x14ac:dyDescent="0.4">
      <c r="A1800" s="1"/>
      <c r="B1800" s="1"/>
    </row>
    <row r="1801" spans="1:2" ht="16" x14ac:dyDescent="0.4">
      <c r="A1801" s="1"/>
      <c r="B1801" s="1"/>
    </row>
    <row r="1802" spans="1:2" ht="16" x14ac:dyDescent="0.4">
      <c r="A1802" s="1"/>
      <c r="B1802" s="1"/>
    </row>
    <row r="1803" spans="1:2" ht="16" x14ac:dyDescent="0.4">
      <c r="A1803" s="1"/>
      <c r="B1803" s="1"/>
    </row>
    <row r="1804" spans="1:2" ht="16" x14ac:dyDescent="0.4">
      <c r="A1804" s="1"/>
      <c r="B1804" s="1"/>
    </row>
    <row r="1805" spans="1:2" ht="16" x14ac:dyDescent="0.4">
      <c r="A1805" s="1"/>
      <c r="B1805" s="1"/>
    </row>
    <row r="1806" spans="1:2" ht="16" x14ac:dyDescent="0.4">
      <c r="A1806" s="1"/>
      <c r="B1806" s="1"/>
    </row>
    <row r="1807" spans="1:2" ht="16" x14ac:dyDescent="0.4">
      <c r="A1807" s="1"/>
      <c r="B1807" s="1"/>
    </row>
    <row r="1808" spans="1:2" ht="16" x14ac:dyDescent="0.4">
      <c r="A1808" s="1"/>
      <c r="B1808" s="1"/>
    </row>
    <row r="1809" spans="1:2" ht="16" x14ac:dyDescent="0.4">
      <c r="A1809" s="1"/>
      <c r="B1809" s="1"/>
    </row>
    <row r="1810" spans="1:2" ht="16" x14ac:dyDescent="0.4">
      <c r="A1810" s="1"/>
      <c r="B1810" s="1"/>
    </row>
    <row r="1811" spans="1:2" ht="16" x14ac:dyDescent="0.4">
      <c r="A1811" s="1"/>
      <c r="B1811" s="1"/>
    </row>
    <row r="1812" spans="1:2" ht="16" x14ac:dyDescent="0.4">
      <c r="A1812" s="1"/>
      <c r="B1812" s="1"/>
    </row>
    <row r="1813" spans="1:2" ht="16" x14ac:dyDescent="0.4">
      <c r="A1813" s="1"/>
      <c r="B1813" s="1"/>
    </row>
    <row r="1814" spans="1:2" ht="16" x14ac:dyDescent="0.4">
      <c r="A1814" s="1"/>
      <c r="B1814" s="1"/>
    </row>
    <row r="1815" spans="1:2" ht="16" x14ac:dyDescent="0.4">
      <c r="A1815" s="1"/>
      <c r="B1815" s="1"/>
    </row>
    <row r="1816" spans="1:2" ht="16" x14ac:dyDescent="0.4">
      <c r="A1816" s="1"/>
      <c r="B1816" s="1"/>
    </row>
    <row r="1817" spans="1:2" ht="16" x14ac:dyDescent="0.4">
      <c r="A1817" s="1"/>
      <c r="B1817" s="1"/>
    </row>
    <row r="1818" spans="1:2" ht="16" x14ac:dyDescent="0.4">
      <c r="A1818" s="1"/>
      <c r="B1818" s="1"/>
    </row>
    <row r="1819" spans="1:2" ht="16" x14ac:dyDescent="0.4">
      <c r="A1819" s="1"/>
      <c r="B1819" s="1"/>
    </row>
    <row r="1820" spans="1:2" ht="16" x14ac:dyDescent="0.4">
      <c r="A1820" s="1"/>
      <c r="B1820" s="1"/>
    </row>
    <row r="1821" spans="1:2" ht="16" x14ac:dyDescent="0.4">
      <c r="A1821" s="1"/>
      <c r="B1821" s="1"/>
    </row>
    <row r="1822" spans="1:2" ht="16" x14ac:dyDescent="0.4">
      <c r="A1822" s="1"/>
      <c r="B1822" s="1"/>
    </row>
    <row r="1823" spans="1:2" ht="16" x14ac:dyDescent="0.4">
      <c r="A1823" s="1"/>
      <c r="B1823" s="1"/>
    </row>
    <row r="1824" spans="1:2" ht="16" x14ac:dyDescent="0.4">
      <c r="A1824" s="1"/>
      <c r="B1824" s="1"/>
    </row>
    <row r="1825" spans="1:2" ht="16" x14ac:dyDescent="0.4">
      <c r="A1825" s="1"/>
      <c r="B1825" s="1"/>
    </row>
    <row r="1826" spans="1:2" ht="16" x14ac:dyDescent="0.4">
      <c r="A1826" s="1"/>
      <c r="B1826" s="1"/>
    </row>
    <row r="1827" spans="1:2" ht="16" x14ac:dyDescent="0.4">
      <c r="A1827" s="1"/>
      <c r="B1827" s="1"/>
    </row>
    <row r="1828" spans="1:2" ht="16" x14ac:dyDescent="0.4">
      <c r="A1828" s="1"/>
      <c r="B1828" s="1"/>
    </row>
    <row r="1829" spans="1:2" ht="16" x14ac:dyDescent="0.4">
      <c r="A1829" s="1"/>
      <c r="B1829" s="1"/>
    </row>
    <row r="1830" spans="1:2" ht="16" x14ac:dyDescent="0.4">
      <c r="A1830" s="1"/>
      <c r="B1830" s="1"/>
    </row>
    <row r="1831" spans="1:2" ht="16" x14ac:dyDescent="0.4">
      <c r="A1831" s="1"/>
      <c r="B1831" s="1"/>
    </row>
    <row r="1832" spans="1:2" ht="16" x14ac:dyDescent="0.4">
      <c r="A1832" s="1"/>
      <c r="B1832" s="1"/>
    </row>
    <row r="1833" spans="1:2" ht="16" x14ac:dyDescent="0.4">
      <c r="A1833" s="1"/>
      <c r="B1833" s="1"/>
    </row>
    <row r="1834" spans="1:2" ht="16" x14ac:dyDescent="0.4">
      <c r="A1834" s="1"/>
      <c r="B1834" s="1"/>
    </row>
    <row r="1835" spans="1:2" ht="16" x14ac:dyDescent="0.4">
      <c r="A1835" s="1"/>
      <c r="B1835" s="1"/>
    </row>
    <row r="1836" spans="1:2" ht="16" x14ac:dyDescent="0.4">
      <c r="A1836" s="1"/>
      <c r="B1836" s="1"/>
    </row>
    <row r="1837" spans="1:2" ht="16" x14ac:dyDescent="0.4">
      <c r="A1837" s="1"/>
      <c r="B1837" s="1"/>
    </row>
    <row r="1838" spans="1:2" ht="16" x14ac:dyDescent="0.4">
      <c r="A1838" s="1"/>
      <c r="B1838" s="1"/>
    </row>
    <row r="1839" spans="1:2" ht="16" x14ac:dyDescent="0.4">
      <c r="A1839" s="1"/>
      <c r="B1839" s="1"/>
    </row>
    <row r="1840" spans="1:2" ht="16" x14ac:dyDescent="0.4">
      <c r="A1840" s="1"/>
      <c r="B1840" s="1"/>
    </row>
    <row r="1841" spans="1:2" ht="16" x14ac:dyDescent="0.4">
      <c r="A1841" s="1"/>
      <c r="B1841" s="1"/>
    </row>
    <row r="1842" spans="1:2" ht="16" x14ac:dyDescent="0.4">
      <c r="A1842" s="1"/>
      <c r="B1842" s="1"/>
    </row>
    <row r="1843" spans="1:2" ht="16" x14ac:dyDescent="0.4">
      <c r="A1843" s="1"/>
      <c r="B1843" s="1"/>
    </row>
    <row r="1844" spans="1:2" ht="16" x14ac:dyDescent="0.4">
      <c r="A1844" s="1"/>
      <c r="B1844" s="1"/>
    </row>
    <row r="1845" spans="1:2" ht="16" x14ac:dyDescent="0.4">
      <c r="A1845" s="1"/>
      <c r="B1845" s="1"/>
    </row>
    <row r="1846" spans="1:2" ht="16" x14ac:dyDescent="0.4">
      <c r="A1846" s="1"/>
      <c r="B1846" s="1"/>
    </row>
    <row r="1847" spans="1:2" ht="16" x14ac:dyDescent="0.4">
      <c r="A1847" s="1"/>
      <c r="B1847" s="1"/>
    </row>
    <row r="1848" spans="1:2" ht="16" x14ac:dyDescent="0.4">
      <c r="A1848" s="1"/>
      <c r="B1848" s="1"/>
    </row>
    <row r="1849" spans="1:2" ht="16" x14ac:dyDescent="0.4">
      <c r="A1849" s="1"/>
      <c r="B1849" s="1"/>
    </row>
    <row r="1850" spans="1:2" ht="16" x14ac:dyDescent="0.4">
      <c r="A1850" s="1"/>
      <c r="B1850" s="1"/>
    </row>
    <row r="1851" spans="1:2" ht="16" x14ac:dyDescent="0.4">
      <c r="A1851" s="1"/>
      <c r="B1851" s="1"/>
    </row>
    <row r="1852" spans="1:2" ht="16" x14ac:dyDescent="0.4">
      <c r="A1852" s="1"/>
      <c r="B1852" s="1"/>
    </row>
    <row r="1853" spans="1:2" ht="16" x14ac:dyDescent="0.4">
      <c r="A1853" s="1"/>
      <c r="B1853" s="1"/>
    </row>
    <row r="1854" spans="1:2" ht="16" x14ac:dyDescent="0.4">
      <c r="A1854" s="1"/>
      <c r="B1854" s="1"/>
    </row>
    <row r="1855" spans="1:2" ht="16" x14ac:dyDescent="0.4">
      <c r="A1855" s="1"/>
      <c r="B1855" s="1"/>
    </row>
    <row r="1856" spans="1:2" ht="16" x14ac:dyDescent="0.4">
      <c r="A1856" s="1"/>
      <c r="B1856" s="1"/>
    </row>
    <row r="1857" spans="1:2" ht="16" x14ac:dyDescent="0.4">
      <c r="A1857" s="1"/>
      <c r="B1857" s="1"/>
    </row>
    <row r="1858" spans="1:2" ht="16" x14ac:dyDescent="0.4">
      <c r="A1858" s="1"/>
      <c r="B1858" s="1"/>
    </row>
    <row r="1859" spans="1:2" ht="16" x14ac:dyDescent="0.4">
      <c r="A1859" s="1"/>
      <c r="B1859" s="1"/>
    </row>
    <row r="1860" spans="1:2" ht="16" x14ac:dyDescent="0.4">
      <c r="A1860" s="1"/>
      <c r="B1860" s="1"/>
    </row>
    <row r="1861" spans="1:2" ht="16" x14ac:dyDescent="0.4">
      <c r="A1861" s="1"/>
      <c r="B1861" s="1"/>
    </row>
    <row r="1862" spans="1:2" ht="16" x14ac:dyDescent="0.4">
      <c r="A1862" s="1"/>
      <c r="B1862" s="1"/>
    </row>
    <row r="1863" spans="1:2" ht="16" x14ac:dyDescent="0.4">
      <c r="A1863" s="1"/>
      <c r="B1863" s="1"/>
    </row>
    <row r="1864" spans="1:2" ht="16" x14ac:dyDescent="0.4">
      <c r="A1864" s="1"/>
      <c r="B1864" s="1"/>
    </row>
    <row r="1865" spans="1:2" ht="16" x14ac:dyDescent="0.4">
      <c r="A1865" s="1"/>
      <c r="B1865" s="1"/>
    </row>
    <row r="1866" spans="1:2" ht="16" x14ac:dyDescent="0.4">
      <c r="A1866" s="1"/>
      <c r="B1866" s="1"/>
    </row>
    <row r="1867" spans="1:2" ht="16" x14ac:dyDescent="0.4">
      <c r="A1867" s="1"/>
      <c r="B1867" s="1"/>
    </row>
    <row r="1868" spans="1:2" ht="16" x14ac:dyDescent="0.4">
      <c r="A1868" s="1"/>
      <c r="B1868" s="1"/>
    </row>
    <row r="1869" spans="1:2" ht="16" x14ac:dyDescent="0.4">
      <c r="A1869" s="1"/>
      <c r="B1869" s="1"/>
    </row>
    <row r="1870" spans="1:2" ht="16" x14ac:dyDescent="0.4">
      <c r="A1870" s="1"/>
      <c r="B1870" s="1"/>
    </row>
    <row r="1871" spans="1:2" ht="16" x14ac:dyDescent="0.4">
      <c r="A1871" s="1"/>
      <c r="B1871" s="1"/>
    </row>
    <row r="1872" spans="1:2" ht="16" x14ac:dyDescent="0.4">
      <c r="A1872" s="1"/>
      <c r="B1872" s="1"/>
    </row>
    <row r="1873" spans="1:2" ht="16" x14ac:dyDescent="0.4">
      <c r="A1873" s="1"/>
      <c r="B1873" s="1"/>
    </row>
    <row r="1874" spans="1:2" ht="16" x14ac:dyDescent="0.4">
      <c r="A1874" s="1"/>
      <c r="B1874" s="1"/>
    </row>
    <row r="1875" spans="1:2" ht="16" x14ac:dyDescent="0.4">
      <c r="A1875" s="1"/>
      <c r="B1875" s="1"/>
    </row>
    <row r="1876" spans="1:2" ht="16" x14ac:dyDescent="0.4">
      <c r="A1876" s="1"/>
      <c r="B1876" s="1"/>
    </row>
    <row r="1877" spans="1:2" ht="16" x14ac:dyDescent="0.4">
      <c r="A1877" s="1"/>
      <c r="B1877" s="1"/>
    </row>
    <row r="1878" spans="1:2" ht="16" x14ac:dyDescent="0.4">
      <c r="A1878" s="1"/>
      <c r="B1878" s="1"/>
    </row>
    <row r="1879" spans="1:2" ht="16" x14ac:dyDescent="0.4">
      <c r="A1879" s="1"/>
      <c r="B1879" s="1"/>
    </row>
    <row r="1880" spans="1:2" ht="16" x14ac:dyDescent="0.4">
      <c r="A1880" s="1"/>
      <c r="B1880" s="1"/>
    </row>
    <row r="1881" spans="1:2" ht="16" x14ac:dyDescent="0.4">
      <c r="A1881" s="1"/>
      <c r="B1881" s="1"/>
    </row>
    <row r="1882" spans="1:2" ht="16" x14ac:dyDescent="0.4">
      <c r="A1882" s="1"/>
      <c r="B1882" s="1"/>
    </row>
    <row r="1883" spans="1:2" ht="16" x14ac:dyDescent="0.4">
      <c r="A1883" s="1"/>
      <c r="B1883" s="1"/>
    </row>
    <row r="1884" spans="1:2" ht="16" x14ac:dyDescent="0.4">
      <c r="A1884" s="1"/>
      <c r="B1884" s="1"/>
    </row>
    <row r="1885" spans="1:2" ht="16" x14ac:dyDescent="0.4">
      <c r="A1885" s="1"/>
      <c r="B1885" s="1"/>
    </row>
    <row r="1886" spans="1:2" ht="16" x14ac:dyDescent="0.4">
      <c r="A1886" s="1"/>
      <c r="B1886" s="1"/>
    </row>
    <row r="1887" spans="1:2" ht="16" x14ac:dyDescent="0.4">
      <c r="A1887" s="1"/>
      <c r="B1887" s="1"/>
    </row>
    <row r="1888" spans="1:2" ht="16" x14ac:dyDescent="0.4">
      <c r="A1888" s="1"/>
      <c r="B1888" s="1"/>
    </row>
    <row r="1889" spans="1:2" ht="16" x14ac:dyDescent="0.4">
      <c r="A1889" s="1"/>
      <c r="B1889" s="1"/>
    </row>
    <row r="1890" spans="1:2" ht="16" x14ac:dyDescent="0.4">
      <c r="A1890" s="1"/>
      <c r="B1890" s="1"/>
    </row>
    <row r="1891" spans="1:2" ht="16" x14ac:dyDescent="0.4">
      <c r="A1891" s="1"/>
      <c r="B1891" s="1"/>
    </row>
    <row r="1892" spans="1:2" ht="16" x14ac:dyDescent="0.4">
      <c r="A1892" s="1"/>
      <c r="B1892" s="1"/>
    </row>
    <row r="1893" spans="1:2" ht="16" x14ac:dyDescent="0.4">
      <c r="A1893" s="1"/>
      <c r="B1893" s="1"/>
    </row>
    <row r="1894" spans="1:2" ht="16" x14ac:dyDescent="0.4">
      <c r="A1894" s="1"/>
      <c r="B1894" s="1"/>
    </row>
    <row r="1895" spans="1:2" ht="16" x14ac:dyDescent="0.4">
      <c r="A1895" s="1"/>
      <c r="B1895" s="1"/>
    </row>
    <row r="1896" spans="1:2" ht="16" x14ac:dyDescent="0.4">
      <c r="A1896" s="1"/>
      <c r="B1896" s="1"/>
    </row>
    <row r="1897" spans="1:2" ht="16" x14ac:dyDescent="0.4">
      <c r="A1897" s="1"/>
      <c r="B1897" s="1"/>
    </row>
    <row r="1898" spans="1:2" ht="16" x14ac:dyDescent="0.4">
      <c r="A1898" s="1"/>
      <c r="B1898" s="1"/>
    </row>
    <row r="1899" spans="1:2" ht="16" x14ac:dyDescent="0.4">
      <c r="A1899" s="1"/>
      <c r="B1899" s="1"/>
    </row>
    <row r="1900" spans="1:2" ht="16" x14ac:dyDescent="0.4">
      <c r="A1900" s="1"/>
      <c r="B1900" s="1"/>
    </row>
    <row r="1901" spans="1:2" ht="16" x14ac:dyDescent="0.4">
      <c r="A1901" s="1"/>
      <c r="B1901" s="1"/>
    </row>
    <row r="1902" spans="1:2" ht="16" x14ac:dyDescent="0.4">
      <c r="A1902" s="1"/>
      <c r="B1902" s="1"/>
    </row>
    <row r="1903" spans="1:2" ht="16" x14ac:dyDescent="0.4">
      <c r="A1903" s="1"/>
      <c r="B1903" s="1"/>
    </row>
    <row r="1904" spans="1:2" ht="16" x14ac:dyDescent="0.4">
      <c r="A1904" s="1"/>
      <c r="B1904" s="1"/>
    </row>
    <row r="1905" spans="1:2" ht="16" x14ac:dyDescent="0.4">
      <c r="A1905" s="1"/>
      <c r="B1905" s="1"/>
    </row>
    <row r="1906" spans="1:2" ht="16" x14ac:dyDescent="0.4">
      <c r="A1906" s="1"/>
      <c r="B1906" s="1"/>
    </row>
    <row r="1907" spans="1:2" ht="16" x14ac:dyDescent="0.4">
      <c r="A1907" s="1"/>
      <c r="B1907" s="1"/>
    </row>
    <row r="1908" spans="1:2" ht="16" x14ac:dyDescent="0.4">
      <c r="A1908" s="1"/>
      <c r="B1908" s="1"/>
    </row>
    <row r="1909" spans="1:2" ht="16" x14ac:dyDescent="0.4">
      <c r="A1909" s="1"/>
      <c r="B1909" s="1"/>
    </row>
    <row r="1910" spans="1:2" ht="16" x14ac:dyDescent="0.4">
      <c r="A1910" s="1"/>
      <c r="B1910" s="1"/>
    </row>
    <row r="1911" spans="1:2" ht="16" x14ac:dyDescent="0.4">
      <c r="A1911" s="1"/>
      <c r="B1911" s="1"/>
    </row>
    <row r="1912" spans="1:2" ht="16" x14ac:dyDescent="0.4">
      <c r="A1912" s="1"/>
      <c r="B1912" s="1"/>
    </row>
    <row r="1913" spans="1:2" ht="16" x14ac:dyDescent="0.4">
      <c r="A1913" s="1"/>
      <c r="B1913" s="1"/>
    </row>
    <row r="1914" spans="1:2" ht="16" x14ac:dyDescent="0.4">
      <c r="A1914" s="1"/>
      <c r="B1914" s="1"/>
    </row>
    <row r="1915" spans="1:2" ht="16" x14ac:dyDescent="0.4">
      <c r="A1915" s="1"/>
      <c r="B1915" s="1"/>
    </row>
    <row r="1916" spans="1:2" ht="16" x14ac:dyDescent="0.4">
      <c r="A1916" s="1"/>
      <c r="B1916" s="1"/>
    </row>
    <row r="1917" spans="1:2" ht="16" x14ac:dyDescent="0.4">
      <c r="A1917" s="1"/>
      <c r="B1917" s="1"/>
    </row>
    <row r="1918" spans="1:2" ht="16" x14ac:dyDescent="0.4">
      <c r="A1918" s="1"/>
      <c r="B1918" s="1"/>
    </row>
    <row r="1919" spans="1:2" ht="16" x14ac:dyDescent="0.4">
      <c r="A1919" s="1"/>
      <c r="B1919" s="1"/>
    </row>
    <row r="1920" spans="1:2" ht="16" x14ac:dyDescent="0.4">
      <c r="A1920" s="1"/>
      <c r="B1920" s="1"/>
    </row>
    <row r="1921" spans="1:2" ht="16" x14ac:dyDescent="0.4">
      <c r="A1921" s="1"/>
      <c r="B1921" s="1"/>
    </row>
    <row r="1922" spans="1:2" ht="16" x14ac:dyDescent="0.4">
      <c r="A1922" s="1"/>
      <c r="B1922" s="1"/>
    </row>
    <row r="1923" spans="1:2" ht="16" x14ac:dyDescent="0.4">
      <c r="A1923" s="1"/>
      <c r="B1923" s="1"/>
    </row>
    <row r="1924" spans="1:2" ht="16" x14ac:dyDescent="0.4">
      <c r="A1924" s="1"/>
      <c r="B1924" s="1"/>
    </row>
    <row r="1925" spans="1:2" ht="16" x14ac:dyDescent="0.4">
      <c r="A1925" s="1"/>
      <c r="B1925" s="1"/>
    </row>
    <row r="1926" spans="1:2" ht="16" x14ac:dyDescent="0.4">
      <c r="A1926" s="1"/>
      <c r="B1926" s="1"/>
    </row>
    <row r="1927" spans="1:2" ht="16" x14ac:dyDescent="0.4">
      <c r="A1927" s="1"/>
      <c r="B1927" s="1"/>
    </row>
    <row r="1928" spans="1:2" ht="16" x14ac:dyDescent="0.4">
      <c r="A1928" s="1"/>
      <c r="B1928" s="1"/>
    </row>
    <row r="1929" spans="1:2" ht="16" x14ac:dyDescent="0.4">
      <c r="A1929" s="1"/>
      <c r="B1929" s="1"/>
    </row>
    <row r="1930" spans="1:2" ht="16" x14ac:dyDescent="0.4">
      <c r="A1930" s="1"/>
      <c r="B1930" s="1"/>
    </row>
    <row r="1931" spans="1:2" ht="16" x14ac:dyDescent="0.4">
      <c r="A1931" s="1"/>
      <c r="B1931" s="1"/>
    </row>
    <row r="1932" spans="1:2" ht="16" x14ac:dyDescent="0.4">
      <c r="A1932" s="1"/>
      <c r="B1932" s="1"/>
    </row>
    <row r="1933" spans="1:2" ht="16" x14ac:dyDescent="0.4">
      <c r="A1933" s="1"/>
      <c r="B1933" s="1"/>
    </row>
    <row r="1934" spans="1:2" ht="16" x14ac:dyDescent="0.4">
      <c r="A1934" s="1"/>
      <c r="B1934" s="1"/>
    </row>
    <row r="1935" spans="1:2" ht="16" x14ac:dyDescent="0.4">
      <c r="A1935" s="1"/>
      <c r="B1935" s="1"/>
    </row>
    <row r="1936" spans="1:2" ht="16" x14ac:dyDescent="0.4">
      <c r="A1936" s="1"/>
      <c r="B1936" s="1"/>
    </row>
    <row r="1937" spans="1:2" ht="16" x14ac:dyDescent="0.4">
      <c r="A1937" s="1"/>
      <c r="B1937" s="1"/>
    </row>
    <row r="1938" spans="1:2" ht="16" x14ac:dyDescent="0.4">
      <c r="A1938" s="1"/>
      <c r="B1938" s="1"/>
    </row>
    <row r="1939" spans="1:2" ht="16" x14ac:dyDescent="0.4">
      <c r="A1939" s="1"/>
      <c r="B1939" s="1"/>
    </row>
    <row r="1940" spans="1:2" ht="16" x14ac:dyDescent="0.4">
      <c r="A1940" s="1"/>
      <c r="B1940" s="1"/>
    </row>
    <row r="1941" spans="1:2" ht="16" x14ac:dyDescent="0.4">
      <c r="A1941" s="1"/>
      <c r="B1941" s="1"/>
    </row>
    <row r="1942" spans="1:2" ht="16" x14ac:dyDescent="0.4">
      <c r="A1942" s="1"/>
      <c r="B1942" s="1"/>
    </row>
    <row r="1943" spans="1:2" ht="16" x14ac:dyDescent="0.4">
      <c r="A1943" s="1"/>
      <c r="B1943" s="1"/>
    </row>
    <row r="1944" spans="1:2" ht="16" x14ac:dyDescent="0.4">
      <c r="A1944" s="1"/>
      <c r="B1944" s="1"/>
    </row>
    <row r="1945" spans="1:2" ht="16" x14ac:dyDescent="0.4">
      <c r="A1945" s="1"/>
      <c r="B1945" s="1"/>
    </row>
    <row r="1946" spans="1:2" ht="16" x14ac:dyDescent="0.4">
      <c r="A1946" s="1"/>
      <c r="B1946" s="1"/>
    </row>
    <row r="1947" spans="1:2" ht="16" x14ac:dyDescent="0.4">
      <c r="A1947" s="1"/>
      <c r="B1947" s="1"/>
    </row>
    <row r="1948" spans="1:2" ht="16" x14ac:dyDescent="0.4">
      <c r="A1948" s="1"/>
      <c r="B1948" s="1"/>
    </row>
    <row r="1949" spans="1:2" ht="16" x14ac:dyDescent="0.4">
      <c r="A1949" s="1"/>
      <c r="B1949" s="1"/>
    </row>
    <row r="1950" spans="1:2" ht="16" x14ac:dyDescent="0.4">
      <c r="A1950" s="1"/>
      <c r="B1950" s="1"/>
    </row>
    <row r="1951" spans="1:2" ht="16" x14ac:dyDescent="0.4">
      <c r="A1951" s="1"/>
      <c r="B1951" s="1"/>
    </row>
    <row r="1952" spans="1:2" ht="16" x14ac:dyDescent="0.4">
      <c r="A1952" s="1"/>
      <c r="B1952" s="1"/>
    </row>
    <row r="1953" spans="1:2" ht="16" x14ac:dyDescent="0.4">
      <c r="A1953" s="1"/>
      <c r="B1953" s="1"/>
    </row>
    <row r="1954" spans="1:2" ht="16" x14ac:dyDescent="0.4">
      <c r="A1954" s="1"/>
      <c r="B1954" s="1"/>
    </row>
    <row r="1955" spans="1:2" ht="16" x14ac:dyDescent="0.4">
      <c r="A1955" s="1"/>
      <c r="B1955" s="1"/>
    </row>
    <row r="1956" spans="1:2" ht="16" x14ac:dyDescent="0.4">
      <c r="A1956" s="1"/>
      <c r="B1956" s="1"/>
    </row>
    <row r="1957" spans="1:2" ht="16" x14ac:dyDescent="0.4">
      <c r="A1957" s="1"/>
      <c r="B1957" s="1"/>
    </row>
    <row r="1958" spans="1:2" ht="16" x14ac:dyDescent="0.4">
      <c r="A1958" s="1"/>
      <c r="B1958" s="1"/>
    </row>
    <row r="1959" spans="1:2" ht="16" x14ac:dyDescent="0.4">
      <c r="A1959" s="1"/>
      <c r="B1959" s="1"/>
    </row>
    <row r="1960" spans="1:2" ht="16" x14ac:dyDescent="0.4">
      <c r="A1960" s="1"/>
      <c r="B1960" s="1"/>
    </row>
    <row r="1961" spans="1:2" ht="16" x14ac:dyDescent="0.4">
      <c r="A1961" s="1"/>
      <c r="B1961" s="1"/>
    </row>
    <row r="1962" spans="1:2" ht="16" x14ac:dyDescent="0.4">
      <c r="A1962" s="1"/>
      <c r="B1962" s="1"/>
    </row>
    <row r="1963" spans="1:2" ht="16" x14ac:dyDescent="0.4">
      <c r="A1963" s="1"/>
      <c r="B1963" s="1"/>
    </row>
    <row r="1964" spans="1:2" ht="16" x14ac:dyDescent="0.4">
      <c r="A1964" s="1"/>
      <c r="B1964" s="1"/>
    </row>
    <row r="1965" spans="1:2" ht="16" x14ac:dyDescent="0.4">
      <c r="A1965" s="1"/>
      <c r="B1965" s="1"/>
    </row>
    <row r="1966" spans="1:2" ht="16" x14ac:dyDescent="0.4">
      <c r="A1966" s="1"/>
      <c r="B1966" s="1"/>
    </row>
    <row r="1967" spans="1:2" ht="16" x14ac:dyDescent="0.4">
      <c r="A1967" s="1"/>
      <c r="B1967" s="1"/>
    </row>
    <row r="1968" spans="1:2" ht="16" x14ac:dyDescent="0.4">
      <c r="A1968" s="1"/>
      <c r="B1968" s="1"/>
    </row>
    <row r="1969" spans="1:2" ht="16" x14ac:dyDescent="0.4">
      <c r="A1969" s="1"/>
      <c r="B1969" s="1"/>
    </row>
    <row r="1970" spans="1:2" ht="16" x14ac:dyDescent="0.4">
      <c r="A1970" s="1"/>
      <c r="B1970" s="1"/>
    </row>
    <row r="1971" spans="1:2" ht="16" x14ac:dyDescent="0.4">
      <c r="A1971" s="1"/>
      <c r="B1971" s="1"/>
    </row>
    <row r="1972" spans="1:2" ht="16" x14ac:dyDescent="0.4">
      <c r="A1972" s="1"/>
      <c r="B1972" s="1"/>
    </row>
    <row r="1973" spans="1:2" ht="16" x14ac:dyDescent="0.4">
      <c r="A1973" s="1"/>
      <c r="B1973" s="1"/>
    </row>
    <row r="1974" spans="1:2" ht="16" x14ac:dyDescent="0.4">
      <c r="A1974" s="1"/>
      <c r="B1974" s="1"/>
    </row>
    <row r="1975" spans="1:2" ht="16" x14ac:dyDescent="0.4">
      <c r="A1975" s="1"/>
      <c r="B1975" s="1"/>
    </row>
    <row r="1976" spans="1:2" ht="16" x14ac:dyDescent="0.4">
      <c r="A1976" s="1"/>
      <c r="B1976" s="1"/>
    </row>
    <row r="1977" spans="1:2" ht="16" x14ac:dyDescent="0.4">
      <c r="A1977" s="1"/>
      <c r="B1977" s="1"/>
    </row>
    <row r="1978" spans="1:2" ht="16" x14ac:dyDescent="0.4">
      <c r="A1978" s="1"/>
      <c r="B1978" s="1"/>
    </row>
    <row r="1979" spans="1:2" ht="16" x14ac:dyDescent="0.4">
      <c r="A1979" s="1"/>
      <c r="B1979" s="1"/>
    </row>
    <row r="1980" spans="1:2" ht="16" x14ac:dyDescent="0.4">
      <c r="A1980" s="1"/>
      <c r="B1980" s="1"/>
    </row>
    <row r="1981" spans="1:2" ht="16" x14ac:dyDescent="0.4">
      <c r="A1981" s="1"/>
      <c r="B1981" s="1"/>
    </row>
    <row r="1982" spans="1:2" ht="16" x14ac:dyDescent="0.4">
      <c r="A1982" s="1"/>
      <c r="B1982" s="1"/>
    </row>
    <row r="1983" spans="1:2" ht="16" x14ac:dyDescent="0.4">
      <c r="A1983" s="1"/>
      <c r="B1983" s="1"/>
    </row>
    <row r="1984" spans="1:2" ht="16" x14ac:dyDescent="0.4">
      <c r="A1984" s="1"/>
      <c r="B1984" s="1"/>
    </row>
    <row r="1985" spans="1:2" ht="16" x14ac:dyDescent="0.4">
      <c r="A1985" s="1"/>
      <c r="B1985" s="1"/>
    </row>
    <row r="1986" spans="1:2" ht="16" x14ac:dyDescent="0.4">
      <c r="A1986" s="1"/>
      <c r="B1986" s="1"/>
    </row>
    <row r="1987" spans="1:2" ht="16" x14ac:dyDescent="0.4">
      <c r="A1987" s="1"/>
      <c r="B1987" s="1"/>
    </row>
    <row r="1988" spans="1:2" ht="16" x14ac:dyDescent="0.4">
      <c r="A1988" s="1"/>
      <c r="B1988" s="1"/>
    </row>
    <row r="1989" spans="1:2" ht="16" x14ac:dyDescent="0.4">
      <c r="A1989" s="1"/>
      <c r="B1989" s="1"/>
    </row>
    <row r="1990" spans="1:2" ht="16" x14ac:dyDescent="0.4">
      <c r="A1990" s="1"/>
      <c r="B1990" s="1"/>
    </row>
    <row r="1991" spans="1:2" ht="16" x14ac:dyDescent="0.4">
      <c r="A1991" s="1"/>
      <c r="B1991" s="1"/>
    </row>
    <row r="1992" spans="1:2" ht="16" x14ac:dyDescent="0.4">
      <c r="A1992" s="1"/>
      <c r="B1992" s="1"/>
    </row>
    <row r="1993" spans="1:2" ht="16" x14ac:dyDescent="0.4">
      <c r="A1993" s="1"/>
      <c r="B1993" s="1"/>
    </row>
    <row r="1994" spans="1:2" ht="16" x14ac:dyDescent="0.4">
      <c r="A1994" s="1"/>
      <c r="B1994" s="1"/>
    </row>
    <row r="1995" spans="1:2" ht="16" x14ac:dyDescent="0.4">
      <c r="A1995" s="1"/>
      <c r="B1995" s="1"/>
    </row>
    <row r="1996" spans="1:2" ht="16" x14ac:dyDescent="0.4">
      <c r="A1996" s="1"/>
      <c r="B1996" s="1"/>
    </row>
    <row r="1997" spans="1:2" ht="16" x14ac:dyDescent="0.4">
      <c r="A1997" s="1"/>
      <c r="B1997" s="1"/>
    </row>
    <row r="1998" spans="1:2" ht="16" x14ac:dyDescent="0.4">
      <c r="A1998" s="1"/>
      <c r="B1998" s="1"/>
    </row>
    <row r="1999" spans="1:2" ht="16" x14ac:dyDescent="0.4">
      <c r="A1999" s="1"/>
      <c r="B1999" s="1"/>
    </row>
    <row r="2000" spans="1:2" ht="16" x14ac:dyDescent="0.4">
      <c r="A2000" s="1"/>
      <c r="B2000" s="1"/>
    </row>
    <row r="2001" spans="1:2" ht="16" x14ac:dyDescent="0.4">
      <c r="A2001" s="1"/>
      <c r="B2001" s="1"/>
    </row>
    <row r="2002" spans="1:2" ht="16" x14ac:dyDescent="0.4">
      <c r="A2002" s="1"/>
      <c r="B2002" s="1"/>
    </row>
    <row r="2003" spans="1:2" ht="16" x14ac:dyDescent="0.4">
      <c r="A2003" s="1"/>
      <c r="B2003" s="1"/>
    </row>
    <row r="2004" spans="1:2" ht="16" x14ac:dyDescent="0.4">
      <c r="A2004" s="1"/>
      <c r="B2004" s="1"/>
    </row>
    <row r="2005" spans="1:2" ht="16" x14ac:dyDescent="0.4">
      <c r="A2005" s="1"/>
      <c r="B2005" s="1"/>
    </row>
    <row r="2006" spans="1:2" ht="16" x14ac:dyDescent="0.4">
      <c r="A2006" s="1"/>
      <c r="B2006" s="1"/>
    </row>
    <row r="2007" spans="1:2" ht="16" x14ac:dyDescent="0.4">
      <c r="A2007" s="1"/>
      <c r="B2007" s="1"/>
    </row>
    <row r="2008" spans="1:2" ht="16" x14ac:dyDescent="0.4">
      <c r="A2008" s="1"/>
      <c r="B2008" s="1"/>
    </row>
    <row r="2009" spans="1:2" ht="16" x14ac:dyDescent="0.4">
      <c r="A2009" s="1"/>
      <c r="B2009" s="1"/>
    </row>
    <row r="2010" spans="1:2" ht="16" x14ac:dyDescent="0.4">
      <c r="A2010" s="1"/>
      <c r="B2010" s="1"/>
    </row>
    <row r="2011" spans="1:2" ht="16" x14ac:dyDescent="0.4">
      <c r="A2011" s="1"/>
      <c r="B2011" s="1"/>
    </row>
    <row r="2012" spans="1:2" ht="16" x14ac:dyDescent="0.4">
      <c r="A2012" s="1"/>
      <c r="B2012" s="1"/>
    </row>
    <row r="2013" spans="1:2" ht="16" x14ac:dyDescent="0.4">
      <c r="A2013" s="1"/>
      <c r="B2013" s="1"/>
    </row>
    <row r="2014" spans="1:2" ht="16" x14ac:dyDescent="0.4">
      <c r="A2014" s="1"/>
      <c r="B2014" s="1"/>
    </row>
    <row r="2015" spans="1:2" ht="16" x14ac:dyDescent="0.4">
      <c r="A2015" s="1"/>
      <c r="B2015" s="1"/>
    </row>
    <row r="2016" spans="1:2" ht="16" x14ac:dyDescent="0.4">
      <c r="A2016" s="1"/>
      <c r="B2016" s="1"/>
    </row>
    <row r="2017" spans="1:2" ht="16" x14ac:dyDescent="0.4">
      <c r="A2017" s="1"/>
      <c r="B2017" s="1"/>
    </row>
    <row r="2018" spans="1:2" ht="16" x14ac:dyDescent="0.4">
      <c r="A2018" s="1"/>
      <c r="B2018" s="1"/>
    </row>
    <row r="2019" spans="1:2" ht="16" x14ac:dyDescent="0.4">
      <c r="A2019" s="1"/>
      <c r="B2019" s="1"/>
    </row>
    <row r="2020" spans="1:2" ht="16" x14ac:dyDescent="0.4">
      <c r="A2020" s="1"/>
      <c r="B2020" s="1"/>
    </row>
    <row r="2021" spans="1:2" ht="16" x14ac:dyDescent="0.4">
      <c r="A2021" s="1"/>
      <c r="B2021" s="1"/>
    </row>
    <row r="2022" spans="1:2" ht="16" x14ac:dyDescent="0.4">
      <c r="A2022" s="1"/>
      <c r="B2022" s="1"/>
    </row>
    <row r="2023" spans="1:2" ht="16" x14ac:dyDescent="0.4">
      <c r="A2023" s="1"/>
      <c r="B2023" s="1"/>
    </row>
    <row r="2024" spans="1:2" ht="16" x14ac:dyDescent="0.4">
      <c r="A2024" s="1"/>
      <c r="B2024" s="1"/>
    </row>
    <row r="2025" spans="1:2" ht="16" x14ac:dyDescent="0.4">
      <c r="A2025" s="1"/>
      <c r="B2025" s="1"/>
    </row>
    <row r="2026" spans="1:2" ht="16" x14ac:dyDescent="0.4">
      <c r="A2026" s="1"/>
      <c r="B2026" s="1"/>
    </row>
    <row r="2027" spans="1:2" ht="16" x14ac:dyDescent="0.4">
      <c r="A2027" s="1"/>
      <c r="B2027" s="1"/>
    </row>
    <row r="2028" spans="1:2" ht="16" x14ac:dyDescent="0.4">
      <c r="A2028" s="1"/>
      <c r="B2028" s="1"/>
    </row>
    <row r="2029" spans="1:2" ht="16" x14ac:dyDescent="0.4">
      <c r="A2029" s="1"/>
      <c r="B2029" s="1"/>
    </row>
    <row r="2030" spans="1:2" ht="16" x14ac:dyDescent="0.4">
      <c r="A2030" s="1"/>
      <c r="B2030" s="1"/>
    </row>
    <row r="2031" spans="1:2" ht="16" x14ac:dyDescent="0.4">
      <c r="A2031" s="1"/>
      <c r="B2031" s="1"/>
    </row>
    <row r="2032" spans="1:2" ht="16" x14ac:dyDescent="0.4">
      <c r="A2032" s="1"/>
      <c r="B2032" s="1"/>
    </row>
    <row r="2033" spans="1:2" ht="16" x14ac:dyDescent="0.4">
      <c r="A2033" s="1"/>
      <c r="B2033" s="1"/>
    </row>
    <row r="2034" spans="1:2" ht="16" x14ac:dyDescent="0.4">
      <c r="A2034" s="1"/>
      <c r="B2034" s="1"/>
    </row>
    <row r="2035" spans="1:2" ht="16" x14ac:dyDescent="0.4">
      <c r="A2035" s="1"/>
      <c r="B2035" s="1"/>
    </row>
    <row r="2036" spans="1:2" ht="16" x14ac:dyDescent="0.4">
      <c r="A2036" s="1"/>
      <c r="B2036" s="1"/>
    </row>
    <row r="2037" spans="1:2" ht="16" x14ac:dyDescent="0.4">
      <c r="A2037" s="1"/>
      <c r="B2037" s="1"/>
    </row>
    <row r="2038" spans="1:2" ht="16" x14ac:dyDescent="0.4">
      <c r="A2038" s="1"/>
      <c r="B2038" s="1"/>
    </row>
    <row r="2039" spans="1:2" ht="16" x14ac:dyDescent="0.4">
      <c r="A2039" s="1"/>
      <c r="B2039" s="1"/>
    </row>
    <row r="2040" spans="1:2" ht="16" x14ac:dyDescent="0.4">
      <c r="A2040" s="1"/>
      <c r="B2040" s="1"/>
    </row>
    <row r="2041" spans="1:2" ht="16" x14ac:dyDescent="0.4">
      <c r="A2041" s="1"/>
      <c r="B2041" s="1"/>
    </row>
    <row r="2042" spans="1:2" ht="16" x14ac:dyDescent="0.4">
      <c r="A2042" s="1"/>
      <c r="B2042" s="1"/>
    </row>
    <row r="2043" spans="1:2" ht="16" x14ac:dyDescent="0.4">
      <c r="A2043" s="1"/>
      <c r="B2043" s="1"/>
    </row>
    <row r="2044" spans="1:2" ht="16" x14ac:dyDescent="0.4">
      <c r="A2044" s="1"/>
      <c r="B2044" s="1"/>
    </row>
    <row r="2045" spans="1:2" ht="16" x14ac:dyDescent="0.4">
      <c r="A2045" s="1"/>
      <c r="B2045" s="1"/>
    </row>
    <row r="2046" spans="1:2" ht="16" x14ac:dyDescent="0.4">
      <c r="A2046" s="1"/>
      <c r="B2046" s="1"/>
    </row>
    <row r="2047" spans="1:2" ht="16" x14ac:dyDescent="0.4">
      <c r="A2047" s="1"/>
      <c r="B2047" s="1"/>
    </row>
    <row r="2048" spans="1:2" ht="16" x14ac:dyDescent="0.4">
      <c r="A2048" s="1"/>
      <c r="B2048" s="1"/>
    </row>
    <row r="2049" spans="1:2" ht="16" x14ac:dyDescent="0.4">
      <c r="A2049" s="1"/>
      <c r="B2049" s="1"/>
    </row>
    <row r="2050" spans="1:2" ht="16" x14ac:dyDescent="0.4">
      <c r="A2050" s="1"/>
      <c r="B2050" s="1"/>
    </row>
    <row r="2051" spans="1:2" ht="16" x14ac:dyDescent="0.4">
      <c r="A2051" s="1"/>
      <c r="B2051" s="1"/>
    </row>
    <row r="2052" spans="1:2" ht="16" x14ac:dyDescent="0.4">
      <c r="A2052" s="1"/>
      <c r="B2052" s="1"/>
    </row>
    <row r="2053" spans="1:2" ht="16" x14ac:dyDescent="0.4">
      <c r="A2053" s="1"/>
      <c r="B2053" s="1"/>
    </row>
    <row r="2054" spans="1:2" ht="16" x14ac:dyDescent="0.4">
      <c r="A2054" s="1"/>
      <c r="B2054" s="1"/>
    </row>
    <row r="2055" spans="1:2" ht="16" x14ac:dyDescent="0.4">
      <c r="A2055" s="1"/>
      <c r="B2055" s="1"/>
    </row>
    <row r="2056" spans="1:2" ht="16" x14ac:dyDescent="0.4">
      <c r="A2056" s="1"/>
      <c r="B2056" s="1"/>
    </row>
    <row r="2057" spans="1:2" ht="16" x14ac:dyDescent="0.4">
      <c r="A2057" s="1"/>
      <c r="B2057" s="1"/>
    </row>
    <row r="2058" spans="1:2" ht="16" x14ac:dyDescent="0.4">
      <c r="A2058" s="1"/>
      <c r="B2058" s="1"/>
    </row>
    <row r="2059" spans="1:2" ht="16" x14ac:dyDescent="0.4">
      <c r="A2059" s="1"/>
      <c r="B2059" s="1"/>
    </row>
    <row r="2060" spans="1:2" ht="16" x14ac:dyDescent="0.4">
      <c r="A2060" s="1"/>
      <c r="B2060" s="1"/>
    </row>
    <row r="2061" spans="1:2" ht="16" x14ac:dyDescent="0.4">
      <c r="A2061" s="1"/>
      <c r="B2061" s="1"/>
    </row>
    <row r="2062" spans="1:2" ht="16" x14ac:dyDescent="0.4">
      <c r="A2062" s="1"/>
      <c r="B2062" s="1"/>
    </row>
    <row r="2063" spans="1:2" ht="16" x14ac:dyDescent="0.4">
      <c r="A2063" s="1"/>
      <c r="B2063" s="1"/>
    </row>
    <row r="2064" spans="1:2" ht="16" x14ac:dyDescent="0.4">
      <c r="A2064" s="1"/>
      <c r="B2064" s="1"/>
    </row>
    <row r="2065" spans="1:2" ht="16" x14ac:dyDescent="0.4">
      <c r="A2065" s="1"/>
      <c r="B2065" s="1"/>
    </row>
    <row r="2066" spans="1:2" ht="16" x14ac:dyDescent="0.4">
      <c r="A2066" s="1"/>
      <c r="B2066" s="1"/>
    </row>
    <row r="2067" spans="1:2" ht="16" x14ac:dyDescent="0.4">
      <c r="A2067" s="1"/>
      <c r="B2067" s="1"/>
    </row>
    <row r="2068" spans="1:2" ht="16" x14ac:dyDescent="0.4">
      <c r="A2068" s="1"/>
      <c r="B2068" s="1"/>
    </row>
    <row r="2069" spans="1:2" ht="16" x14ac:dyDescent="0.4">
      <c r="A2069" s="1"/>
      <c r="B2069" s="1"/>
    </row>
    <row r="2070" spans="1:2" ht="16" x14ac:dyDescent="0.4">
      <c r="A2070" s="1"/>
      <c r="B2070" s="1"/>
    </row>
    <row r="2071" spans="1:2" ht="16" x14ac:dyDescent="0.4">
      <c r="A2071" s="1"/>
      <c r="B2071" s="1"/>
    </row>
    <row r="2072" spans="1:2" ht="16" x14ac:dyDescent="0.4">
      <c r="A2072" s="1"/>
      <c r="B2072" s="1"/>
    </row>
    <row r="2073" spans="1:2" ht="16" x14ac:dyDescent="0.4">
      <c r="A2073" s="1"/>
      <c r="B2073" s="1"/>
    </row>
    <row r="2074" spans="1:2" ht="16" x14ac:dyDescent="0.4">
      <c r="A2074" s="1"/>
      <c r="B2074" s="1"/>
    </row>
    <row r="2075" spans="1:2" ht="16" x14ac:dyDescent="0.4">
      <c r="A2075" s="1"/>
      <c r="B2075" s="1"/>
    </row>
    <row r="2076" spans="1:2" ht="16" x14ac:dyDescent="0.4">
      <c r="A2076" s="1"/>
      <c r="B2076" s="1"/>
    </row>
    <row r="2077" spans="1:2" ht="16" x14ac:dyDescent="0.4">
      <c r="A2077" s="1"/>
      <c r="B2077" s="1"/>
    </row>
    <row r="2078" spans="1:2" ht="16" x14ac:dyDescent="0.4">
      <c r="A2078" s="1"/>
      <c r="B2078" s="1"/>
    </row>
    <row r="2079" spans="1:2" ht="16" x14ac:dyDescent="0.4">
      <c r="A2079" s="1"/>
      <c r="B2079" s="1"/>
    </row>
    <row r="2080" spans="1:2" ht="16" x14ac:dyDescent="0.4">
      <c r="A2080" s="1"/>
      <c r="B2080" s="1"/>
    </row>
    <row r="2081" spans="1:2" ht="16" x14ac:dyDescent="0.4">
      <c r="A2081" s="1"/>
      <c r="B2081" s="1"/>
    </row>
    <row r="2082" spans="1:2" ht="16" x14ac:dyDescent="0.4">
      <c r="A2082" s="1"/>
      <c r="B2082" s="1"/>
    </row>
    <row r="2083" spans="1:2" ht="16" x14ac:dyDescent="0.4">
      <c r="A2083" s="1"/>
      <c r="B2083" s="1"/>
    </row>
    <row r="2084" spans="1:2" ht="16" x14ac:dyDescent="0.4">
      <c r="A2084" s="1"/>
      <c r="B2084" s="1"/>
    </row>
    <row r="2085" spans="1:2" ht="16" x14ac:dyDescent="0.4">
      <c r="A2085" s="1"/>
      <c r="B2085" s="1"/>
    </row>
    <row r="2086" spans="1:2" ht="16" x14ac:dyDescent="0.4">
      <c r="A2086" s="1"/>
      <c r="B2086" s="1"/>
    </row>
    <row r="2087" spans="1:2" ht="16" x14ac:dyDescent="0.4">
      <c r="A2087" s="1"/>
      <c r="B2087" s="1"/>
    </row>
    <row r="2088" spans="1:2" ht="16" x14ac:dyDescent="0.4">
      <c r="A2088" s="1"/>
      <c r="B2088" s="1"/>
    </row>
    <row r="2089" spans="1:2" ht="16" x14ac:dyDescent="0.4">
      <c r="A2089" s="1"/>
      <c r="B2089" s="1"/>
    </row>
    <row r="2090" spans="1:2" ht="16" x14ac:dyDescent="0.4">
      <c r="A2090" s="1"/>
      <c r="B2090" s="1"/>
    </row>
    <row r="2091" spans="1:2" ht="16" x14ac:dyDescent="0.4">
      <c r="A2091" s="1"/>
      <c r="B2091" s="1"/>
    </row>
    <row r="2092" spans="1:2" ht="16" x14ac:dyDescent="0.4">
      <c r="A2092" s="1"/>
      <c r="B2092" s="1"/>
    </row>
    <row r="2093" spans="1:2" ht="16" x14ac:dyDescent="0.4">
      <c r="A2093" s="1"/>
      <c r="B2093" s="1"/>
    </row>
    <row r="2094" spans="1:2" ht="16" x14ac:dyDescent="0.4">
      <c r="A2094" s="1"/>
      <c r="B2094" s="1"/>
    </row>
    <row r="2095" spans="1:2" ht="16" x14ac:dyDescent="0.4">
      <c r="A2095" s="1"/>
      <c r="B2095" s="1"/>
    </row>
    <row r="2096" spans="1:2" ht="16" x14ac:dyDescent="0.4">
      <c r="A2096" s="1"/>
      <c r="B2096" s="1"/>
    </row>
    <row r="2097" spans="1:2" ht="16" x14ac:dyDescent="0.4">
      <c r="A2097" s="1"/>
      <c r="B2097" s="1"/>
    </row>
    <row r="2098" spans="1:2" ht="16" x14ac:dyDescent="0.4">
      <c r="A2098" s="1"/>
      <c r="B2098" s="1"/>
    </row>
    <row r="2099" spans="1:2" ht="16" x14ac:dyDescent="0.4">
      <c r="A2099" s="1"/>
      <c r="B2099" s="1"/>
    </row>
    <row r="2100" spans="1:2" ht="16" x14ac:dyDescent="0.4">
      <c r="A2100" s="1"/>
      <c r="B2100" s="1"/>
    </row>
    <row r="2101" spans="1:2" ht="16" x14ac:dyDescent="0.4">
      <c r="A2101" s="1"/>
      <c r="B2101" s="1"/>
    </row>
    <row r="2102" spans="1:2" ht="16" x14ac:dyDescent="0.4">
      <c r="A2102" s="1"/>
      <c r="B2102" s="1"/>
    </row>
    <row r="2103" spans="1:2" ht="16" x14ac:dyDescent="0.4">
      <c r="A2103" s="1"/>
      <c r="B2103" s="1"/>
    </row>
    <row r="2104" spans="1:2" ht="16" x14ac:dyDescent="0.4">
      <c r="A2104" s="1"/>
      <c r="B2104" s="1"/>
    </row>
    <row r="2105" spans="1:2" ht="16" x14ac:dyDescent="0.4">
      <c r="A2105" s="1"/>
      <c r="B2105" s="1"/>
    </row>
    <row r="2106" spans="1:2" ht="16" x14ac:dyDescent="0.4">
      <c r="A2106" s="1"/>
      <c r="B2106" s="1"/>
    </row>
    <row r="2107" spans="1:2" ht="16" x14ac:dyDescent="0.4">
      <c r="A2107" s="1"/>
      <c r="B2107" s="1"/>
    </row>
    <row r="2108" spans="1:2" ht="16" x14ac:dyDescent="0.4">
      <c r="A2108" s="1"/>
      <c r="B2108" s="1"/>
    </row>
    <row r="2109" spans="1:2" ht="16" x14ac:dyDescent="0.4">
      <c r="A2109" s="1"/>
      <c r="B2109" s="1"/>
    </row>
    <row r="2110" spans="1:2" ht="16" x14ac:dyDescent="0.4">
      <c r="A2110" s="1"/>
      <c r="B2110" s="1"/>
    </row>
    <row r="2111" spans="1:2" ht="16" x14ac:dyDescent="0.4">
      <c r="A2111" s="1"/>
      <c r="B2111" s="1"/>
    </row>
    <row r="2112" spans="1:2" ht="16" x14ac:dyDescent="0.4">
      <c r="A2112" s="1"/>
      <c r="B2112" s="1"/>
    </row>
    <row r="2113" spans="1:2" ht="16" x14ac:dyDescent="0.4">
      <c r="A2113" s="1"/>
      <c r="B2113" s="1"/>
    </row>
    <row r="2114" spans="1:2" ht="16" x14ac:dyDescent="0.4">
      <c r="A2114" s="1"/>
      <c r="B2114" s="1"/>
    </row>
    <row r="2115" spans="1:2" ht="16" x14ac:dyDescent="0.4">
      <c r="A2115" s="1"/>
      <c r="B2115" s="1"/>
    </row>
    <row r="2116" spans="1:2" ht="16" x14ac:dyDescent="0.4">
      <c r="A2116" s="1"/>
      <c r="B2116" s="1"/>
    </row>
    <row r="2117" spans="1:2" ht="16" x14ac:dyDescent="0.4">
      <c r="A2117" s="1"/>
      <c r="B2117" s="1"/>
    </row>
    <row r="2118" spans="1:2" ht="16" x14ac:dyDescent="0.4">
      <c r="A2118" s="1"/>
      <c r="B2118" s="1"/>
    </row>
    <row r="2119" spans="1:2" ht="16" x14ac:dyDescent="0.4">
      <c r="A2119" s="1"/>
      <c r="B2119" s="1"/>
    </row>
    <row r="2120" spans="1:2" ht="16" x14ac:dyDescent="0.4">
      <c r="A2120" s="1"/>
      <c r="B2120" s="1"/>
    </row>
    <row r="2121" spans="1:2" ht="16" x14ac:dyDescent="0.4">
      <c r="A2121" s="1"/>
      <c r="B2121" s="1"/>
    </row>
    <row r="2122" spans="1:2" ht="16" x14ac:dyDescent="0.4">
      <c r="A2122" s="1"/>
      <c r="B2122" s="1"/>
    </row>
    <row r="2123" spans="1:2" ht="16" x14ac:dyDescent="0.4">
      <c r="A2123" s="1"/>
      <c r="B2123" s="1"/>
    </row>
    <row r="2124" spans="1:2" ht="16" x14ac:dyDescent="0.4">
      <c r="A2124" s="1"/>
      <c r="B2124" s="1"/>
    </row>
    <row r="2125" spans="1:2" ht="16" x14ac:dyDescent="0.4">
      <c r="A2125" s="1"/>
      <c r="B2125" s="1"/>
    </row>
    <row r="2126" spans="1:2" ht="16" x14ac:dyDescent="0.4">
      <c r="A2126" s="1"/>
      <c r="B2126" s="1"/>
    </row>
    <row r="2127" spans="1:2" ht="16" x14ac:dyDescent="0.4">
      <c r="A2127" s="1"/>
      <c r="B2127" s="1"/>
    </row>
    <row r="2128" spans="1:2" ht="16" x14ac:dyDescent="0.4">
      <c r="A2128" s="1"/>
      <c r="B2128" s="1"/>
    </row>
    <row r="2129" spans="1:2" ht="16" x14ac:dyDescent="0.4">
      <c r="A2129" s="1"/>
      <c r="B2129" s="1"/>
    </row>
    <row r="2130" spans="1:2" ht="16" x14ac:dyDescent="0.4">
      <c r="A2130" s="1"/>
      <c r="B2130" s="1"/>
    </row>
    <row r="2131" spans="1:2" ht="16" x14ac:dyDescent="0.4">
      <c r="A2131" s="1"/>
      <c r="B2131" s="1"/>
    </row>
    <row r="2132" spans="1:2" ht="16" x14ac:dyDescent="0.4">
      <c r="A2132" s="1"/>
      <c r="B2132" s="1"/>
    </row>
    <row r="2133" spans="1:2" ht="16" x14ac:dyDescent="0.4">
      <c r="A2133" s="1"/>
      <c r="B2133" s="1"/>
    </row>
    <row r="2134" spans="1:2" ht="16" x14ac:dyDescent="0.4">
      <c r="A2134" s="1"/>
      <c r="B2134" s="1"/>
    </row>
    <row r="2135" spans="1:2" ht="16" x14ac:dyDescent="0.4">
      <c r="A2135" s="1"/>
      <c r="B2135" s="1"/>
    </row>
    <row r="2136" spans="1:2" ht="16" x14ac:dyDescent="0.4">
      <c r="A2136" s="1"/>
      <c r="B2136" s="1"/>
    </row>
    <row r="2137" spans="1:2" ht="16" x14ac:dyDescent="0.4">
      <c r="A2137" s="1"/>
      <c r="B2137" s="1"/>
    </row>
    <row r="2138" spans="1:2" ht="16" x14ac:dyDescent="0.4">
      <c r="A2138" s="1"/>
      <c r="B2138" s="1"/>
    </row>
    <row r="2139" spans="1:2" ht="16" x14ac:dyDescent="0.4">
      <c r="A2139" s="1"/>
      <c r="B2139" s="1"/>
    </row>
    <row r="2140" spans="1:2" ht="16" x14ac:dyDescent="0.4">
      <c r="A2140" s="1"/>
      <c r="B2140" s="1"/>
    </row>
    <row r="2141" spans="1:2" ht="16" x14ac:dyDescent="0.4">
      <c r="A2141" s="1"/>
      <c r="B2141" s="1"/>
    </row>
    <row r="2142" spans="1:2" ht="16" x14ac:dyDescent="0.4">
      <c r="A2142" s="1"/>
      <c r="B2142" s="1"/>
    </row>
    <row r="2143" spans="1:2" ht="16" x14ac:dyDescent="0.4">
      <c r="A2143" s="1"/>
      <c r="B2143" s="1"/>
    </row>
    <row r="2144" spans="1:2" ht="16" x14ac:dyDescent="0.4">
      <c r="A2144" s="1"/>
      <c r="B2144" s="1"/>
    </row>
    <row r="2145" spans="1:2" ht="16" x14ac:dyDescent="0.4">
      <c r="A2145" s="1"/>
      <c r="B2145" s="1"/>
    </row>
    <row r="2146" spans="1:2" ht="16" x14ac:dyDescent="0.4">
      <c r="A2146" s="1"/>
      <c r="B2146" s="1"/>
    </row>
    <row r="2147" spans="1:2" ht="16" x14ac:dyDescent="0.4">
      <c r="A2147" s="1"/>
      <c r="B2147" s="1"/>
    </row>
    <row r="2148" spans="1:2" ht="16" x14ac:dyDescent="0.4">
      <c r="A2148" s="1"/>
      <c r="B2148" s="1"/>
    </row>
    <row r="2149" spans="1:2" ht="16" x14ac:dyDescent="0.4">
      <c r="A2149" s="1"/>
      <c r="B2149" s="1"/>
    </row>
    <row r="2150" spans="1:2" ht="16" x14ac:dyDescent="0.4">
      <c r="A2150" s="1"/>
      <c r="B2150" s="1"/>
    </row>
    <row r="2151" spans="1:2" ht="16" x14ac:dyDescent="0.4">
      <c r="A2151" s="1"/>
      <c r="B2151" s="1"/>
    </row>
    <row r="2152" spans="1:2" ht="16" x14ac:dyDescent="0.4">
      <c r="A2152" s="1"/>
      <c r="B2152" s="1"/>
    </row>
    <row r="2153" spans="1:2" ht="16" x14ac:dyDescent="0.4">
      <c r="A2153" s="1"/>
      <c r="B2153" s="1"/>
    </row>
    <row r="2154" spans="1:2" ht="16" x14ac:dyDescent="0.4">
      <c r="A2154" s="1"/>
      <c r="B2154" s="1"/>
    </row>
    <row r="2155" spans="1:2" ht="16" x14ac:dyDescent="0.4">
      <c r="A2155" s="1"/>
      <c r="B2155" s="1"/>
    </row>
    <row r="2156" spans="1:2" ht="16" x14ac:dyDescent="0.4">
      <c r="A2156" s="1"/>
      <c r="B2156" s="1"/>
    </row>
    <row r="2157" spans="1:2" ht="16" x14ac:dyDescent="0.4">
      <c r="A2157" s="1"/>
      <c r="B2157" s="1"/>
    </row>
    <row r="2158" spans="1:2" ht="16" x14ac:dyDescent="0.4">
      <c r="A2158" s="1"/>
      <c r="B2158" s="1"/>
    </row>
    <row r="2159" spans="1:2" ht="16" x14ac:dyDescent="0.4">
      <c r="A2159" s="1"/>
      <c r="B2159" s="1"/>
    </row>
    <row r="2160" spans="1:2" ht="16" x14ac:dyDescent="0.4">
      <c r="A2160" s="1"/>
      <c r="B2160" s="1"/>
    </row>
    <row r="2161" spans="1:2" ht="16" x14ac:dyDescent="0.4">
      <c r="A2161" s="1"/>
      <c r="B2161" s="1"/>
    </row>
    <row r="2162" spans="1:2" ht="16" x14ac:dyDescent="0.4">
      <c r="A2162" s="1"/>
      <c r="B2162" s="1"/>
    </row>
    <row r="2163" spans="1:2" ht="16" x14ac:dyDescent="0.4">
      <c r="A2163" s="1"/>
      <c r="B2163" s="1"/>
    </row>
    <row r="2164" spans="1:2" ht="16" x14ac:dyDescent="0.4">
      <c r="A2164" s="1"/>
      <c r="B2164" s="1"/>
    </row>
    <row r="2165" spans="1:2" ht="16" x14ac:dyDescent="0.4">
      <c r="A2165" s="1"/>
      <c r="B2165" s="1"/>
    </row>
    <row r="2166" spans="1:2" ht="16" x14ac:dyDescent="0.4">
      <c r="A2166" s="1"/>
      <c r="B2166" s="1"/>
    </row>
    <row r="2167" spans="1:2" ht="16" x14ac:dyDescent="0.4">
      <c r="A2167" s="1"/>
      <c r="B2167" s="1"/>
    </row>
    <row r="2168" spans="1:2" ht="16" x14ac:dyDescent="0.4">
      <c r="A2168" s="1"/>
      <c r="B2168" s="1"/>
    </row>
    <row r="2169" spans="1:2" ht="16" x14ac:dyDescent="0.4">
      <c r="A2169" s="1"/>
      <c r="B2169" s="1"/>
    </row>
    <row r="2170" spans="1:2" ht="16" x14ac:dyDescent="0.4">
      <c r="A2170" s="1"/>
      <c r="B2170" s="1"/>
    </row>
    <row r="2171" spans="1:2" ht="16" x14ac:dyDescent="0.4">
      <c r="A2171" s="1"/>
      <c r="B2171" s="1"/>
    </row>
    <row r="2172" spans="1:2" ht="16" x14ac:dyDescent="0.4">
      <c r="A2172" s="1"/>
      <c r="B2172" s="1"/>
    </row>
    <row r="2173" spans="1:2" ht="16" x14ac:dyDescent="0.4">
      <c r="A2173" s="1"/>
      <c r="B2173" s="1"/>
    </row>
    <row r="2174" spans="1:2" ht="16" x14ac:dyDescent="0.4">
      <c r="A2174" s="1"/>
      <c r="B2174" s="1"/>
    </row>
    <row r="2175" spans="1:2" ht="16" x14ac:dyDescent="0.4">
      <c r="A2175" s="1"/>
      <c r="B2175" s="1"/>
    </row>
    <row r="2176" spans="1:2" ht="16" x14ac:dyDescent="0.4">
      <c r="A2176" s="1"/>
      <c r="B2176" s="1"/>
    </row>
    <row r="2177" spans="1:2" ht="16" x14ac:dyDescent="0.4">
      <c r="A2177" s="1"/>
      <c r="B2177" s="1"/>
    </row>
    <row r="2178" spans="1:2" ht="16" x14ac:dyDescent="0.4">
      <c r="A2178" s="1"/>
      <c r="B2178" s="1"/>
    </row>
    <row r="2179" spans="1:2" ht="16" x14ac:dyDescent="0.4">
      <c r="A2179" s="1"/>
      <c r="B2179" s="1"/>
    </row>
    <row r="2180" spans="1:2" ht="16" x14ac:dyDescent="0.4">
      <c r="A2180" s="1"/>
      <c r="B2180" s="1"/>
    </row>
    <row r="2181" spans="1:2" ht="16" x14ac:dyDescent="0.4">
      <c r="A2181" s="1"/>
      <c r="B2181" s="1"/>
    </row>
    <row r="2182" spans="1:2" ht="16" x14ac:dyDescent="0.4">
      <c r="A2182" s="1"/>
      <c r="B2182" s="1"/>
    </row>
    <row r="2183" spans="1:2" ht="16" x14ac:dyDescent="0.4">
      <c r="A2183" s="1"/>
      <c r="B2183" s="1"/>
    </row>
    <row r="2184" spans="1:2" ht="16" x14ac:dyDescent="0.4">
      <c r="A2184" s="1"/>
      <c r="B2184" s="1"/>
    </row>
    <row r="2185" spans="1:2" ht="16" x14ac:dyDescent="0.4">
      <c r="A2185" s="1"/>
      <c r="B2185" s="1"/>
    </row>
    <row r="2186" spans="1:2" ht="16" x14ac:dyDescent="0.4">
      <c r="A2186" s="1"/>
      <c r="B2186" s="1"/>
    </row>
    <row r="2187" spans="1:2" ht="16" x14ac:dyDescent="0.4">
      <c r="A2187" s="1"/>
      <c r="B2187" s="1"/>
    </row>
    <row r="2188" spans="1:2" ht="16" x14ac:dyDescent="0.4">
      <c r="A2188" s="1"/>
      <c r="B2188" s="1"/>
    </row>
    <row r="2189" spans="1:2" ht="16" x14ac:dyDescent="0.4">
      <c r="A2189" s="1"/>
      <c r="B2189" s="1"/>
    </row>
    <row r="2190" spans="1:2" ht="16" x14ac:dyDescent="0.4">
      <c r="A2190" s="1"/>
      <c r="B2190" s="1"/>
    </row>
    <row r="2191" spans="1:2" ht="16" x14ac:dyDescent="0.4">
      <c r="A2191" s="1"/>
      <c r="B2191" s="1"/>
    </row>
    <row r="2192" spans="1:2" ht="16" x14ac:dyDescent="0.4">
      <c r="A2192" s="1"/>
      <c r="B2192" s="1"/>
    </row>
    <row r="2193" spans="1:2" ht="16" x14ac:dyDescent="0.4">
      <c r="A2193" s="1"/>
      <c r="B2193" s="1"/>
    </row>
    <row r="2194" spans="1:2" ht="16" x14ac:dyDescent="0.4">
      <c r="A2194" s="1"/>
      <c r="B2194" s="1"/>
    </row>
    <row r="2195" spans="1:2" ht="16" x14ac:dyDescent="0.4">
      <c r="A2195" s="1"/>
      <c r="B2195" s="1"/>
    </row>
    <row r="2196" spans="1:2" ht="16" x14ac:dyDescent="0.4">
      <c r="A2196" s="1"/>
      <c r="B2196" s="1"/>
    </row>
    <row r="2197" spans="1:2" ht="16" x14ac:dyDescent="0.4">
      <c r="A2197" s="1"/>
      <c r="B2197" s="1"/>
    </row>
    <row r="2198" spans="1:2" ht="16" x14ac:dyDescent="0.4">
      <c r="A2198" s="1"/>
      <c r="B2198" s="1"/>
    </row>
    <row r="2199" spans="1:2" ht="16" x14ac:dyDescent="0.4">
      <c r="A2199" s="1"/>
      <c r="B2199" s="1"/>
    </row>
    <row r="2200" spans="1:2" ht="16" x14ac:dyDescent="0.4">
      <c r="A2200" s="1"/>
      <c r="B2200" s="1"/>
    </row>
    <row r="2201" spans="1:2" ht="16" x14ac:dyDescent="0.4">
      <c r="A2201" s="1"/>
      <c r="B2201" s="1"/>
    </row>
    <row r="2202" spans="1:2" ht="16" x14ac:dyDescent="0.4">
      <c r="A2202" s="1"/>
      <c r="B2202" s="1"/>
    </row>
    <row r="2203" spans="1:2" ht="16" x14ac:dyDescent="0.4">
      <c r="A2203" s="1"/>
      <c r="B2203" s="1"/>
    </row>
    <row r="2204" spans="1:2" ht="16" x14ac:dyDescent="0.4">
      <c r="A2204" s="1"/>
      <c r="B2204" s="1"/>
    </row>
    <row r="2205" spans="1:2" ht="16" x14ac:dyDescent="0.4">
      <c r="A2205" s="1"/>
      <c r="B2205" s="1"/>
    </row>
    <row r="2206" spans="1:2" ht="16" x14ac:dyDescent="0.4">
      <c r="A2206" s="1"/>
      <c r="B2206" s="1"/>
    </row>
    <row r="2207" spans="1:2" ht="16" x14ac:dyDescent="0.4">
      <c r="A2207" s="1"/>
      <c r="B2207" s="1"/>
    </row>
    <row r="2208" spans="1:2" ht="16" x14ac:dyDescent="0.4">
      <c r="A2208" s="1"/>
      <c r="B2208" s="1"/>
    </row>
    <row r="2209" spans="1:2" ht="16" x14ac:dyDescent="0.4">
      <c r="A2209" s="1"/>
      <c r="B2209" s="1"/>
    </row>
    <row r="2210" spans="1:2" ht="16" x14ac:dyDescent="0.4">
      <c r="A2210" s="1"/>
      <c r="B2210" s="1"/>
    </row>
    <row r="2211" spans="1:2" ht="16" x14ac:dyDescent="0.4">
      <c r="A2211" s="1"/>
      <c r="B2211" s="1"/>
    </row>
    <row r="2212" spans="1:2" ht="16" x14ac:dyDescent="0.4">
      <c r="A2212" s="1"/>
      <c r="B2212" s="1"/>
    </row>
    <row r="2213" spans="1:2" ht="16" x14ac:dyDescent="0.4">
      <c r="A2213" s="1"/>
      <c r="B2213" s="1"/>
    </row>
    <row r="2214" spans="1:2" ht="16" x14ac:dyDescent="0.4">
      <c r="A2214" s="1"/>
      <c r="B2214" s="1"/>
    </row>
    <row r="2215" spans="1:2" ht="16" x14ac:dyDescent="0.4">
      <c r="A2215" s="1"/>
      <c r="B2215" s="1"/>
    </row>
    <row r="2216" spans="1:2" ht="16" x14ac:dyDescent="0.4">
      <c r="A2216" s="1"/>
      <c r="B2216" s="1"/>
    </row>
    <row r="2217" spans="1:2" ht="16" x14ac:dyDescent="0.4">
      <c r="A2217" s="1"/>
      <c r="B2217" s="1"/>
    </row>
    <row r="2218" spans="1:2" ht="16" x14ac:dyDescent="0.4">
      <c r="A2218" s="1"/>
      <c r="B2218" s="1"/>
    </row>
    <row r="2219" spans="1:2" ht="16" x14ac:dyDescent="0.4">
      <c r="A2219" s="1"/>
      <c r="B2219" s="1"/>
    </row>
    <row r="2220" spans="1:2" ht="16" x14ac:dyDescent="0.4">
      <c r="A2220" s="1"/>
      <c r="B2220" s="1"/>
    </row>
    <row r="2221" spans="1:2" ht="16" x14ac:dyDescent="0.4">
      <c r="A2221" s="1"/>
      <c r="B2221" s="1"/>
    </row>
    <row r="2222" spans="1:2" ht="16" x14ac:dyDescent="0.4">
      <c r="A2222" s="1"/>
      <c r="B2222" s="1"/>
    </row>
    <row r="2223" spans="1:2" ht="16" x14ac:dyDescent="0.4">
      <c r="A2223" s="1"/>
      <c r="B2223" s="1"/>
    </row>
    <row r="2224" spans="1:2" ht="16" x14ac:dyDescent="0.4">
      <c r="A2224" s="1"/>
      <c r="B2224" s="1"/>
    </row>
    <row r="2225" spans="1:2" ht="16" x14ac:dyDescent="0.4">
      <c r="A2225" s="1"/>
      <c r="B2225" s="1"/>
    </row>
    <row r="2226" spans="1:2" ht="16" x14ac:dyDescent="0.4">
      <c r="A2226" s="1"/>
      <c r="B2226" s="1"/>
    </row>
    <row r="2227" spans="1:2" ht="16" x14ac:dyDescent="0.4">
      <c r="A2227" s="1"/>
      <c r="B2227" s="1"/>
    </row>
    <row r="2228" spans="1:2" ht="16" x14ac:dyDescent="0.4">
      <c r="A2228" s="1"/>
      <c r="B2228" s="1"/>
    </row>
    <row r="2229" spans="1:2" ht="16" x14ac:dyDescent="0.4">
      <c r="A2229" s="1"/>
      <c r="B2229" s="1"/>
    </row>
    <row r="2230" spans="1:2" ht="16" x14ac:dyDescent="0.4">
      <c r="A2230" s="1"/>
      <c r="B2230" s="1"/>
    </row>
    <row r="2231" spans="1:2" ht="16" x14ac:dyDescent="0.4">
      <c r="A2231" s="1"/>
      <c r="B2231" s="1"/>
    </row>
    <row r="2232" spans="1:2" ht="16" x14ac:dyDescent="0.4">
      <c r="A2232" s="1"/>
      <c r="B2232" s="1"/>
    </row>
    <row r="2233" spans="1:2" ht="16" x14ac:dyDescent="0.4">
      <c r="A2233" s="1"/>
      <c r="B2233" s="1"/>
    </row>
    <row r="2234" spans="1:2" ht="16" x14ac:dyDescent="0.4">
      <c r="A2234" s="1"/>
      <c r="B2234" s="1"/>
    </row>
    <row r="2235" spans="1:2" ht="16" x14ac:dyDescent="0.4">
      <c r="A2235" s="1"/>
      <c r="B2235" s="1"/>
    </row>
    <row r="2236" spans="1:2" ht="16" x14ac:dyDescent="0.4">
      <c r="A2236" s="1"/>
      <c r="B2236" s="1"/>
    </row>
    <row r="2237" spans="1:2" ht="16" x14ac:dyDescent="0.4">
      <c r="A2237" s="1"/>
      <c r="B2237" s="1"/>
    </row>
    <row r="2238" spans="1:2" ht="16" x14ac:dyDescent="0.4">
      <c r="A2238" s="1"/>
      <c r="B2238" s="1"/>
    </row>
    <row r="2239" spans="1:2" ht="16" x14ac:dyDescent="0.4">
      <c r="A2239" s="1"/>
      <c r="B2239" s="1"/>
    </row>
    <row r="2240" spans="1:2" ht="16" x14ac:dyDescent="0.4">
      <c r="A2240" s="1"/>
      <c r="B2240" s="1"/>
    </row>
    <row r="2241" spans="1:2" ht="16" x14ac:dyDescent="0.4">
      <c r="A2241" s="1"/>
      <c r="B2241" s="1"/>
    </row>
    <row r="2242" spans="1:2" ht="16" x14ac:dyDescent="0.4">
      <c r="A2242" s="1"/>
      <c r="B2242" s="1"/>
    </row>
    <row r="2243" spans="1:2" ht="16" x14ac:dyDescent="0.4">
      <c r="A2243" s="1"/>
      <c r="B2243" s="1"/>
    </row>
    <row r="2244" spans="1:2" ht="16" x14ac:dyDescent="0.4">
      <c r="A2244" s="1"/>
      <c r="B2244" s="1"/>
    </row>
    <row r="2245" spans="1:2" ht="16" x14ac:dyDescent="0.4">
      <c r="A2245" s="1"/>
      <c r="B2245" s="1"/>
    </row>
    <row r="2246" spans="1:2" ht="16" x14ac:dyDescent="0.4">
      <c r="A2246" s="1"/>
      <c r="B2246" s="1"/>
    </row>
    <row r="2247" spans="1:2" ht="16" x14ac:dyDescent="0.4">
      <c r="A2247" s="1"/>
      <c r="B2247" s="1"/>
    </row>
    <row r="2248" spans="1:2" ht="16" x14ac:dyDescent="0.4">
      <c r="A2248" s="1"/>
      <c r="B2248" s="1"/>
    </row>
    <row r="2249" spans="1:2" ht="16" x14ac:dyDescent="0.4">
      <c r="A2249" s="1"/>
      <c r="B2249" s="1"/>
    </row>
    <row r="2250" spans="1:2" ht="16" x14ac:dyDescent="0.4">
      <c r="A2250" s="1"/>
      <c r="B2250" s="1"/>
    </row>
    <row r="2251" spans="1:2" ht="16" x14ac:dyDescent="0.4">
      <c r="A2251" s="1"/>
      <c r="B2251" s="1"/>
    </row>
    <row r="2252" spans="1:2" ht="16" x14ac:dyDescent="0.4">
      <c r="A2252" s="1"/>
      <c r="B2252" s="1"/>
    </row>
    <row r="2253" spans="1:2" ht="16" x14ac:dyDescent="0.4">
      <c r="A2253" s="1"/>
      <c r="B2253" s="1"/>
    </row>
    <row r="2254" spans="1:2" ht="16" x14ac:dyDescent="0.4">
      <c r="A2254" s="1"/>
      <c r="B2254" s="1"/>
    </row>
    <row r="2255" spans="1:2" ht="16" x14ac:dyDescent="0.4">
      <c r="A2255" s="1"/>
      <c r="B2255" s="1"/>
    </row>
    <row r="2256" spans="1:2" ht="16" x14ac:dyDescent="0.4">
      <c r="A2256" s="1"/>
      <c r="B2256" s="1"/>
    </row>
    <row r="2257" spans="1:2" ht="16" x14ac:dyDescent="0.4">
      <c r="A2257" s="1"/>
      <c r="B2257" s="1"/>
    </row>
    <row r="2258" spans="1:2" ht="16" x14ac:dyDescent="0.4">
      <c r="A2258" s="1"/>
      <c r="B2258" s="1"/>
    </row>
    <row r="2259" spans="1:2" ht="16" x14ac:dyDescent="0.4">
      <c r="A2259" s="1"/>
      <c r="B2259" s="1"/>
    </row>
    <row r="2260" spans="1:2" ht="16" x14ac:dyDescent="0.4">
      <c r="A2260" s="1"/>
      <c r="B2260" s="1"/>
    </row>
    <row r="2261" spans="1:2" ht="16" x14ac:dyDescent="0.4">
      <c r="A2261" s="1"/>
      <c r="B2261" s="1"/>
    </row>
    <row r="2262" spans="1:2" ht="16" x14ac:dyDescent="0.4">
      <c r="A2262" s="1"/>
      <c r="B2262" s="1"/>
    </row>
    <row r="2263" spans="1:2" ht="16" x14ac:dyDescent="0.4">
      <c r="A2263" s="1"/>
      <c r="B2263" s="1"/>
    </row>
    <row r="2264" spans="1:2" ht="16" x14ac:dyDescent="0.4">
      <c r="A2264" s="1"/>
      <c r="B2264" s="1"/>
    </row>
    <row r="2265" spans="1:2" ht="16" x14ac:dyDescent="0.4">
      <c r="A2265" s="1"/>
      <c r="B2265" s="1"/>
    </row>
    <row r="2266" spans="1:2" ht="16" x14ac:dyDescent="0.4">
      <c r="A2266" s="1"/>
      <c r="B2266" s="1"/>
    </row>
    <row r="2267" spans="1:2" ht="16" x14ac:dyDescent="0.4">
      <c r="A2267" s="1"/>
      <c r="B2267" s="1"/>
    </row>
    <row r="2268" spans="1:2" ht="16" x14ac:dyDescent="0.4">
      <c r="A2268" s="1"/>
      <c r="B2268" s="1"/>
    </row>
    <row r="2269" spans="1:2" ht="16" x14ac:dyDescent="0.4">
      <c r="A2269" s="1"/>
      <c r="B2269" s="1"/>
    </row>
    <row r="2270" spans="1:2" ht="16" x14ac:dyDescent="0.4">
      <c r="A2270" s="1"/>
      <c r="B2270" s="1"/>
    </row>
    <row r="2271" spans="1:2" ht="16" x14ac:dyDescent="0.4">
      <c r="A2271" s="1"/>
      <c r="B2271" s="1"/>
    </row>
    <row r="2272" spans="1:2" ht="16" x14ac:dyDescent="0.4">
      <c r="A2272" s="1"/>
      <c r="B2272" s="1"/>
    </row>
    <row r="2273" spans="1:2" ht="16" x14ac:dyDescent="0.4">
      <c r="A2273" s="1"/>
      <c r="B2273" s="1"/>
    </row>
    <row r="2274" spans="1:2" ht="16" x14ac:dyDescent="0.4">
      <c r="A2274" s="1"/>
      <c r="B2274" s="1"/>
    </row>
    <row r="2275" spans="1:2" ht="16" x14ac:dyDescent="0.4">
      <c r="A2275" s="1"/>
      <c r="B2275" s="1"/>
    </row>
    <row r="2276" spans="1:2" ht="16" x14ac:dyDescent="0.4">
      <c r="A2276" s="1"/>
      <c r="B2276" s="1"/>
    </row>
    <row r="2277" spans="1:2" ht="16" x14ac:dyDescent="0.4">
      <c r="A2277" s="1"/>
      <c r="B2277" s="1"/>
    </row>
    <row r="2278" spans="1:2" ht="16" x14ac:dyDescent="0.4">
      <c r="A2278" s="1"/>
      <c r="B2278" s="1"/>
    </row>
    <row r="2279" spans="1:2" ht="16" x14ac:dyDescent="0.4">
      <c r="A2279" s="1"/>
      <c r="B2279" s="1"/>
    </row>
    <row r="2280" spans="1:2" ht="16" x14ac:dyDescent="0.4">
      <c r="A2280" s="1"/>
      <c r="B2280" s="1"/>
    </row>
    <row r="2281" spans="1:2" ht="16" x14ac:dyDescent="0.4">
      <c r="A2281" s="1"/>
      <c r="B2281" s="1"/>
    </row>
    <row r="2282" spans="1:2" ht="16" x14ac:dyDescent="0.4">
      <c r="A2282" s="1"/>
      <c r="B2282" s="1"/>
    </row>
    <row r="2283" spans="1:2" ht="16" x14ac:dyDescent="0.4">
      <c r="A2283" s="1"/>
      <c r="B2283" s="1"/>
    </row>
    <row r="2284" spans="1:2" ht="16" x14ac:dyDescent="0.4">
      <c r="A2284" s="1"/>
      <c r="B2284" s="1"/>
    </row>
    <row r="2285" spans="1:2" ht="16" x14ac:dyDescent="0.4">
      <c r="A2285" s="1"/>
      <c r="B2285" s="1"/>
    </row>
    <row r="2286" spans="1:2" ht="16" x14ac:dyDescent="0.4">
      <c r="A2286" s="1"/>
      <c r="B2286" s="1"/>
    </row>
    <row r="2287" spans="1:2" ht="16" x14ac:dyDescent="0.4">
      <c r="A2287" s="1"/>
      <c r="B2287" s="1"/>
    </row>
    <row r="2288" spans="1:2" ht="16" x14ac:dyDescent="0.4">
      <c r="A2288" s="1"/>
      <c r="B2288" s="1"/>
    </row>
    <row r="2289" spans="1:2" ht="16" x14ac:dyDescent="0.4">
      <c r="A2289" s="1"/>
      <c r="B2289" s="1"/>
    </row>
    <row r="2290" spans="1:2" ht="16" x14ac:dyDescent="0.4">
      <c r="A2290" s="1"/>
      <c r="B2290" s="1"/>
    </row>
    <row r="2291" spans="1:2" ht="16" x14ac:dyDescent="0.4">
      <c r="A2291" s="1"/>
      <c r="B2291" s="1"/>
    </row>
    <row r="2292" spans="1:2" ht="16" x14ac:dyDescent="0.4">
      <c r="A2292" s="1"/>
      <c r="B2292" s="1"/>
    </row>
    <row r="2293" spans="1:2" ht="16" x14ac:dyDescent="0.4">
      <c r="A2293" s="1"/>
      <c r="B2293" s="1"/>
    </row>
    <row r="2294" spans="1:2" ht="16" x14ac:dyDescent="0.4">
      <c r="A2294" s="1"/>
      <c r="B2294" s="1"/>
    </row>
    <row r="2295" spans="1:2" ht="16" x14ac:dyDescent="0.4">
      <c r="A2295" s="1"/>
      <c r="B2295" s="1"/>
    </row>
    <row r="2296" spans="1:2" ht="16" x14ac:dyDescent="0.4">
      <c r="A2296" s="1"/>
      <c r="B2296" s="1"/>
    </row>
    <row r="2297" spans="1:2" ht="16" x14ac:dyDescent="0.4">
      <c r="A2297" s="1"/>
      <c r="B2297" s="1"/>
    </row>
    <row r="2298" spans="1:2" ht="16" x14ac:dyDescent="0.4">
      <c r="A2298" s="1"/>
      <c r="B2298" s="1"/>
    </row>
    <row r="2299" spans="1:2" ht="16" x14ac:dyDescent="0.4">
      <c r="A2299" s="1"/>
      <c r="B2299" s="1"/>
    </row>
    <row r="2300" spans="1:2" ht="16" x14ac:dyDescent="0.4">
      <c r="A2300" s="1"/>
      <c r="B2300" s="1"/>
    </row>
    <row r="2301" spans="1:2" ht="16" x14ac:dyDescent="0.4">
      <c r="A2301" s="1"/>
      <c r="B2301" s="1"/>
    </row>
    <row r="2302" spans="1:2" ht="16" x14ac:dyDescent="0.4">
      <c r="A2302" s="1"/>
      <c r="B2302" s="1"/>
    </row>
    <row r="2303" spans="1:2" ht="16" x14ac:dyDescent="0.4">
      <c r="A2303" s="1"/>
      <c r="B2303" s="1"/>
    </row>
    <row r="2304" spans="1:2" ht="16" x14ac:dyDescent="0.4">
      <c r="A2304" s="1"/>
      <c r="B2304" s="1"/>
    </row>
    <row r="2305" spans="1:2" ht="16" x14ac:dyDescent="0.4">
      <c r="A2305" s="1"/>
      <c r="B2305" s="1"/>
    </row>
    <row r="2306" spans="1:2" ht="16" x14ac:dyDescent="0.4">
      <c r="A2306" s="1"/>
      <c r="B2306" s="1"/>
    </row>
    <row r="2307" spans="1:2" ht="16" x14ac:dyDescent="0.4">
      <c r="A2307" s="1"/>
      <c r="B2307" s="1"/>
    </row>
    <row r="2308" spans="1:2" ht="16" x14ac:dyDescent="0.4">
      <c r="A2308" s="1"/>
      <c r="B2308" s="1"/>
    </row>
    <row r="2309" spans="1:2" ht="16" x14ac:dyDescent="0.4">
      <c r="A2309" s="1"/>
      <c r="B2309" s="1"/>
    </row>
    <row r="2310" spans="1:2" ht="16" x14ac:dyDescent="0.4">
      <c r="A2310" s="1"/>
      <c r="B2310" s="1"/>
    </row>
    <row r="2311" spans="1:2" ht="16" x14ac:dyDescent="0.4">
      <c r="A2311" s="1"/>
      <c r="B2311" s="1"/>
    </row>
    <row r="2312" spans="1:2" ht="16" x14ac:dyDescent="0.4">
      <c r="A2312" s="1"/>
      <c r="B2312" s="1"/>
    </row>
    <row r="2313" spans="1:2" ht="16" x14ac:dyDescent="0.4">
      <c r="A2313" s="1"/>
      <c r="B2313" s="1"/>
    </row>
    <row r="2314" spans="1:2" ht="16" x14ac:dyDescent="0.4">
      <c r="A2314" s="1"/>
      <c r="B2314" s="1"/>
    </row>
    <row r="2315" spans="1:2" ht="16" x14ac:dyDescent="0.4">
      <c r="A2315" s="1"/>
      <c r="B2315" s="1"/>
    </row>
    <row r="2316" spans="1:2" ht="16" x14ac:dyDescent="0.4">
      <c r="A2316" s="1"/>
      <c r="B2316" s="1"/>
    </row>
    <row r="2317" spans="1:2" ht="16" x14ac:dyDescent="0.4">
      <c r="A2317" s="1"/>
      <c r="B2317" s="1"/>
    </row>
    <row r="2318" spans="1:2" ht="16" x14ac:dyDescent="0.4">
      <c r="A2318" s="1"/>
      <c r="B2318" s="1"/>
    </row>
    <row r="2319" spans="1:2" ht="16" x14ac:dyDescent="0.4">
      <c r="A2319" s="1"/>
      <c r="B2319" s="1"/>
    </row>
    <row r="2320" spans="1:2" ht="16" x14ac:dyDescent="0.4">
      <c r="A2320" s="1"/>
      <c r="B2320" s="1"/>
    </row>
    <row r="2321" spans="1:2" ht="16" x14ac:dyDescent="0.4">
      <c r="A2321" s="1"/>
      <c r="B2321" s="1"/>
    </row>
    <row r="2322" spans="1:2" ht="16" x14ac:dyDescent="0.4">
      <c r="A2322" s="1"/>
      <c r="B2322" s="1"/>
    </row>
    <row r="2323" spans="1:2" ht="16" x14ac:dyDescent="0.4">
      <c r="A2323" s="1"/>
      <c r="B2323" s="1"/>
    </row>
    <row r="2324" spans="1:2" ht="16" x14ac:dyDescent="0.4">
      <c r="A2324" s="1"/>
      <c r="B2324" s="1"/>
    </row>
    <row r="2325" spans="1:2" ht="16" x14ac:dyDescent="0.4">
      <c r="A2325" s="1"/>
      <c r="B2325" s="1"/>
    </row>
    <row r="2326" spans="1:2" ht="16" x14ac:dyDescent="0.4">
      <c r="A2326" s="1"/>
      <c r="B2326" s="1"/>
    </row>
    <row r="2327" spans="1:2" ht="16" x14ac:dyDescent="0.4">
      <c r="A2327" s="1"/>
      <c r="B2327" s="1"/>
    </row>
    <row r="2328" spans="1:2" ht="16" x14ac:dyDescent="0.4">
      <c r="A2328" s="1"/>
      <c r="B2328" s="1"/>
    </row>
    <row r="2329" spans="1:2" ht="16" x14ac:dyDescent="0.4">
      <c r="A2329" s="1"/>
      <c r="B2329" s="1"/>
    </row>
    <row r="2330" spans="1:2" ht="16" x14ac:dyDescent="0.4">
      <c r="A2330" s="1"/>
      <c r="B2330" s="1"/>
    </row>
    <row r="2331" spans="1:2" ht="16" x14ac:dyDescent="0.4">
      <c r="A2331" s="1"/>
      <c r="B2331" s="1"/>
    </row>
    <row r="2332" spans="1:2" ht="16" x14ac:dyDescent="0.4">
      <c r="A2332" s="1"/>
      <c r="B2332" s="1"/>
    </row>
    <row r="2333" spans="1:2" ht="16" x14ac:dyDescent="0.4">
      <c r="A2333" s="1"/>
      <c r="B2333" s="1"/>
    </row>
    <row r="2334" spans="1:2" ht="16" x14ac:dyDescent="0.4">
      <c r="A2334" s="1"/>
      <c r="B2334" s="1"/>
    </row>
    <row r="2335" spans="1:2" ht="16" x14ac:dyDescent="0.4">
      <c r="A2335" s="1"/>
      <c r="B2335" s="1"/>
    </row>
    <row r="2336" spans="1:2" ht="16" x14ac:dyDescent="0.4">
      <c r="A2336" s="1"/>
      <c r="B2336" s="1"/>
    </row>
    <row r="2337" spans="1:2" ht="16" x14ac:dyDescent="0.4">
      <c r="A2337" s="1"/>
      <c r="B2337" s="1"/>
    </row>
    <row r="2338" spans="1:2" ht="16" x14ac:dyDescent="0.4">
      <c r="A2338" s="1"/>
      <c r="B2338" s="1"/>
    </row>
    <row r="2339" spans="1:2" ht="16" x14ac:dyDescent="0.4">
      <c r="A2339" s="1"/>
      <c r="B2339" s="1"/>
    </row>
    <row r="2340" spans="1:2" ht="16" x14ac:dyDescent="0.4">
      <c r="A2340" s="1"/>
      <c r="B2340" s="1"/>
    </row>
    <row r="2341" spans="1:2" ht="16" x14ac:dyDescent="0.4">
      <c r="A2341" s="1"/>
      <c r="B2341" s="1"/>
    </row>
    <row r="2342" spans="1:2" ht="16" x14ac:dyDescent="0.4">
      <c r="A2342" s="1"/>
      <c r="B2342" s="1"/>
    </row>
    <row r="2343" spans="1:2" ht="16" x14ac:dyDescent="0.4">
      <c r="A2343" s="1"/>
      <c r="B2343" s="1"/>
    </row>
    <row r="2344" spans="1:2" ht="16" x14ac:dyDescent="0.4">
      <c r="A2344" s="1"/>
      <c r="B2344" s="1"/>
    </row>
    <row r="2345" spans="1:2" ht="16" x14ac:dyDescent="0.4">
      <c r="A2345" s="1"/>
      <c r="B2345" s="1"/>
    </row>
    <row r="2346" spans="1:2" ht="16" x14ac:dyDescent="0.4">
      <c r="A2346" s="1"/>
      <c r="B2346" s="1"/>
    </row>
    <row r="2347" spans="1:2" ht="16" x14ac:dyDescent="0.4">
      <c r="A2347" s="1"/>
      <c r="B2347" s="1"/>
    </row>
    <row r="2348" spans="1:2" ht="16" x14ac:dyDescent="0.4">
      <c r="A2348" s="1"/>
      <c r="B2348" s="1"/>
    </row>
    <row r="2349" spans="1:2" ht="16" x14ac:dyDescent="0.4">
      <c r="A2349" s="1"/>
      <c r="B2349" s="1"/>
    </row>
    <row r="2350" spans="1:2" ht="16" x14ac:dyDescent="0.4">
      <c r="A2350" s="1"/>
      <c r="B2350" s="1"/>
    </row>
    <row r="2351" spans="1:2" ht="16" x14ac:dyDescent="0.4">
      <c r="A2351" s="1"/>
      <c r="B2351" s="1"/>
    </row>
    <row r="2352" spans="1:2" ht="16" x14ac:dyDescent="0.4">
      <c r="A2352" s="1"/>
      <c r="B2352" s="1"/>
    </row>
    <row r="2353" spans="1:2" ht="16" x14ac:dyDescent="0.4">
      <c r="A2353" s="1"/>
      <c r="B2353" s="1"/>
    </row>
    <row r="2354" spans="1:2" ht="16" x14ac:dyDescent="0.4">
      <c r="A2354" s="1"/>
      <c r="B2354" s="1"/>
    </row>
    <row r="2355" spans="1:2" ht="16" x14ac:dyDescent="0.4">
      <c r="A2355" s="1"/>
      <c r="B2355" s="1"/>
    </row>
    <row r="2356" spans="1:2" ht="16" x14ac:dyDescent="0.4">
      <c r="A2356" s="1"/>
      <c r="B2356" s="1"/>
    </row>
    <row r="2357" spans="1:2" ht="16" x14ac:dyDescent="0.4">
      <c r="A2357" s="1"/>
      <c r="B2357" s="1"/>
    </row>
    <row r="2358" spans="1:2" ht="16" x14ac:dyDescent="0.4">
      <c r="A2358" s="1"/>
      <c r="B2358" s="1"/>
    </row>
    <row r="2359" spans="1:2" ht="16" x14ac:dyDescent="0.4">
      <c r="A2359" s="1"/>
      <c r="B2359" s="1"/>
    </row>
    <row r="2360" spans="1:2" ht="16" x14ac:dyDescent="0.4">
      <c r="A2360" s="1"/>
      <c r="B2360" s="1"/>
    </row>
    <row r="2361" spans="1:2" ht="16" x14ac:dyDescent="0.4">
      <c r="A2361" s="1"/>
      <c r="B2361" s="1"/>
    </row>
    <row r="2362" spans="1:2" ht="16" x14ac:dyDescent="0.4">
      <c r="A2362" s="1"/>
      <c r="B2362" s="1"/>
    </row>
    <row r="2363" spans="1:2" ht="16" x14ac:dyDescent="0.4">
      <c r="A2363" s="1"/>
      <c r="B2363" s="1"/>
    </row>
    <row r="2364" spans="1:2" ht="16" x14ac:dyDescent="0.4">
      <c r="A2364" s="1"/>
      <c r="B2364" s="1"/>
    </row>
    <row r="2365" spans="1:2" ht="16" x14ac:dyDescent="0.4">
      <c r="A2365" s="1"/>
      <c r="B2365" s="1"/>
    </row>
    <row r="2366" spans="1:2" ht="16" x14ac:dyDescent="0.4">
      <c r="A2366" s="1"/>
      <c r="B2366" s="1"/>
    </row>
    <row r="2367" spans="1:2" ht="16" x14ac:dyDescent="0.4">
      <c r="A2367" s="1"/>
      <c r="B2367" s="1"/>
    </row>
    <row r="2368" spans="1:2" ht="16" x14ac:dyDescent="0.4">
      <c r="A2368" s="1"/>
      <c r="B2368" s="1"/>
    </row>
    <row r="2369" spans="1:2" ht="16" x14ac:dyDescent="0.4">
      <c r="A2369" s="1"/>
      <c r="B2369" s="1"/>
    </row>
    <row r="2370" spans="1:2" ht="16" x14ac:dyDescent="0.4">
      <c r="A2370" s="1"/>
      <c r="B2370" s="1"/>
    </row>
    <row r="2371" spans="1:2" ht="16" x14ac:dyDescent="0.4">
      <c r="A2371" s="1"/>
      <c r="B2371" s="1"/>
    </row>
    <row r="2372" spans="1:2" ht="16" x14ac:dyDescent="0.4">
      <c r="A2372" s="1"/>
      <c r="B2372" s="1"/>
    </row>
    <row r="2373" spans="1:2" ht="16" x14ac:dyDescent="0.4">
      <c r="A2373" s="1"/>
      <c r="B2373" s="1"/>
    </row>
    <row r="2374" spans="1:2" ht="16" x14ac:dyDescent="0.4">
      <c r="A2374" s="1"/>
      <c r="B2374" s="1"/>
    </row>
    <row r="2375" spans="1:2" ht="16" x14ac:dyDescent="0.4">
      <c r="A2375" s="1"/>
      <c r="B2375" s="1"/>
    </row>
    <row r="2376" spans="1:2" ht="16" x14ac:dyDescent="0.4">
      <c r="A2376" s="1"/>
      <c r="B2376" s="1"/>
    </row>
    <row r="2377" spans="1:2" ht="16" x14ac:dyDescent="0.4">
      <c r="A2377" s="1"/>
      <c r="B2377" s="1"/>
    </row>
    <row r="2378" spans="1:2" ht="16" x14ac:dyDescent="0.4">
      <c r="A2378" s="1"/>
      <c r="B2378" s="1"/>
    </row>
    <row r="2379" spans="1:2" ht="16" x14ac:dyDescent="0.4">
      <c r="A2379" s="1"/>
      <c r="B2379" s="1"/>
    </row>
    <row r="2380" spans="1:2" ht="16" x14ac:dyDescent="0.4">
      <c r="A2380" s="1"/>
      <c r="B2380" s="1"/>
    </row>
    <row r="2381" spans="1:2" ht="16" x14ac:dyDescent="0.4">
      <c r="A2381" s="1"/>
      <c r="B2381" s="1"/>
    </row>
    <row r="2382" spans="1:2" ht="16" x14ac:dyDescent="0.4">
      <c r="A2382" s="1"/>
      <c r="B2382" s="1"/>
    </row>
    <row r="2383" spans="1:2" ht="16" x14ac:dyDescent="0.4">
      <c r="A2383" s="1"/>
      <c r="B2383" s="1"/>
    </row>
    <row r="2384" spans="1:2" ht="16" x14ac:dyDescent="0.4">
      <c r="A2384" s="1"/>
      <c r="B2384" s="1"/>
    </row>
    <row r="2385" spans="1:2" ht="16" x14ac:dyDescent="0.4">
      <c r="A2385" s="1"/>
      <c r="B2385" s="1"/>
    </row>
    <row r="2386" spans="1:2" ht="16" x14ac:dyDescent="0.4">
      <c r="A2386" s="1"/>
      <c r="B2386" s="1"/>
    </row>
    <row r="2387" spans="1:2" ht="16" x14ac:dyDescent="0.4">
      <c r="A2387" s="1"/>
      <c r="B2387" s="1"/>
    </row>
    <row r="2388" spans="1:2" ht="16" x14ac:dyDescent="0.4">
      <c r="A2388" s="1"/>
      <c r="B2388" s="1"/>
    </row>
    <row r="2389" spans="1:2" ht="16" x14ac:dyDescent="0.4">
      <c r="A2389" s="1"/>
      <c r="B2389" s="1"/>
    </row>
    <row r="2390" spans="1:2" ht="16" x14ac:dyDescent="0.4">
      <c r="A2390" s="1"/>
      <c r="B2390" s="1"/>
    </row>
    <row r="2391" spans="1:2" ht="16" x14ac:dyDescent="0.4">
      <c r="A2391" s="1"/>
      <c r="B2391" s="1"/>
    </row>
    <row r="2392" spans="1:2" ht="16" x14ac:dyDescent="0.4">
      <c r="A2392" s="1"/>
      <c r="B2392" s="1"/>
    </row>
    <row r="2393" spans="1:2" ht="16" x14ac:dyDescent="0.4">
      <c r="A2393" s="1"/>
      <c r="B2393" s="1"/>
    </row>
    <row r="2394" spans="1:2" ht="16" x14ac:dyDescent="0.4">
      <c r="A2394" s="1"/>
      <c r="B2394" s="1"/>
    </row>
    <row r="2395" spans="1:2" ht="16" x14ac:dyDescent="0.4">
      <c r="A2395" s="1"/>
      <c r="B2395" s="1"/>
    </row>
    <row r="2396" spans="1:2" ht="16" x14ac:dyDescent="0.4">
      <c r="A2396" s="1"/>
      <c r="B2396" s="1"/>
    </row>
    <row r="2397" spans="1:2" ht="16" x14ac:dyDescent="0.4">
      <c r="A2397" s="1"/>
      <c r="B2397" s="1"/>
    </row>
    <row r="2398" spans="1:2" ht="16" x14ac:dyDescent="0.4">
      <c r="A2398" s="1"/>
      <c r="B2398" s="1"/>
    </row>
    <row r="2399" spans="1:2" ht="16" x14ac:dyDescent="0.4">
      <c r="A2399" s="1"/>
      <c r="B2399" s="1"/>
    </row>
    <row r="2400" spans="1:2" ht="16" x14ac:dyDescent="0.4">
      <c r="A2400" s="1"/>
      <c r="B2400" s="1"/>
    </row>
    <row r="2401" spans="1:2" ht="16" x14ac:dyDescent="0.4">
      <c r="A2401" s="1"/>
      <c r="B2401" s="1"/>
    </row>
    <row r="2402" spans="1:2" ht="16" x14ac:dyDescent="0.4">
      <c r="A2402" s="1"/>
      <c r="B2402" s="1"/>
    </row>
    <row r="2403" spans="1:2" ht="16" x14ac:dyDescent="0.4">
      <c r="A2403" s="1"/>
      <c r="B2403" s="1"/>
    </row>
    <row r="2404" spans="1:2" ht="16" x14ac:dyDescent="0.4">
      <c r="A2404" s="1"/>
      <c r="B2404" s="1"/>
    </row>
    <row r="2405" spans="1:2" ht="16" x14ac:dyDescent="0.4">
      <c r="A2405" s="1"/>
      <c r="B2405" s="1"/>
    </row>
    <row r="2406" spans="1:2" ht="16" x14ac:dyDescent="0.4">
      <c r="A2406" s="1"/>
      <c r="B2406" s="1"/>
    </row>
    <row r="2407" spans="1:2" ht="16" x14ac:dyDescent="0.4">
      <c r="A2407" s="1"/>
      <c r="B2407" s="1"/>
    </row>
    <row r="2408" spans="1:2" ht="16" x14ac:dyDescent="0.4">
      <c r="A2408" s="1"/>
      <c r="B2408" s="1"/>
    </row>
    <row r="2409" spans="1:2" ht="16" x14ac:dyDescent="0.4">
      <c r="A2409" s="1"/>
      <c r="B2409" s="1"/>
    </row>
    <row r="2410" spans="1:2" ht="16" x14ac:dyDescent="0.4">
      <c r="A2410" s="1"/>
      <c r="B2410" s="1"/>
    </row>
    <row r="2411" spans="1:2" ht="16" x14ac:dyDescent="0.4">
      <c r="A2411" s="1"/>
      <c r="B2411" s="1"/>
    </row>
    <row r="2412" spans="1:2" ht="16" x14ac:dyDescent="0.4">
      <c r="A2412" s="1"/>
      <c r="B2412" s="1"/>
    </row>
    <row r="2413" spans="1:2" ht="16" x14ac:dyDescent="0.4">
      <c r="A2413" s="1"/>
      <c r="B2413" s="1"/>
    </row>
    <row r="2414" spans="1:2" ht="16" x14ac:dyDescent="0.4">
      <c r="A2414" s="1"/>
      <c r="B2414" s="1"/>
    </row>
    <row r="2415" spans="1:2" ht="16" x14ac:dyDescent="0.4">
      <c r="A2415" s="1"/>
      <c r="B2415" s="1"/>
    </row>
    <row r="2416" spans="1:2" ht="16" x14ac:dyDescent="0.4">
      <c r="A2416" s="1"/>
      <c r="B2416" s="1"/>
    </row>
    <row r="2417" spans="1:2" ht="16" x14ac:dyDescent="0.4">
      <c r="A2417" s="1"/>
      <c r="B2417" s="1"/>
    </row>
    <row r="2418" spans="1:2" ht="16" x14ac:dyDescent="0.4">
      <c r="A2418" s="1"/>
      <c r="B2418" s="1"/>
    </row>
    <row r="2419" spans="1:2" ht="16" x14ac:dyDescent="0.4">
      <c r="A2419" s="1"/>
      <c r="B2419" s="1"/>
    </row>
    <row r="2420" spans="1:2" ht="16" x14ac:dyDescent="0.4">
      <c r="A2420" s="1"/>
      <c r="B2420" s="1"/>
    </row>
    <row r="2421" spans="1:2" ht="16" x14ac:dyDescent="0.4">
      <c r="A2421" s="1"/>
      <c r="B2421" s="1"/>
    </row>
    <row r="2422" spans="1:2" ht="16" x14ac:dyDescent="0.4">
      <c r="A2422" s="1"/>
      <c r="B2422" s="1"/>
    </row>
    <row r="2423" spans="1:2" ht="16" x14ac:dyDescent="0.4">
      <c r="A2423" s="1"/>
      <c r="B2423" s="1"/>
    </row>
    <row r="2424" spans="1:2" ht="16" x14ac:dyDescent="0.4">
      <c r="A2424" s="1"/>
      <c r="B2424" s="1"/>
    </row>
    <row r="2425" spans="1:2" ht="16" x14ac:dyDescent="0.4">
      <c r="A2425" s="1"/>
      <c r="B2425" s="1"/>
    </row>
    <row r="2426" spans="1:2" ht="16" x14ac:dyDescent="0.4">
      <c r="A2426" s="1"/>
      <c r="B2426" s="1"/>
    </row>
    <row r="2427" spans="1:2" ht="16" x14ac:dyDescent="0.4">
      <c r="A2427" s="1"/>
      <c r="B2427" s="1"/>
    </row>
    <row r="2428" spans="1:2" ht="16" x14ac:dyDescent="0.4">
      <c r="A2428" s="1"/>
      <c r="B2428" s="1"/>
    </row>
    <row r="2429" spans="1:2" ht="16" x14ac:dyDescent="0.4">
      <c r="A2429" s="1"/>
      <c r="B2429" s="1"/>
    </row>
    <row r="2430" spans="1:2" ht="16" x14ac:dyDescent="0.4">
      <c r="A2430" s="1"/>
      <c r="B2430" s="1"/>
    </row>
    <row r="2431" spans="1:2" ht="16" x14ac:dyDescent="0.4">
      <c r="A2431" s="1"/>
      <c r="B2431" s="1"/>
    </row>
    <row r="2432" spans="1:2" ht="16" x14ac:dyDescent="0.4">
      <c r="A2432" s="1"/>
      <c r="B2432" s="1"/>
    </row>
    <row r="2433" spans="1:2" ht="16" x14ac:dyDescent="0.4">
      <c r="A2433" s="1"/>
      <c r="B2433" s="1"/>
    </row>
    <row r="2434" spans="1:2" ht="16" x14ac:dyDescent="0.4">
      <c r="A2434" s="1"/>
      <c r="B2434" s="1"/>
    </row>
    <row r="2435" spans="1:2" ht="16" x14ac:dyDescent="0.4">
      <c r="A2435" s="1"/>
      <c r="B2435" s="1"/>
    </row>
    <row r="2436" spans="1:2" ht="16" x14ac:dyDescent="0.4">
      <c r="A2436" s="1"/>
      <c r="B2436" s="1"/>
    </row>
    <row r="2437" spans="1:2" ht="16" x14ac:dyDescent="0.4">
      <c r="A2437" s="1"/>
      <c r="B2437" s="1"/>
    </row>
    <row r="2438" spans="1:2" ht="16" x14ac:dyDescent="0.4">
      <c r="A2438" s="1"/>
      <c r="B2438" s="1"/>
    </row>
    <row r="2439" spans="1:2" ht="16" x14ac:dyDescent="0.4">
      <c r="A2439" s="1"/>
      <c r="B2439" s="1"/>
    </row>
    <row r="2440" spans="1:2" ht="16" x14ac:dyDescent="0.4">
      <c r="A2440" s="1"/>
      <c r="B2440" s="1"/>
    </row>
    <row r="2441" spans="1:2" ht="16" x14ac:dyDescent="0.4">
      <c r="A2441" s="1"/>
      <c r="B2441" s="1"/>
    </row>
    <row r="2442" spans="1:2" ht="16" x14ac:dyDescent="0.4">
      <c r="A2442" s="1"/>
      <c r="B2442" s="1"/>
    </row>
    <row r="2443" spans="1:2" ht="16" x14ac:dyDescent="0.4">
      <c r="A2443" s="1"/>
      <c r="B2443" s="1"/>
    </row>
    <row r="2444" spans="1:2" ht="16" x14ac:dyDescent="0.4">
      <c r="A2444" s="1"/>
      <c r="B2444" s="1"/>
    </row>
    <row r="2445" spans="1:2" ht="16" x14ac:dyDescent="0.4">
      <c r="A2445" s="1"/>
      <c r="B2445" s="1"/>
    </row>
    <row r="2446" spans="1:2" ht="16" x14ac:dyDescent="0.4">
      <c r="A2446" s="1"/>
      <c r="B2446" s="1"/>
    </row>
    <row r="2447" spans="1:2" ht="16" x14ac:dyDescent="0.4">
      <c r="A2447" s="1"/>
      <c r="B2447" s="1"/>
    </row>
    <row r="2448" spans="1:2" ht="16" x14ac:dyDescent="0.4">
      <c r="A2448" s="1"/>
      <c r="B2448" s="1"/>
    </row>
    <row r="2449" spans="1:2" ht="16" x14ac:dyDescent="0.4">
      <c r="A2449" s="1"/>
      <c r="B2449" s="1"/>
    </row>
    <row r="2450" spans="1:2" ht="16" x14ac:dyDescent="0.4">
      <c r="A2450" s="1"/>
      <c r="B2450" s="1"/>
    </row>
    <row r="2451" spans="1:2" ht="16" x14ac:dyDescent="0.4">
      <c r="A2451" s="1"/>
      <c r="B2451" s="1"/>
    </row>
    <row r="2452" spans="1:2" ht="16" x14ac:dyDescent="0.4">
      <c r="A2452" s="1"/>
      <c r="B2452" s="1"/>
    </row>
    <row r="2453" spans="1:2" ht="16" x14ac:dyDescent="0.4">
      <c r="A2453" s="1"/>
      <c r="B2453" s="1"/>
    </row>
    <row r="2454" spans="1:2" ht="16" x14ac:dyDescent="0.4">
      <c r="A2454" s="1"/>
      <c r="B2454" s="1"/>
    </row>
    <row r="2455" spans="1:2" ht="16" x14ac:dyDescent="0.4">
      <c r="A2455" s="1"/>
      <c r="B2455" s="1"/>
    </row>
    <row r="2456" spans="1:2" ht="16" x14ac:dyDescent="0.4">
      <c r="A2456" s="1"/>
      <c r="B2456" s="1"/>
    </row>
    <row r="2457" spans="1:2" ht="16" x14ac:dyDescent="0.4">
      <c r="A2457" s="1"/>
      <c r="B2457" s="1"/>
    </row>
    <row r="2458" spans="1:2" ht="16" x14ac:dyDescent="0.4">
      <c r="A2458" s="1"/>
      <c r="B2458" s="1"/>
    </row>
    <row r="2459" spans="1:2" ht="16" x14ac:dyDescent="0.4">
      <c r="A2459" s="1"/>
      <c r="B2459" s="1"/>
    </row>
    <row r="2460" spans="1:2" ht="16" x14ac:dyDescent="0.4">
      <c r="A2460" s="1"/>
      <c r="B2460" s="1"/>
    </row>
    <row r="2461" spans="1:2" ht="16" x14ac:dyDescent="0.4">
      <c r="A2461" s="1"/>
      <c r="B2461" s="1"/>
    </row>
    <row r="2462" spans="1:2" ht="16" x14ac:dyDescent="0.4">
      <c r="A2462" s="1"/>
      <c r="B2462" s="1"/>
    </row>
    <row r="2463" spans="1:2" ht="16" x14ac:dyDescent="0.4">
      <c r="A2463" s="1"/>
      <c r="B2463" s="1"/>
    </row>
    <row r="2464" spans="1:2" ht="16" x14ac:dyDescent="0.4">
      <c r="A2464" s="1"/>
      <c r="B2464" s="1"/>
    </row>
    <row r="2465" spans="1:2" ht="16" x14ac:dyDescent="0.4">
      <c r="A2465" s="1"/>
      <c r="B2465" s="1"/>
    </row>
    <row r="2466" spans="1:2" ht="16" x14ac:dyDescent="0.4">
      <c r="A2466" s="1"/>
      <c r="B2466" s="1"/>
    </row>
    <row r="2467" spans="1:2" ht="16" x14ac:dyDescent="0.4">
      <c r="A2467" s="1"/>
      <c r="B2467" s="1"/>
    </row>
    <row r="2468" spans="1:2" ht="16" x14ac:dyDescent="0.4">
      <c r="A2468" s="1"/>
      <c r="B2468" s="1"/>
    </row>
    <row r="2469" spans="1:2" ht="16" x14ac:dyDescent="0.4">
      <c r="A2469" s="1"/>
      <c r="B2469" s="1"/>
    </row>
    <row r="2470" spans="1:2" ht="16" x14ac:dyDescent="0.4">
      <c r="A2470" s="1"/>
      <c r="B2470" s="1"/>
    </row>
    <row r="2471" spans="1:2" ht="16" x14ac:dyDescent="0.4">
      <c r="A2471" s="1"/>
      <c r="B2471" s="1"/>
    </row>
    <row r="2472" spans="1:2" ht="16" x14ac:dyDescent="0.4">
      <c r="A2472" s="1"/>
      <c r="B2472" s="1"/>
    </row>
    <row r="2473" spans="1:2" ht="16" x14ac:dyDescent="0.4">
      <c r="A2473" s="1"/>
      <c r="B2473" s="1"/>
    </row>
    <row r="2474" spans="1:2" ht="16" x14ac:dyDescent="0.4">
      <c r="A2474" s="1"/>
      <c r="B2474" s="1"/>
    </row>
    <row r="2475" spans="1:2" ht="16" x14ac:dyDescent="0.4">
      <c r="A2475" s="1"/>
      <c r="B2475" s="1"/>
    </row>
    <row r="2476" spans="1:2" ht="16" x14ac:dyDescent="0.4">
      <c r="A2476" s="1"/>
      <c r="B2476" s="1"/>
    </row>
    <row r="2477" spans="1:2" ht="16" x14ac:dyDescent="0.4">
      <c r="A2477" s="1"/>
      <c r="B2477" s="1"/>
    </row>
    <row r="2478" spans="1:2" ht="16" x14ac:dyDescent="0.4">
      <c r="A2478" s="1"/>
      <c r="B2478" s="1"/>
    </row>
    <row r="2479" spans="1:2" ht="16" x14ac:dyDescent="0.4">
      <c r="A2479" s="1"/>
      <c r="B2479" s="1"/>
    </row>
    <row r="2480" spans="1:2" ht="16" x14ac:dyDescent="0.4">
      <c r="A2480" s="1"/>
      <c r="B2480" s="1"/>
    </row>
    <row r="2481" spans="1:2" ht="16" x14ac:dyDescent="0.4">
      <c r="A2481" s="1"/>
      <c r="B2481" s="1"/>
    </row>
    <row r="2482" spans="1:2" ht="16" x14ac:dyDescent="0.4">
      <c r="A2482" s="1"/>
      <c r="B2482" s="1"/>
    </row>
    <row r="2483" spans="1:2" ht="16" x14ac:dyDescent="0.4">
      <c r="A2483" s="1"/>
      <c r="B2483" s="1"/>
    </row>
    <row r="2484" spans="1:2" ht="16" x14ac:dyDescent="0.4">
      <c r="A2484" s="1"/>
      <c r="B2484" s="1"/>
    </row>
    <row r="2485" spans="1:2" ht="16" x14ac:dyDescent="0.4">
      <c r="A2485" s="1"/>
      <c r="B2485" s="1"/>
    </row>
    <row r="2486" spans="1:2" ht="16" x14ac:dyDescent="0.4">
      <c r="A2486" s="1"/>
      <c r="B2486" s="1"/>
    </row>
    <row r="2487" spans="1:2" ht="16" x14ac:dyDescent="0.4">
      <c r="A2487" s="1"/>
      <c r="B2487" s="1"/>
    </row>
    <row r="2488" spans="1:2" ht="16" x14ac:dyDescent="0.4">
      <c r="A2488" s="1"/>
      <c r="B2488" s="1"/>
    </row>
    <row r="2489" spans="1:2" ht="16" x14ac:dyDescent="0.4">
      <c r="A2489" s="1"/>
      <c r="B2489" s="1"/>
    </row>
    <row r="2490" spans="1:2" ht="16" x14ac:dyDescent="0.4">
      <c r="A2490" s="1"/>
      <c r="B2490" s="1"/>
    </row>
    <row r="2491" spans="1:2" ht="16" x14ac:dyDescent="0.4">
      <c r="A2491" s="1"/>
      <c r="B2491" s="1"/>
    </row>
    <row r="2492" spans="1:2" ht="16" x14ac:dyDescent="0.4">
      <c r="A2492" s="1"/>
      <c r="B2492" s="1"/>
    </row>
    <row r="2493" spans="1:2" ht="16" x14ac:dyDescent="0.4">
      <c r="A2493" s="1"/>
      <c r="B2493" s="1"/>
    </row>
    <row r="2494" spans="1:2" ht="16" x14ac:dyDescent="0.4">
      <c r="A2494" s="1"/>
      <c r="B2494" s="1"/>
    </row>
    <row r="2495" spans="1:2" ht="16" x14ac:dyDescent="0.4">
      <c r="A2495" s="1"/>
      <c r="B2495" s="1"/>
    </row>
    <row r="2496" spans="1:2" ht="16" x14ac:dyDescent="0.4">
      <c r="A2496" s="1"/>
      <c r="B2496" s="1"/>
    </row>
    <row r="2497" spans="1:2" ht="16" x14ac:dyDescent="0.4">
      <c r="A2497" s="1"/>
      <c r="B2497" s="1"/>
    </row>
    <row r="2498" spans="1:2" ht="16" x14ac:dyDescent="0.4">
      <c r="A2498" s="1"/>
      <c r="B2498" s="1"/>
    </row>
    <row r="2499" spans="1:2" ht="16" x14ac:dyDescent="0.4">
      <c r="A2499" s="1"/>
      <c r="B2499" s="1"/>
    </row>
    <row r="2500" spans="1:2" ht="16" x14ac:dyDescent="0.4">
      <c r="A2500" s="1"/>
      <c r="B2500" s="1"/>
    </row>
    <row r="2501" spans="1:2" ht="16" x14ac:dyDescent="0.4">
      <c r="A2501" s="1"/>
      <c r="B2501" s="1"/>
    </row>
    <row r="2502" spans="1:2" ht="16" x14ac:dyDescent="0.4">
      <c r="A2502" s="1"/>
      <c r="B2502" s="1"/>
    </row>
    <row r="2503" spans="1:2" ht="16" x14ac:dyDescent="0.4">
      <c r="A2503" s="1"/>
      <c r="B2503" s="1"/>
    </row>
    <row r="2504" spans="1:2" ht="16" x14ac:dyDescent="0.4">
      <c r="A2504" s="1"/>
      <c r="B2504" s="1"/>
    </row>
    <row r="2505" spans="1:2" ht="16" x14ac:dyDescent="0.4">
      <c r="A2505" s="1"/>
      <c r="B2505" s="1"/>
    </row>
    <row r="2506" spans="1:2" ht="16" x14ac:dyDescent="0.4">
      <c r="A2506" s="1"/>
      <c r="B2506" s="1"/>
    </row>
    <row r="2507" spans="1:2" ht="16" x14ac:dyDescent="0.4">
      <c r="A2507" s="1"/>
      <c r="B2507" s="1"/>
    </row>
    <row r="2508" spans="1:2" ht="16" x14ac:dyDescent="0.4">
      <c r="A2508" s="1"/>
      <c r="B2508" s="1"/>
    </row>
    <row r="2509" spans="1:2" ht="16" x14ac:dyDescent="0.4">
      <c r="A2509" s="1"/>
      <c r="B2509" s="1"/>
    </row>
    <row r="2510" spans="1:2" ht="16" x14ac:dyDescent="0.4">
      <c r="A2510" s="1"/>
      <c r="B2510" s="1"/>
    </row>
    <row r="2511" spans="1:2" ht="16" x14ac:dyDescent="0.4">
      <c r="A2511" s="1"/>
      <c r="B2511" s="1"/>
    </row>
    <row r="2512" spans="1:2" ht="16" x14ac:dyDescent="0.4">
      <c r="A2512" s="1"/>
      <c r="B2512" s="1"/>
    </row>
    <row r="2513" spans="1:2" ht="16" x14ac:dyDescent="0.4">
      <c r="A2513" s="1"/>
      <c r="B2513" s="1"/>
    </row>
    <row r="2514" spans="1:2" ht="16" x14ac:dyDescent="0.4">
      <c r="A2514" s="1"/>
      <c r="B2514" s="1"/>
    </row>
    <row r="2515" spans="1:2" ht="16" x14ac:dyDescent="0.4">
      <c r="A2515" s="1"/>
      <c r="B2515" s="1"/>
    </row>
    <row r="2516" spans="1:2" ht="16" x14ac:dyDescent="0.4">
      <c r="A2516" s="1"/>
      <c r="B2516" s="1"/>
    </row>
    <row r="2517" spans="1:2" ht="16" x14ac:dyDescent="0.4">
      <c r="A2517" s="1"/>
      <c r="B2517" s="1"/>
    </row>
    <row r="2518" spans="1:2" ht="16" x14ac:dyDescent="0.4">
      <c r="A2518" s="1"/>
      <c r="B2518" s="1"/>
    </row>
    <row r="2519" spans="1:2" ht="16" x14ac:dyDescent="0.4">
      <c r="A2519" s="1"/>
      <c r="B2519" s="1"/>
    </row>
    <row r="2520" spans="1:2" ht="16" x14ac:dyDescent="0.4">
      <c r="A2520" s="1"/>
      <c r="B2520" s="1"/>
    </row>
    <row r="2521" spans="1:2" ht="16" x14ac:dyDescent="0.4">
      <c r="A2521" s="1"/>
      <c r="B2521" s="1"/>
    </row>
    <row r="2522" spans="1:2" ht="16" x14ac:dyDescent="0.4">
      <c r="A2522" s="1"/>
      <c r="B2522" s="1"/>
    </row>
    <row r="2523" spans="1:2" ht="16" x14ac:dyDescent="0.4">
      <c r="A2523" s="1"/>
      <c r="B2523" s="1"/>
    </row>
    <row r="2524" spans="1:2" ht="16" x14ac:dyDescent="0.4">
      <c r="A2524" s="1"/>
      <c r="B2524" s="1"/>
    </row>
    <row r="2525" spans="1:2" ht="16" x14ac:dyDescent="0.4">
      <c r="A2525" s="1"/>
      <c r="B2525" s="1"/>
    </row>
    <row r="2526" spans="1:2" ht="16" x14ac:dyDescent="0.4">
      <c r="A2526" s="1"/>
      <c r="B2526" s="1"/>
    </row>
    <row r="2527" spans="1:2" ht="16" x14ac:dyDescent="0.4">
      <c r="A2527" s="1"/>
      <c r="B2527" s="1"/>
    </row>
    <row r="2528" spans="1:2" ht="16" x14ac:dyDescent="0.4">
      <c r="A2528" s="1"/>
      <c r="B2528" s="1"/>
    </row>
    <row r="2529" spans="1:2" ht="16" x14ac:dyDescent="0.4">
      <c r="A2529" s="1"/>
      <c r="B2529" s="1"/>
    </row>
    <row r="2530" spans="1:2" ht="16" x14ac:dyDescent="0.4">
      <c r="A2530" s="1"/>
      <c r="B2530" s="1"/>
    </row>
    <row r="2531" spans="1:2" ht="16" x14ac:dyDescent="0.4">
      <c r="A2531" s="1"/>
      <c r="B2531" s="1"/>
    </row>
    <row r="2532" spans="1:2" ht="16" x14ac:dyDescent="0.4">
      <c r="A2532" s="1"/>
      <c r="B2532" s="1"/>
    </row>
    <row r="2533" spans="1:2" ht="16" x14ac:dyDescent="0.4">
      <c r="A2533" s="1"/>
      <c r="B2533" s="1"/>
    </row>
    <row r="2534" spans="1:2" ht="16" x14ac:dyDescent="0.4">
      <c r="A2534" s="1"/>
      <c r="B2534" s="1"/>
    </row>
    <row r="2535" spans="1:2" ht="16" x14ac:dyDescent="0.4">
      <c r="A2535" s="1"/>
      <c r="B2535" s="1"/>
    </row>
    <row r="2536" spans="1:2" ht="16" x14ac:dyDescent="0.4">
      <c r="A2536" s="1"/>
      <c r="B2536" s="1"/>
    </row>
    <row r="2537" spans="1:2" ht="16" x14ac:dyDescent="0.4">
      <c r="A2537" s="1"/>
      <c r="B2537" s="1"/>
    </row>
    <row r="2538" spans="1:2" ht="16" x14ac:dyDescent="0.4">
      <c r="A2538" s="1"/>
      <c r="B2538" s="1"/>
    </row>
    <row r="2539" spans="1:2" ht="16" x14ac:dyDescent="0.4">
      <c r="A2539" s="1"/>
      <c r="B2539" s="1"/>
    </row>
    <row r="2540" spans="1:2" ht="16" x14ac:dyDescent="0.4">
      <c r="A2540" s="1"/>
      <c r="B2540" s="1"/>
    </row>
    <row r="2541" spans="1:2" ht="16" x14ac:dyDescent="0.4">
      <c r="A2541" s="1"/>
      <c r="B2541" s="1"/>
    </row>
    <row r="2542" spans="1:2" ht="16" x14ac:dyDescent="0.4">
      <c r="A2542" s="1"/>
      <c r="B2542" s="1"/>
    </row>
    <row r="2543" spans="1:2" ht="16" x14ac:dyDescent="0.4">
      <c r="A2543" s="1"/>
      <c r="B2543" s="1"/>
    </row>
    <row r="2544" spans="1:2" ht="16" x14ac:dyDescent="0.4">
      <c r="A2544" s="1"/>
      <c r="B2544" s="1"/>
    </row>
    <row r="2545" spans="1:2" ht="16" x14ac:dyDescent="0.4">
      <c r="A2545" s="1"/>
      <c r="B2545" s="1"/>
    </row>
    <row r="2546" spans="1:2" ht="16" x14ac:dyDescent="0.4">
      <c r="A2546" s="1"/>
      <c r="B2546" s="1"/>
    </row>
    <row r="2547" spans="1:2" ht="16" x14ac:dyDescent="0.4">
      <c r="A2547" s="1"/>
      <c r="B2547" s="1"/>
    </row>
    <row r="2548" spans="1:2" ht="16" x14ac:dyDescent="0.4">
      <c r="A2548" s="1"/>
      <c r="B2548" s="1"/>
    </row>
    <row r="2549" spans="1:2" ht="16" x14ac:dyDescent="0.4">
      <c r="A2549" s="1"/>
      <c r="B2549" s="1"/>
    </row>
    <row r="2550" spans="1:2" ht="16" x14ac:dyDescent="0.4">
      <c r="A2550" s="1"/>
      <c r="B2550" s="1"/>
    </row>
    <row r="2551" spans="1:2" ht="16" x14ac:dyDescent="0.4">
      <c r="A2551" s="1"/>
      <c r="B2551" s="1"/>
    </row>
    <row r="2552" spans="1:2" ht="16" x14ac:dyDescent="0.4">
      <c r="A2552" s="1"/>
      <c r="B2552" s="1"/>
    </row>
    <row r="2553" spans="1:2" ht="16" x14ac:dyDescent="0.4">
      <c r="A2553" s="1"/>
      <c r="B2553" s="1"/>
    </row>
    <row r="2554" spans="1:2" ht="16" x14ac:dyDescent="0.4">
      <c r="A2554" s="1"/>
      <c r="B2554" s="1"/>
    </row>
    <row r="2555" spans="1:2" ht="16" x14ac:dyDescent="0.4">
      <c r="A2555" s="1"/>
      <c r="B2555" s="1"/>
    </row>
    <row r="2556" spans="1:2" ht="16" x14ac:dyDescent="0.4">
      <c r="A2556" s="1"/>
      <c r="B2556" s="1"/>
    </row>
    <row r="2557" spans="1:2" ht="16" x14ac:dyDescent="0.4">
      <c r="A2557" s="1"/>
      <c r="B2557" s="1"/>
    </row>
    <row r="2558" spans="1:2" ht="16" x14ac:dyDescent="0.4">
      <c r="A2558" s="1"/>
      <c r="B2558" s="1"/>
    </row>
    <row r="2559" spans="1:2" ht="16" x14ac:dyDescent="0.4">
      <c r="A2559" s="1"/>
      <c r="B2559" s="1"/>
    </row>
    <row r="2560" spans="1:2" ht="16" x14ac:dyDescent="0.4">
      <c r="A2560" s="1"/>
      <c r="B2560" s="1"/>
    </row>
    <row r="2561" spans="1:2" ht="16" x14ac:dyDescent="0.4">
      <c r="A2561" s="1"/>
      <c r="B2561" s="1"/>
    </row>
    <row r="2562" spans="1:2" ht="16" x14ac:dyDescent="0.4">
      <c r="A2562" s="1"/>
      <c r="B2562" s="1"/>
    </row>
    <row r="2563" spans="1:2" ht="16" x14ac:dyDescent="0.4">
      <c r="A2563" s="1"/>
      <c r="B2563" s="1"/>
    </row>
    <row r="2564" spans="1:2" ht="16" x14ac:dyDescent="0.4">
      <c r="A2564" s="1"/>
      <c r="B2564" s="1"/>
    </row>
    <row r="2565" spans="1:2" ht="16" x14ac:dyDescent="0.4">
      <c r="A2565" s="1"/>
      <c r="B2565" s="1"/>
    </row>
    <row r="2566" spans="1:2" ht="16" x14ac:dyDescent="0.4">
      <c r="A2566" s="1"/>
      <c r="B2566" s="1"/>
    </row>
    <row r="2567" spans="1:2" ht="16" x14ac:dyDescent="0.4">
      <c r="A2567" s="1"/>
      <c r="B2567" s="1"/>
    </row>
    <row r="2568" spans="1:2" ht="16" x14ac:dyDescent="0.4">
      <c r="A2568" s="1"/>
      <c r="B2568" s="1"/>
    </row>
    <row r="2569" spans="1:2" ht="16" x14ac:dyDescent="0.4">
      <c r="A2569" s="1"/>
      <c r="B2569" s="1"/>
    </row>
    <row r="2570" spans="1:2" ht="16" x14ac:dyDescent="0.4">
      <c r="A2570" s="1"/>
      <c r="B2570" s="1"/>
    </row>
    <row r="2571" spans="1:2" ht="16" x14ac:dyDescent="0.4">
      <c r="A2571" s="1"/>
      <c r="B2571" s="1"/>
    </row>
    <row r="2572" spans="1:2" ht="16" x14ac:dyDescent="0.4">
      <c r="A2572" s="1"/>
      <c r="B2572" s="1"/>
    </row>
    <row r="2573" spans="1:2" ht="16" x14ac:dyDescent="0.4">
      <c r="A2573" s="1"/>
      <c r="B2573" s="1"/>
    </row>
    <row r="2574" spans="1:2" ht="16" x14ac:dyDescent="0.4">
      <c r="A2574" s="1"/>
      <c r="B2574" s="1"/>
    </row>
    <row r="2575" spans="1:2" ht="16" x14ac:dyDescent="0.4">
      <c r="A2575" s="1"/>
      <c r="B2575" s="1"/>
    </row>
    <row r="2576" spans="1:2" ht="16" x14ac:dyDescent="0.4">
      <c r="A2576" s="1"/>
      <c r="B2576" s="1"/>
    </row>
    <row r="2577" spans="1:3" ht="16" x14ac:dyDescent="0.4">
      <c r="A2577" s="1"/>
      <c r="B2577" s="1"/>
    </row>
    <row r="2578" spans="1:3" ht="16" x14ac:dyDescent="0.4">
      <c r="A2578" s="1"/>
      <c r="B2578" s="1"/>
    </row>
    <row r="2579" spans="1:3" ht="16" x14ac:dyDescent="0.4">
      <c r="A2579" s="1"/>
      <c r="B2579" s="1"/>
    </row>
    <row r="2580" spans="1:3" ht="16" x14ac:dyDescent="0.4">
      <c r="A2580" s="1"/>
      <c r="B2580" s="1"/>
    </row>
    <row r="2581" spans="1:3" ht="16" x14ac:dyDescent="0.4">
      <c r="A2581" s="1"/>
      <c r="B2581" s="1"/>
    </row>
    <row r="2582" spans="1:3" ht="16" x14ac:dyDescent="0.4">
      <c r="A2582" s="1"/>
      <c r="B2582" s="1"/>
    </row>
    <row r="2583" spans="1:3" ht="16" x14ac:dyDescent="0.4">
      <c r="A2583" s="1"/>
      <c r="B2583" s="1"/>
    </row>
    <row r="2584" spans="1:3" ht="16" x14ac:dyDescent="0.4">
      <c r="A2584" s="1"/>
      <c r="B2584" s="1"/>
    </row>
    <row r="2585" spans="1:3" ht="16" x14ac:dyDescent="0.4">
      <c r="A2585" s="1"/>
      <c r="B2585" s="1"/>
    </row>
    <row r="2586" spans="1:3" ht="16" x14ac:dyDescent="0.4">
      <c r="A2586" s="1"/>
      <c r="B2586" s="1"/>
    </row>
    <row r="2587" spans="1:3" ht="16" x14ac:dyDescent="0.4">
      <c r="A2587" s="1"/>
      <c r="B2587" s="1"/>
    </row>
    <row r="2588" spans="1:3" ht="16" x14ac:dyDescent="0.4">
      <c r="A2588" s="1"/>
      <c r="B2588" s="1"/>
    </row>
    <row r="2589" spans="1:3" ht="16" x14ac:dyDescent="0.4">
      <c r="A2589" s="1"/>
      <c r="B2589" s="1"/>
    </row>
    <row r="2590" spans="1:3" ht="16" x14ac:dyDescent="0.4">
      <c r="A2590" s="1"/>
      <c r="B2590" s="1"/>
    </row>
    <row r="2591" spans="1:3" x14ac:dyDescent="0.35">
      <c r="A2591" s="22"/>
      <c r="B2591" s="22"/>
      <c r="C2591" s="22"/>
    </row>
    <row r="2592" spans="1:3" x14ac:dyDescent="0.35">
      <c r="A2592" s="22"/>
      <c r="B2592" s="22"/>
      <c r="C2592" s="22"/>
    </row>
    <row r="2593" spans="1:3" x14ac:dyDescent="0.35">
      <c r="A2593" s="22"/>
      <c r="B2593" s="22"/>
      <c r="C2593" s="22"/>
    </row>
    <row r="2594" spans="1:3" x14ac:dyDescent="0.35">
      <c r="A2594" s="22"/>
      <c r="B2594" s="22"/>
      <c r="C2594" s="22"/>
    </row>
    <row r="2595" spans="1:3" x14ac:dyDescent="0.35">
      <c r="A2595" s="22"/>
      <c r="B2595" s="22"/>
      <c r="C2595" s="22"/>
    </row>
    <row r="2596" spans="1:3" x14ac:dyDescent="0.35">
      <c r="A2596" s="22"/>
      <c r="B2596" s="22"/>
      <c r="C2596" s="22"/>
    </row>
    <row r="2597" spans="1:3" x14ac:dyDescent="0.35">
      <c r="A2597" s="22"/>
      <c r="B2597" s="22"/>
      <c r="C2597" s="22"/>
    </row>
    <row r="2598" spans="1:3" x14ac:dyDescent="0.35">
      <c r="A2598" s="22"/>
      <c r="B2598" s="22"/>
      <c r="C2598" s="22"/>
    </row>
    <row r="2599" spans="1:3" x14ac:dyDescent="0.35">
      <c r="A2599" s="22"/>
      <c r="B2599" s="22"/>
      <c r="C2599" s="22"/>
    </row>
    <row r="2600" spans="1:3" x14ac:dyDescent="0.35">
      <c r="A2600" s="22"/>
      <c r="B2600" s="22"/>
      <c r="C2600" s="22"/>
    </row>
    <row r="2601" spans="1:3" x14ac:dyDescent="0.35">
      <c r="A2601" s="22"/>
      <c r="B2601" s="22"/>
      <c r="C2601" s="22"/>
    </row>
    <row r="2602" spans="1:3" x14ac:dyDescent="0.35">
      <c r="A2602" s="22"/>
      <c r="B2602" s="22"/>
      <c r="C2602" s="22"/>
    </row>
    <row r="2603" spans="1:3" x14ac:dyDescent="0.35">
      <c r="A2603" s="22"/>
      <c r="B2603" s="22"/>
      <c r="C2603" s="22"/>
    </row>
    <row r="2604" spans="1:3" x14ac:dyDescent="0.35">
      <c r="A2604" s="22"/>
      <c r="B2604" s="22"/>
      <c r="C2604" s="22"/>
    </row>
    <row r="2605" spans="1:3" x14ac:dyDescent="0.35">
      <c r="A2605" s="22"/>
      <c r="B2605" s="22"/>
      <c r="C2605" s="22"/>
    </row>
    <row r="2606" spans="1:3" x14ac:dyDescent="0.35">
      <c r="A2606" s="22"/>
      <c r="B2606" s="22"/>
      <c r="C2606" s="22"/>
    </row>
    <row r="2607" spans="1:3" x14ac:dyDescent="0.35">
      <c r="A2607" s="22"/>
      <c r="B2607" s="22"/>
      <c r="C2607" s="22"/>
    </row>
    <row r="2608" spans="1:3" x14ac:dyDescent="0.35">
      <c r="A2608" s="22"/>
      <c r="B2608" s="22"/>
      <c r="C2608" s="22"/>
    </row>
    <row r="2609" spans="1:3" x14ac:dyDescent="0.35">
      <c r="A2609" s="22"/>
      <c r="B2609" s="22"/>
      <c r="C2609" s="22"/>
    </row>
    <row r="2610" spans="1:3" x14ac:dyDescent="0.35">
      <c r="A2610" s="22"/>
      <c r="B2610" s="22"/>
      <c r="C2610" s="22"/>
    </row>
    <row r="2611" spans="1:3" x14ac:dyDescent="0.35">
      <c r="A2611" s="22"/>
      <c r="B2611" s="22"/>
      <c r="C2611" s="22"/>
    </row>
    <row r="2612" spans="1:3" x14ac:dyDescent="0.35">
      <c r="A2612" s="22"/>
      <c r="B2612" s="22"/>
      <c r="C2612" s="22"/>
    </row>
    <row r="2613" spans="1:3" x14ac:dyDescent="0.35">
      <c r="A2613" s="22"/>
      <c r="B2613" s="22"/>
      <c r="C2613" s="22"/>
    </row>
    <row r="2614" spans="1:3" x14ac:dyDescent="0.35">
      <c r="A2614" s="22"/>
      <c r="B2614" s="22"/>
      <c r="C2614" s="22"/>
    </row>
    <row r="2615" spans="1:3" x14ac:dyDescent="0.35">
      <c r="A2615" s="22"/>
      <c r="B2615" s="22"/>
      <c r="C2615" s="22"/>
    </row>
    <row r="2616" spans="1:3" x14ac:dyDescent="0.35">
      <c r="A2616" s="22"/>
      <c r="B2616" s="22"/>
      <c r="C2616" s="22"/>
    </row>
    <row r="2617" spans="1:3" x14ac:dyDescent="0.35">
      <c r="A2617" s="22"/>
      <c r="B2617" s="22"/>
      <c r="C2617" s="22"/>
    </row>
    <row r="2618" spans="1:3" x14ac:dyDescent="0.35">
      <c r="A2618" s="22"/>
      <c r="B2618" s="22"/>
      <c r="C2618" s="22"/>
    </row>
    <row r="2619" spans="1:3" x14ac:dyDescent="0.35">
      <c r="A2619" s="22"/>
      <c r="B2619" s="22"/>
      <c r="C2619" s="22"/>
    </row>
    <row r="2620" spans="1:3" x14ac:dyDescent="0.35">
      <c r="A2620" s="22"/>
      <c r="B2620" s="22"/>
      <c r="C2620" s="22"/>
    </row>
    <row r="2621" spans="1:3" x14ac:dyDescent="0.35">
      <c r="A2621" s="22"/>
      <c r="B2621" s="22"/>
      <c r="C2621" s="22"/>
    </row>
    <row r="2622" spans="1:3" x14ac:dyDescent="0.35">
      <c r="A2622" s="22"/>
      <c r="B2622" s="22"/>
      <c r="C2622" s="22"/>
    </row>
    <row r="2623" spans="1:3" x14ac:dyDescent="0.35">
      <c r="A2623" s="22"/>
      <c r="B2623" s="22"/>
      <c r="C2623" s="22"/>
    </row>
    <row r="2624" spans="1:3" x14ac:dyDescent="0.35">
      <c r="A2624" s="22"/>
      <c r="B2624" s="22"/>
      <c r="C2624" s="22"/>
    </row>
    <row r="2625" spans="1:3" x14ac:dyDescent="0.35">
      <c r="A2625" s="22"/>
      <c r="B2625" s="22"/>
      <c r="C2625" s="22"/>
    </row>
    <row r="2626" spans="1:3" x14ac:dyDescent="0.35">
      <c r="A2626" s="22"/>
      <c r="B2626" s="22"/>
      <c r="C2626" s="22"/>
    </row>
    <row r="2627" spans="1:3" x14ac:dyDescent="0.35">
      <c r="A2627" s="22"/>
      <c r="B2627" s="22"/>
      <c r="C2627" s="22"/>
    </row>
    <row r="2628" spans="1:3" x14ac:dyDescent="0.35">
      <c r="A2628" s="22"/>
      <c r="B2628" s="22"/>
      <c r="C2628" s="22"/>
    </row>
    <row r="2629" spans="1:3" x14ac:dyDescent="0.35">
      <c r="A2629" s="22"/>
      <c r="B2629" s="22"/>
      <c r="C2629" s="22"/>
    </row>
    <row r="2630" spans="1:3" x14ac:dyDescent="0.35">
      <c r="A2630" s="22"/>
      <c r="B2630" s="22"/>
      <c r="C2630" s="22"/>
    </row>
    <row r="2631" spans="1:3" x14ac:dyDescent="0.35">
      <c r="A2631" s="22"/>
      <c r="B2631" s="22"/>
      <c r="C2631" s="22"/>
    </row>
    <row r="2632" spans="1:3" x14ac:dyDescent="0.35">
      <c r="A2632" s="22"/>
      <c r="B2632" s="22"/>
      <c r="C2632" s="22"/>
    </row>
    <row r="2633" spans="1:3" x14ac:dyDescent="0.35">
      <c r="A2633" s="22"/>
      <c r="B2633" s="22"/>
      <c r="C2633" s="22"/>
    </row>
    <row r="2634" spans="1:3" x14ac:dyDescent="0.35">
      <c r="A2634" s="22"/>
      <c r="B2634" s="22"/>
      <c r="C2634" s="22"/>
    </row>
    <row r="2635" spans="1:3" x14ac:dyDescent="0.35">
      <c r="A2635" s="22"/>
      <c r="B2635" s="22"/>
      <c r="C2635" s="22"/>
    </row>
    <row r="2636" spans="1:3" x14ac:dyDescent="0.35">
      <c r="A2636" s="22"/>
      <c r="B2636" s="22"/>
      <c r="C2636" s="22"/>
    </row>
    <row r="2637" spans="1:3" x14ac:dyDescent="0.35">
      <c r="A2637" s="22"/>
      <c r="B2637" s="22"/>
      <c r="C2637" s="22"/>
    </row>
    <row r="2638" spans="1:3" x14ac:dyDescent="0.35">
      <c r="A2638" s="22"/>
      <c r="B2638" s="22"/>
      <c r="C2638" s="22"/>
    </row>
    <row r="2639" spans="1:3" x14ac:dyDescent="0.35">
      <c r="A2639" s="22"/>
      <c r="B2639" s="22"/>
      <c r="C2639" s="22"/>
    </row>
    <row r="2640" spans="1:3" x14ac:dyDescent="0.35">
      <c r="A2640" s="22"/>
      <c r="B2640" s="22"/>
      <c r="C2640" s="22"/>
    </row>
    <row r="2641" spans="1:3" x14ac:dyDescent="0.35">
      <c r="A2641" s="22"/>
      <c r="B2641" s="22"/>
      <c r="C2641" s="22"/>
    </row>
    <row r="2642" spans="1:3" x14ac:dyDescent="0.35">
      <c r="A2642" s="22"/>
      <c r="B2642" s="22"/>
      <c r="C2642" s="22"/>
    </row>
    <row r="2643" spans="1:3" x14ac:dyDescent="0.35">
      <c r="A2643" s="22"/>
      <c r="B2643" s="22"/>
      <c r="C2643" s="22"/>
    </row>
    <row r="2644" spans="1:3" x14ac:dyDescent="0.35">
      <c r="A2644" s="22"/>
      <c r="B2644" s="22"/>
      <c r="C2644" s="22"/>
    </row>
    <row r="2645" spans="1:3" x14ac:dyDescent="0.35">
      <c r="A2645" s="22"/>
      <c r="B2645" s="22"/>
      <c r="C2645" s="22"/>
    </row>
    <row r="2646" spans="1:3" x14ac:dyDescent="0.35">
      <c r="A2646" s="22"/>
      <c r="B2646" s="22"/>
      <c r="C2646" s="22"/>
    </row>
    <row r="2647" spans="1:3" x14ac:dyDescent="0.35">
      <c r="A2647" s="22"/>
      <c r="B2647" s="22"/>
      <c r="C2647" s="22"/>
    </row>
    <row r="2648" spans="1:3" x14ac:dyDescent="0.35">
      <c r="A2648" s="22"/>
      <c r="B2648" s="22"/>
      <c r="C2648" s="22"/>
    </row>
    <row r="2649" spans="1:3" x14ac:dyDescent="0.35">
      <c r="A2649" s="22"/>
      <c r="B2649" s="22"/>
      <c r="C2649" s="22"/>
    </row>
    <row r="2650" spans="1:3" x14ac:dyDescent="0.35">
      <c r="A2650" s="22"/>
      <c r="B2650" s="22"/>
      <c r="C2650" s="22"/>
    </row>
    <row r="2651" spans="1:3" x14ac:dyDescent="0.35">
      <c r="A2651" s="23"/>
      <c r="B2651" s="22"/>
      <c r="C2651" s="22"/>
    </row>
    <row r="2652" spans="1:3" x14ac:dyDescent="0.35">
      <c r="A2652" s="22"/>
      <c r="B2652" s="22"/>
      <c r="C2652" s="22"/>
    </row>
    <row r="2653" spans="1:3" x14ac:dyDescent="0.35">
      <c r="A2653" s="22"/>
      <c r="B2653" s="22"/>
      <c r="C2653" s="22"/>
    </row>
    <row r="2654" spans="1:3" x14ac:dyDescent="0.35">
      <c r="A2654" s="22"/>
      <c r="B2654" s="22"/>
      <c r="C2654" s="22"/>
    </row>
    <row r="2655" spans="1:3" x14ac:dyDescent="0.35">
      <c r="A2655" s="22"/>
      <c r="B2655" s="22"/>
      <c r="C2655" s="22"/>
    </row>
    <row r="2656" spans="1:3" x14ac:dyDescent="0.35">
      <c r="A2656" s="22"/>
      <c r="B2656" s="22"/>
      <c r="C2656" s="22"/>
    </row>
    <row r="2657" spans="1:3" x14ac:dyDescent="0.35">
      <c r="A2657" s="22"/>
      <c r="B2657" s="22"/>
      <c r="C2657" s="22"/>
    </row>
    <row r="2658" spans="1:3" x14ac:dyDescent="0.35">
      <c r="A2658" s="22"/>
      <c r="B2658" s="22"/>
      <c r="C2658" s="22"/>
    </row>
    <row r="2659" spans="1:3" x14ac:dyDescent="0.35">
      <c r="A2659" s="22"/>
      <c r="B2659" s="22"/>
      <c r="C2659" s="22"/>
    </row>
    <row r="2660" spans="1:3" x14ac:dyDescent="0.35">
      <c r="A2660" s="22"/>
      <c r="B2660" s="22"/>
      <c r="C2660" s="22"/>
    </row>
    <row r="2661" spans="1:3" x14ac:dyDescent="0.35">
      <c r="A2661" s="22"/>
      <c r="B2661" s="22"/>
      <c r="C2661" s="22"/>
    </row>
    <row r="2662" spans="1:3" x14ac:dyDescent="0.35">
      <c r="A2662" s="22"/>
      <c r="B2662" s="22"/>
      <c r="C2662" s="22"/>
    </row>
    <row r="2663" spans="1:3" x14ac:dyDescent="0.35">
      <c r="A2663" s="22"/>
      <c r="B2663" s="22"/>
      <c r="C2663" s="22"/>
    </row>
    <row r="2664" spans="1:3" x14ac:dyDescent="0.35">
      <c r="A2664" s="22"/>
      <c r="B2664" s="22"/>
      <c r="C2664" s="22"/>
    </row>
    <row r="2665" spans="1:3" x14ac:dyDescent="0.35">
      <c r="A2665" s="22"/>
      <c r="B2665" s="22"/>
      <c r="C2665" s="22"/>
    </row>
    <row r="2666" spans="1:3" x14ac:dyDescent="0.35">
      <c r="A2666" s="22"/>
      <c r="B2666" s="22"/>
      <c r="C2666" s="22"/>
    </row>
    <row r="2667" spans="1:3" x14ac:dyDescent="0.35">
      <c r="A2667" s="22"/>
      <c r="B2667" s="22"/>
      <c r="C2667" s="22"/>
    </row>
    <row r="2668" spans="1:3" x14ac:dyDescent="0.35">
      <c r="A2668" s="22"/>
      <c r="B2668" s="22"/>
      <c r="C2668" s="22"/>
    </row>
    <row r="2669" spans="1:3" x14ac:dyDescent="0.35">
      <c r="A2669" s="22"/>
      <c r="B2669" s="22"/>
      <c r="C2669" s="22"/>
    </row>
    <row r="2670" spans="1:3" x14ac:dyDescent="0.35">
      <c r="A2670" s="22"/>
      <c r="B2670" s="22"/>
      <c r="C2670" s="22"/>
    </row>
    <row r="2671" spans="1:3" x14ac:dyDescent="0.35">
      <c r="A2671" s="22"/>
      <c r="B2671" s="22"/>
      <c r="C2671" s="22"/>
    </row>
    <row r="2672" spans="1:3" x14ac:dyDescent="0.35">
      <c r="A2672" s="22"/>
      <c r="B2672" s="22"/>
      <c r="C2672" s="22"/>
    </row>
    <row r="2673" spans="1:3" x14ac:dyDescent="0.35">
      <c r="A2673" s="22"/>
      <c r="B2673" s="22"/>
      <c r="C2673" s="22"/>
    </row>
    <row r="2674" spans="1:3" x14ac:dyDescent="0.35">
      <c r="A2674" s="22"/>
      <c r="B2674" s="22"/>
      <c r="C2674" s="22"/>
    </row>
    <row r="2675" spans="1:3" x14ac:dyDescent="0.35">
      <c r="A2675" s="22"/>
      <c r="B2675" s="22"/>
      <c r="C2675" s="22"/>
    </row>
    <row r="2676" spans="1:3" x14ac:dyDescent="0.35">
      <c r="A2676" s="22"/>
      <c r="B2676" s="22"/>
      <c r="C2676" s="22"/>
    </row>
    <row r="2677" spans="1:3" x14ac:dyDescent="0.35">
      <c r="A2677" s="22"/>
      <c r="B2677" s="22"/>
      <c r="C2677" s="22"/>
    </row>
    <row r="2678" spans="1:3" x14ac:dyDescent="0.35">
      <c r="A2678" s="22"/>
      <c r="B2678" s="22"/>
      <c r="C2678" s="22"/>
    </row>
    <row r="2679" spans="1:3" x14ac:dyDescent="0.35">
      <c r="A2679" s="22"/>
      <c r="B2679" s="22"/>
      <c r="C2679" s="22"/>
    </row>
    <row r="2680" spans="1:3" x14ac:dyDescent="0.35">
      <c r="A2680" s="22"/>
      <c r="B2680" s="22"/>
      <c r="C2680" s="22"/>
    </row>
    <row r="2681" spans="1:3" x14ac:dyDescent="0.35">
      <c r="A2681" s="22"/>
      <c r="B2681" s="22"/>
      <c r="C2681" s="22"/>
    </row>
    <row r="2682" spans="1:3" x14ac:dyDescent="0.35">
      <c r="A2682" s="22"/>
      <c r="B2682" s="22"/>
      <c r="C2682" s="22"/>
    </row>
    <row r="2683" spans="1:3" x14ac:dyDescent="0.35">
      <c r="A2683" s="22"/>
      <c r="B2683" s="22"/>
      <c r="C2683" s="22"/>
    </row>
    <row r="2684" spans="1:3" x14ac:dyDescent="0.35">
      <c r="A2684" s="22"/>
      <c r="B2684" s="22"/>
      <c r="C2684" s="22"/>
    </row>
    <row r="2685" spans="1:3" x14ac:dyDescent="0.35">
      <c r="A2685" s="22"/>
      <c r="B2685" s="22"/>
      <c r="C2685" s="22"/>
    </row>
    <row r="2686" spans="1:3" x14ac:dyDescent="0.35">
      <c r="A2686" s="22"/>
      <c r="B2686" s="22"/>
      <c r="C2686" s="22"/>
    </row>
    <row r="2687" spans="1:3" x14ac:dyDescent="0.35">
      <c r="A2687" s="22"/>
      <c r="B2687" s="22"/>
      <c r="C2687" s="22"/>
    </row>
    <row r="2688" spans="1:3" x14ac:dyDescent="0.35">
      <c r="A2688" s="22"/>
      <c r="B2688" s="22"/>
      <c r="C2688" s="22"/>
    </row>
    <row r="2689" spans="1:3" x14ac:dyDescent="0.35">
      <c r="A2689" s="22"/>
      <c r="B2689" s="22"/>
      <c r="C2689" s="22"/>
    </row>
    <row r="2690" spans="1:3" x14ac:dyDescent="0.35">
      <c r="A2690" s="22"/>
      <c r="B2690" s="22"/>
      <c r="C2690" s="22"/>
    </row>
    <row r="2691" spans="1:3" x14ac:dyDescent="0.35">
      <c r="A2691" s="22"/>
      <c r="B2691" s="22"/>
      <c r="C2691" s="22"/>
    </row>
    <row r="2692" spans="1:3" x14ac:dyDescent="0.35">
      <c r="A2692" s="22"/>
      <c r="B2692" s="22"/>
      <c r="C2692" s="22"/>
    </row>
    <row r="2693" spans="1:3" x14ac:dyDescent="0.35">
      <c r="A2693" s="22"/>
      <c r="B2693" s="22"/>
      <c r="C2693" s="22"/>
    </row>
    <row r="2694" spans="1:3" x14ac:dyDescent="0.35">
      <c r="A2694" s="22"/>
      <c r="B2694" s="22"/>
      <c r="C2694" s="22"/>
    </row>
    <row r="2695" spans="1:3" x14ac:dyDescent="0.35">
      <c r="A2695" s="22"/>
      <c r="B2695" s="22"/>
      <c r="C2695" s="22"/>
    </row>
    <row r="2696" spans="1:3" x14ac:dyDescent="0.35">
      <c r="A2696" s="22"/>
      <c r="B2696" s="22"/>
      <c r="C2696" s="22"/>
    </row>
    <row r="2697" spans="1:3" x14ac:dyDescent="0.35">
      <c r="A2697" s="22"/>
      <c r="B2697" s="22"/>
      <c r="C2697" s="22"/>
    </row>
    <row r="2698" spans="1:3" x14ac:dyDescent="0.35">
      <c r="A2698" s="22"/>
      <c r="B2698" s="22"/>
      <c r="C2698" s="22"/>
    </row>
    <row r="2699" spans="1:3" x14ac:dyDescent="0.35">
      <c r="A2699" s="22"/>
      <c r="B2699" s="22"/>
      <c r="C2699" s="22"/>
    </row>
    <row r="2700" spans="1:3" x14ac:dyDescent="0.35">
      <c r="A2700" s="22"/>
      <c r="B2700" s="22"/>
      <c r="C2700" s="22"/>
    </row>
    <row r="2701" spans="1:3" x14ac:dyDescent="0.35">
      <c r="A2701" s="22"/>
      <c r="B2701" s="22"/>
      <c r="C2701" s="22"/>
    </row>
    <row r="2702" spans="1:3" x14ac:dyDescent="0.35">
      <c r="A2702" s="22"/>
      <c r="B2702" s="22"/>
      <c r="C2702" s="22"/>
    </row>
    <row r="2703" spans="1:3" x14ac:dyDescent="0.35">
      <c r="A2703" s="22"/>
      <c r="B2703" s="22"/>
      <c r="C2703" s="22"/>
    </row>
    <row r="2704" spans="1:3" x14ac:dyDescent="0.35">
      <c r="A2704" s="22"/>
      <c r="B2704" s="22"/>
      <c r="C2704" s="22"/>
    </row>
    <row r="2705" spans="1:3" x14ac:dyDescent="0.35">
      <c r="A2705" s="22"/>
      <c r="B2705" s="22"/>
      <c r="C2705" s="22"/>
    </row>
    <row r="2706" spans="1:3" x14ac:dyDescent="0.35">
      <c r="A2706" s="22"/>
      <c r="B2706" s="22"/>
      <c r="C2706" s="22"/>
    </row>
    <row r="2707" spans="1:3" x14ac:dyDescent="0.35">
      <c r="A2707" s="22"/>
      <c r="B2707" s="22"/>
      <c r="C2707" s="22"/>
    </row>
    <row r="2708" spans="1:3" x14ac:dyDescent="0.35">
      <c r="A2708" s="22"/>
      <c r="B2708" s="22"/>
      <c r="C2708" s="22"/>
    </row>
    <row r="2709" spans="1:3" x14ac:dyDescent="0.35">
      <c r="A2709" s="22"/>
      <c r="B2709" s="22"/>
      <c r="C2709" s="22"/>
    </row>
    <row r="2710" spans="1:3" x14ac:dyDescent="0.35">
      <c r="A2710" s="22"/>
      <c r="B2710" s="22"/>
      <c r="C2710" s="22"/>
    </row>
    <row r="2711" spans="1:3" x14ac:dyDescent="0.35">
      <c r="A2711" s="22"/>
      <c r="B2711" s="22"/>
      <c r="C2711" s="22"/>
    </row>
    <row r="2712" spans="1:3" x14ac:dyDescent="0.35">
      <c r="A2712" s="22"/>
      <c r="B2712" s="22"/>
      <c r="C2712" s="22"/>
    </row>
    <row r="2713" spans="1:3" x14ac:dyDescent="0.35">
      <c r="A2713" s="22"/>
      <c r="B2713" s="22"/>
      <c r="C2713" s="22"/>
    </row>
    <row r="2714" spans="1:3" x14ac:dyDescent="0.35">
      <c r="A2714" s="22"/>
      <c r="B2714" s="22"/>
      <c r="C2714" s="22"/>
    </row>
    <row r="2715" spans="1:3" x14ac:dyDescent="0.35">
      <c r="A2715" s="22"/>
      <c r="B2715" s="22"/>
      <c r="C2715" s="22"/>
    </row>
    <row r="2716" spans="1:3" x14ac:dyDescent="0.35">
      <c r="A2716" s="22"/>
      <c r="B2716" s="22"/>
      <c r="C2716" s="22"/>
    </row>
    <row r="2717" spans="1:3" x14ac:dyDescent="0.35">
      <c r="A2717" s="22"/>
      <c r="B2717" s="22"/>
      <c r="C2717" s="22"/>
    </row>
    <row r="2718" spans="1:3" x14ac:dyDescent="0.35">
      <c r="A2718" s="22"/>
      <c r="B2718" s="22"/>
      <c r="C2718" s="22"/>
    </row>
    <row r="2719" spans="1:3" x14ac:dyDescent="0.35">
      <c r="A2719" s="22"/>
      <c r="B2719" s="22"/>
      <c r="C2719" s="22"/>
    </row>
    <row r="2720" spans="1:3" x14ac:dyDescent="0.35">
      <c r="A2720" s="22"/>
      <c r="B2720" s="22"/>
      <c r="C2720" s="22"/>
    </row>
    <row r="2721" spans="1:3" x14ac:dyDescent="0.35">
      <c r="A2721" s="22"/>
      <c r="B2721" s="22"/>
      <c r="C2721" s="22"/>
    </row>
    <row r="2722" spans="1:3" x14ac:dyDescent="0.35">
      <c r="A2722" s="22"/>
      <c r="B2722" s="22"/>
      <c r="C2722" s="22"/>
    </row>
    <row r="2723" spans="1:3" x14ac:dyDescent="0.35">
      <c r="A2723" s="22"/>
      <c r="B2723" s="22"/>
      <c r="C2723" s="22"/>
    </row>
    <row r="2724" spans="1:3" x14ac:dyDescent="0.35">
      <c r="A2724" s="22"/>
      <c r="B2724" s="22"/>
      <c r="C2724" s="22"/>
    </row>
    <row r="2725" spans="1:3" x14ac:dyDescent="0.35">
      <c r="A2725" s="22"/>
      <c r="B2725" s="22"/>
      <c r="C2725" s="22"/>
    </row>
    <row r="2726" spans="1:3" x14ac:dyDescent="0.35">
      <c r="A2726" s="22"/>
      <c r="B2726" s="22"/>
      <c r="C2726" s="22"/>
    </row>
    <row r="2727" spans="1:3" x14ac:dyDescent="0.35">
      <c r="A2727" s="22"/>
      <c r="B2727" s="22"/>
      <c r="C2727" s="22"/>
    </row>
    <row r="2728" spans="1:3" x14ac:dyDescent="0.35">
      <c r="A2728" s="22"/>
      <c r="B2728" s="22"/>
      <c r="C2728" s="22"/>
    </row>
    <row r="2729" spans="1:3" x14ac:dyDescent="0.35">
      <c r="A2729" s="22"/>
      <c r="B2729" s="22"/>
      <c r="C2729" s="22"/>
    </row>
    <row r="2730" spans="1:3" x14ac:dyDescent="0.35">
      <c r="A2730" s="22"/>
      <c r="B2730" s="22"/>
      <c r="C2730" s="22"/>
    </row>
    <row r="2731" spans="1:3" x14ac:dyDescent="0.35">
      <c r="A2731" s="22"/>
      <c r="B2731" s="22"/>
      <c r="C2731" s="22"/>
    </row>
    <row r="2732" spans="1:3" x14ac:dyDescent="0.35">
      <c r="A2732" s="22"/>
      <c r="B2732" s="22"/>
      <c r="C2732" s="22"/>
    </row>
    <row r="2733" spans="1:3" x14ac:dyDescent="0.35">
      <c r="A2733" s="22"/>
      <c r="B2733" s="22"/>
      <c r="C2733" s="22"/>
    </row>
    <row r="2734" spans="1:3" x14ac:dyDescent="0.35">
      <c r="A2734" s="22"/>
      <c r="B2734" s="22"/>
      <c r="C2734" s="22"/>
    </row>
    <row r="2735" spans="1:3" x14ac:dyDescent="0.35">
      <c r="A2735" s="22"/>
      <c r="B2735" s="22"/>
      <c r="C2735" s="22"/>
    </row>
    <row r="2736" spans="1:3" x14ac:dyDescent="0.35">
      <c r="A2736" s="22"/>
      <c r="B2736" s="22"/>
      <c r="C2736" s="22"/>
    </row>
    <row r="2737" spans="1:3" x14ac:dyDescent="0.35">
      <c r="A2737" s="22"/>
      <c r="B2737" s="22"/>
      <c r="C2737" s="22"/>
    </row>
    <row r="2738" spans="1:3" x14ac:dyDescent="0.35">
      <c r="A2738" s="22"/>
      <c r="B2738" s="22"/>
      <c r="C2738" s="22"/>
    </row>
    <row r="2739" spans="1:3" x14ac:dyDescent="0.35">
      <c r="A2739" s="22"/>
      <c r="B2739" s="22"/>
      <c r="C2739" s="22"/>
    </row>
    <row r="2740" spans="1:3" x14ac:dyDescent="0.35">
      <c r="A2740" s="22"/>
      <c r="B2740" s="22"/>
      <c r="C2740" s="22"/>
    </row>
    <row r="2741" spans="1:3" x14ac:dyDescent="0.35">
      <c r="A2741" s="22"/>
      <c r="B2741" s="22"/>
      <c r="C2741" s="22"/>
    </row>
    <row r="2742" spans="1:3" x14ac:dyDescent="0.35">
      <c r="A2742" s="22"/>
      <c r="B2742" s="22"/>
      <c r="C2742" s="22"/>
    </row>
    <row r="2743" spans="1:3" x14ac:dyDescent="0.35">
      <c r="A2743" s="22"/>
      <c r="B2743" s="22"/>
      <c r="C2743" s="22"/>
    </row>
    <row r="2744" spans="1:3" x14ac:dyDescent="0.35">
      <c r="A2744" s="22"/>
      <c r="B2744" s="22"/>
      <c r="C2744" s="22"/>
    </row>
    <row r="2745" spans="1:3" x14ac:dyDescent="0.35">
      <c r="A2745" s="22"/>
      <c r="B2745" s="22"/>
      <c r="C2745" s="22"/>
    </row>
    <row r="2746" spans="1:3" x14ac:dyDescent="0.35">
      <c r="A2746" s="22"/>
      <c r="B2746" s="22"/>
      <c r="C2746" s="22"/>
    </row>
    <row r="2747" spans="1:3" x14ac:dyDescent="0.35">
      <c r="A2747" s="22"/>
      <c r="B2747" s="22"/>
      <c r="C2747" s="22"/>
    </row>
    <row r="2748" spans="1:3" x14ac:dyDescent="0.35">
      <c r="A2748" s="23"/>
      <c r="B2748" s="23"/>
      <c r="C2748" s="22"/>
    </row>
    <row r="2749" spans="1:3" x14ac:dyDescent="0.35">
      <c r="A2749" s="23"/>
      <c r="B2749" s="23"/>
      <c r="C2749" s="22"/>
    </row>
    <row r="2750" spans="1:3" x14ac:dyDescent="0.35">
      <c r="A2750" s="23"/>
      <c r="B2750" s="23"/>
      <c r="C2750" s="22"/>
    </row>
    <row r="2751" spans="1:3" x14ac:dyDescent="0.35">
      <c r="A2751" s="23"/>
      <c r="B2751" s="23"/>
      <c r="C2751" s="22"/>
    </row>
    <row r="2752" spans="1:3" x14ac:dyDescent="0.35">
      <c r="A2752" s="23"/>
      <c r="B2752" s="23"/>
      <c r="C2752" s="22"/>
    </row>
    <row r="2753" spans="1:3" x14ac:dyDescent="0.35">
      <c r="A2753" s="23"/>
      <c r="B2753" s="23"/>
      <c r="C2753" s="22"/>
    </row>
    <row r="2754" spans="1:3" x14ac:dyDescent="0.35">
      <c r="A2754" s="23"/>
      <c r="B2754" s="23"/>
      <c r="C2754" s="22"/>
    </row>
    <row r="2755" spans="1:3" x14ac:dyDescent="0.35">
      <c r="A2755" s="23"/>
      <c r="B2755" s="23"/>
      <c r="C2755" s="22"/>
    </row>
    <row r="2756" spans="1:3" x14ac:dyDescent="0.35">
      <c r="A2756" s="23"/>
      <c r="B2756" s="23"/>
      <c r="C2756" s="22"/>
    </row>
    <row r="2757" spans="1:3" x14ac:dyDescent="0.35">
      <c r="A2757" s="23"/>
      <c r="B2757" s="23"/>
      <c r="C2757" s="22"/>
    </row>
    <row r="2758" spans="1:3" x14ac:dyDescent="0.35">
      <c r="A2758" s="23"/>
      <c r="B2758" s="23"/>
      <c r="C2758" s="22"/>
    </row>
    <row r="2759" spans="1:3" x14ac:dyDescent="0.35">
      <c r="A2759" s="23"/>
      <c r="B2759" s="23"/>
      <c r="C2759" s="22"/>
    </row>
    <row r="2760" spans="1:3" x14ac:dyDescent="0.35">
      <c r="A2760" s="23"/>
      <c r="B2760" s="23"/>
      <c r="C2760" s="22"/>
    </row>
    <row r="2761" spans="1:3" x14ac:dyDescent="0.35">
      <c r="A2761" s="23"/>
      <c r="B2761" s="23"/>
      <c r="C2761" s="22"/>
    </row>
    <row r="2762" spans="1:3" x14ac:dyDescent="0.35">
      <c r="A2762" s="23"/>
      <c r="B2762" s="23"/>
      <c r="C2762" s="22"/>
    </row>
    <row r="2763" spans="1:3" x14ac:dyDescent="0.35">
      <c r="A2763" s="23"/>
      <c r="B2763" s="23"/>
      <c r="C2763" s="22"/>
    </row>
    <row r="2764" spans="1:3" x14ac:dyDescent="0.35">
      <c r="A2764" s="23"/>
      <c r="B2764" s="23"/>
      <c r="C2764" s="22"/>
    </row>
    <row r="2765" spans="1:3" x14ac:dyDescent="0.35">
      <c r="A2765" s="23"/>
      <c r="B2765" s="23"/>
      <c r="C2765" s="22"/>
    </row>
    <row r="2766" spans="1:3" x14ac:dyDescent="0.35">
      <c r="A2766" s="23"/>
      <c r="B2766" s="23"/>
      <c r="C2766" s="22"/>
    </row>
    <row r="2767" spans="1:3" x14ac:dyDescent="0.35">
      <c r="A2767" s="23"/>
      <c r="B2767" s="23"/>
      <c r="C2767" s="22"/>
    </row>
    <row r="2768" spans="1:3" x14ac:dyDescent="0.35">
      <c r="A2768" s="23"/>
      <c r="B2768" s="23"/>
      <c r="C2768" s="22"/>
    </row>
    <row r="2769" spans="1:3" x14ac:dyDescent="0.35">
      <c r="A2769" s="23"/>
      <c r="B2769" s="23"/>
      <c r="C2769" s="22"/>
    </row>
    <row r="2770" spans="1:3" x14ac:dyDescent="0.35">
      <c r="A2770" s="23"/>
      <c r="B2770" s="23"/>
      <c r="C2770" s="22"/>
    </row>
    <row r="2771" spans="1:3" x14ac:dyDescent="0.35">
      <c r="A2771" s="23"/>
      <c r="B2771" s="23"/>
      <c r="C2771" s="22"/>
    </row>
    <row r="2772" spans="1:3" x14ac:dyDescent="0.35">
      <c r="A2772" s="23"/>
      <c r="B2772" s="23"/>
      <c r="C2772" s="22"/>
    </row>
    <row r="2773" spans="1:3" x14ac:dyDescent="0.35">
      <c r="A2773" s="23"/>
      <c r="B2773" s="23"/>
      <c r="C2773" s="22"/>
    </row>
    <row r="2774" spans="1:3" x14ac:dyDescent="0.35">
      <c r="A2774" s="23"/>
      <c r="B2774" s="23"/>
      <c r="C2774" s="22"/>
    </row>
    <row r="2775" spans="1:3" x14ac:dyDescent="0.35">
      <c r="A2775" s="23"/>
      <c r="B2775" s="23"/>
      <c r="C2775" s="22"/>
    </row>
    <row r="2776" spans="1:3" x14ac:dyDescent="0.35">
      <c r="A2776" s="23"/>
      <c r="B2776" s="23"/>
      <c r="C2776" s="22"/>
    </row>
    <row r="2777" spans="1:3" x14ac:dyDescent="0.35">
      <c r="A2777" s="23"/>
      <c r="B2777" s="23"/>
      <c r="C2777" s="22"/>
    </row>
    <row r="2778" spans="1:3" x14ac:dyDescent="0.35">
      <c r="A2778" s="23"/>
      <c r="B2778" s="23"/>
      <c r="C2778" s="22"/>
    </row>
    <row r="2779" spans="1:3" x14ac:dyDescent="0.35">
      <c r="A2779" s="23"/>
      <c r="B2779" s="23"/>
      <c r="C2779" s="22"/>
    </row>
    <row r="2780" spans="1:3" x14ac:dyDescent="0.35">
      <c r="A2780" s="23"/>
      <c r="B2780" s="23"/>
      <c r="C2780" s="22"/>
    </row>
    <row r="2781" spans="1:3" x14ac:dyDescent="0.35">
      <c r="A2781" s="23"/>
      <c r="B2781" s="23"/>
      <c r="C2781" s="22"/>
    </row>
    <row r="2782" spans="1:3" x14ac:dyDescent="0.35">
      <c r="A2782" s="23"/>
      <c r="B2782" s="23"/>
      <c r="C2782" s="22"/>
    </row>
    <row r="2783" spans="1:3" x14ac:dyDescent="0.35">
      <c r="A2783" s="23"/>
      <c r="B2783" s="23"/>
      <c r="C2783" s="22"/>
    </row>
    <row r="2784" spans="1:3" x14ac:dyDescent="0.35">
      <c r="A2784" s="23"/>
      <c r="B2784" s="23"/>
      <c r="C2784" s="22"/>
    </row>
    <row r="2785" spans="1:3" x14ac:dyDescent="0.35">
      <c r="A2785" s="23"/>
      <c r="B2785" s="23"/>
      <c r="C2785" s="22"/>
    </row>
    <row r="2786" spans="1:3" x14ac:dyDescent="0.35">
      <c r="A2786" s="23"/>
      <c r="B2786" s="23"/>
      <c r="C2786" s="22"/>
    </row>
    <row r="2787" spans="1:3" x14ac:dyDescent="0.35">
      <c r="A2787" s="23"/>
      <c r="B2787" s="23"/>
      <c r="C2787" s="22"/>
    </row>
    <row r="2788" spans="1:3" x14ac:dyDescent="0.35">
      <c r="A2788" s="23"/>
      <c r="B2788" s="23"/>
      <c r="C2788" s="22"/>
    </row>
    <row r="2789" spans="1:3" x14ac:dyDescent="0.35">
      <c r="A2789" s="23"/>
      <c r="B2789" s="23"/>
      <c r="C2789" s="22"/>
    </row>
    <row r="2790" spans="1:3" x14ac:dyDescent="0.35">
      <c r="A2790" s="23"/>
      <c r="B2790" s="23"/>
      <c r="C2790" s="22"/>
    </row>
    <row r="2791" spans="1:3" x14ac:dyDescent="0.35">
      <c r="A2791" s="23"/>
      <c r="B2791" s="23"/>
      <c r="C2791" s="22"/>
    </row>
    <row r="2792" spans="1:3" x14ac:dyDescent="0.35">
      <c r="A2792" s="23"/>
      <c r="B2792" s="23"/>
      <c r="C2792" s="22"/>
    </row>
    <row r="2793" spans="1:3" x14ac:dyDescent="0.35">
      <c r="A2793" s="23"/>
      <c r="B2793" s="23"/>
      <c r="C2793" s="22"/>
    </row>
    <row r="2794" spans="1:3" x14ac:dyDescent="0.35">
      <c r="A2794" s="23"/>
      <c r="B2794" s="23"/>
      <c r="C2794" s="22"/>
    </row>
    <row r="2795" spans="1:3" x14ac:dyDescent="0.35">
      <c r="A2795" s="23"/>
      <c r="B2795" s="23"/>
      <c r="C2795" s="22"/>
    </row>
    <row r="2796" spans="1:3" x14ac:dyDescent="0.35">
      <c r="A2796" s="23"/>
      <c r="B2796" s="23"/>
      <c r="C2796" s="22"/>
    </row>
    <row r="2797" spans="1:3" x14ac:dyDescent="0.35">
      <c r="A2797" s="23"/>
      <c r="B2797" s="23"/>
      <c r="C2797" s="22"/>
    </row>
    <row r="2798" spans="1:3" x14ac:dyDescent="0.35">
      <c r="A2798" s="23"/>
      <c r="B2798" s="23"/>
      <c r="C2798" s="22"/>
    </row>
    <row r="2799" spans="1:3" x14ac:dyDescent="0.35">
      <c r="A2799" s="23"/>
      <c r="B2799" s="23"/>
      <c r="C2799" s="22"/>
    </row>
    <row r="2800" spans="1:3" x14ac:dyDescent="0.35">
      <c r="A2800" s="23"/>
      <c r="B2800" s="23"/>
      <c r="C2800" s="22"/>
    </row>
    <row r="2801" spans="1:3" x14ac:dyDescent="0.35">
      <c r="A2801" s="23"/>
      <c r="B2801" s="23"/>
      <c r="C2801" s="22"/>
    </row>
    <row r="2802" spans="1:3" x14ac:dyDescent="0.35">
      <c r="A2802" s="23"/>
      <c r="B2802" s="23"/>
      <c r="C2802" s="22"/>
    </row>
    <row r="2803" spans="1:3" x14ac:dyDescent="0.35">
      <c r="A2803" s="23"/>
      <c r="B2803" s="23"/>
      <c r="C2803" s="22"/>
    </row>
    <row r="2804" spans="1:3" x14ac:dyDescent="0.35">
      <c r="A2804" s="23"/>
      <c r="B2804" s="23"/>
      <c r="C2804" s="22"/>
    </row>
    <row r="2805" spans="1:3" x14ac:dyDescent="0.35">
      <c r="A2805" s="23"/>
      <c r="B2805" s="23"/>
      <c r="C2805" s="22"/>
    </row>
    <row r="2806" spans="1:3" x14ac:dyDescent="0.35">
      <c r="A2806" s="23"/>
      <c r="B2806" s="23"/>
      <c r="C2806" s="22"/>
    </row>
    <row r="2807" spans="1:3" x14ac:dyDescent="0.35">
      <c r="A2807" s="23"/>
      <c r="B2807" s="23"/>
      <c r="C2807" s="22"/>
    </row>
    <row r="2808" spans="1:3" x14ac:dyDescent="0.35">
      <c r="A2808" s="23"/>
      <c r="B2808" s="23"/>
      <c r="C2808" s="22"/>
    </row>
    <row r="2809" spans="1:3" x14ac:dyDescent="0.35">
      <c r="A2809" s="23"/>
      <c r="B2809" s="23"/>
      <c r="C2809" s="22"/>
    </row>
    <row r="2810" spans="1:3" x14ac:dyDescent="0.35">
      <c r="A2810" s="23"/>
      <c r="B2810" s="23"/>
      <c r="C2810" s="22"/>
    </row>
    <row r="2811" spans="1:3" x14ac:dyDescent="0.35">
      <c r="A2811" s="23"/>
      <c r="B2811" s="23"/>
      <c r="C2811" s="22"/>
    </row>
    <row r="2812" spans="1:3" x14ac:dyDescent="0.35">
      <c r="A2812" s="23"/>
      <c r="B2812" s="23"/>
      <c r="C2812" s="22"/>
    </row>
    <row r="2813" spans="1:3" x14ac:dyDescent="0.35">
      <c r="A2813" s="23"/>
      <c r="B2813" s="23"/>
      <c r="C2813" s="22"/>
    </row>
    <row r="2814" spans="1:3" x14ac:dyDescent="0.35">
      <c r="A2814" s="23"/>
      <c r="B2814" s="23"/>
      <c r="C2814" s="22"/>
    </row>
    <row r="2815" spans="1:3" x14ac:dyDescent="0.35">
      <c r="A2815" s="23"/>
      <c r="B2815" s="23"/>
      <c r="C2815" s="22"/>
    </row>
    <row r="2816" spans="1:3" x14ac:dyDescent="0.35">
      <c r="A2816" s="23"/>
      <c r="B2816" s="23"/>
      <c r="C2816" s="22"/>
    </row>
    <row r="2817" spans="1:3" x14ac:dyDescent="0.35">
      <c r="A2817" s="23"/>
      <c r="B2817" s="23"/>
      <c r="C2817" s="22"/>
    </row>
    <row r="2818" spans="1:3" x14ac:dyDescent="0.35">
      <c r="A2818" s="23"/>
      <c r="B2818" s="23"/>
      <c r="C2818" s="22"/>
    </row>
    <row r="2819" spans="1:3" x14ac:dyDescent="0.35">
      <c r="A2819" s="23"/>
      <c r="B2819" s="23"/>
      <c r="C2819" s="22"/>
    </row>
    <row r="2820" spans="1:3" x14ac:dyDescent="0.35">
      <c r="A2820" s="23"/>
      <c r="B2820" s="23"/>
      <c r="C2820" s="22"/>
    </row>
    <row r="2821" spans="1:3" x14ac:dyDescent="0.35">
      <c r="A2821" s="23"/>
      <c r="B2821" s="23"/>
      <c r="C2821" s="22"/>
    </row>
    <row r="2822" spans="1:3" x14ac:dyDescent="0.35">
      <c r="A2822" s="23"/>
      <c r="B2822" s="23"/>
      <c r="C2822" s="22"/>
    </row>
    <row r="2823" spans="1:3" x14ac:dyDescent="0.35">
      <c r="A2823" s="23"/>
      <c r="B2823" s="23"/>
      <c r="C2823" s="22"/>
    </row>
    <row r="2824" spans="1:3" x14ac:dyDescent="0.35">
      <c r="A2824" s="23"/>
      <c r="B2824" s="23"/>
      <c r="C2824" s="22"/>
    </row>
    <row r="2825" spans="1:3" x14ac:dyDescent="0.35">
      <c r="A2825" s="23"/>
      <c r="B2825" s="23"/>
      <c r="C2825" s="22"/>
    </row>
    <row r="2826" spans="1:3" x14ac:dyDescent="0.35">
      <c r="A2826" s="23"/>
      <c r="B2826" s="23"/>
      <c r="C2826" s="22"/>
    </row>
    <row r="2827" spans="1:3" x14ac:dyDescent="0.35">
      <c r="A2827" s="23"/>
      <c r="B2827" s="23"/>
      <c r="C2827" s="22"/>
    </row>
    <row r="2828" spans="1:3" x14ac:dyDescent="0.35">
      <c r="A2828" s="23"/>
      <c r="B2828" s="23"/>
      <c r="C2828" s="22"/>
    </row>
    <row r="2829" spans="1:3" x14ac:dyDescent="0.35">
      <c r="A2829" s="23"/>
      <c r="B2829" s="23"/>
      <c r="C2829" s="22"/>
    </row>
    <row r="2830" spans="1:3" x14ac:dyDescent="0.35">
      <c r="A2830" s="23"/>
      <c r="B2830" s="23"/>
      <c r="C2830" s="22"/>
    </row>
    <row r="2831" spans="1:3" x14ac:dyDescent="0.35">
      <c r="A2831" s="23"/>
      <c r="B2831" s="23"/>
      <c r="C2831" s="22"/>
    </row>
    <row r="2832" spans="1:3" x14ac:dyDescent="0.35">
      <c r="A2832" s="23"/>
      <c r="B2832" s="23"/>
      <c r="C2832" s="22"/>
    </row>
    <row r="2833" spans="1:3" x14ac:dyDescent="0.35">
      <c r="A2833" s="23"/>
      <c r="B2833" s="23"/>
      <c r="C2833" s="22"/>
    </row>
    <row r="2834" spans="1:3" x14ac:dyDescent="0.35">
      <c r="A2834" s="23"/>
      <c r="B2834" s="23"/>
      <c r="C2834" s="22"/>
    </row>
    <row r="2835" spans="1:3" x14ac:dyDescent="0.35">
      <c r="A2835" s="23"/>
      <c r="B2835" s="23"/>
      <c r="C2835" s="22"/>
    </row>
    <row r="2836" spans="1:3" x14ac:dyDescent="0.35">
      <c r="A2836" s="23"/>
      <c r="B2836" s="23"/>
      <c r="C2836" s="22"/>
    </row>
    <row r="2837" spans="1:3" x14ac:dyDescent="0.35">
      <c r="A2837" s="23"/>
      <c r="B2837" s="23"/>
      <c r="C2837" s="22"/>
    </row>
    <row r="2838" spans="1:3" x14ac:dyDescent="0.35">
      <c r="A2838" s="23"/>
      <c r="B2838" s="23"/>
      <c r="C2838" s="22"/>
    </row>
    <row r="2839" spans="1:3" x14ac:dyDescent="0.35">
      <c r="A2839" s="23"/>
      <c r="B2839" s="23"/>
      <c r="C2839" s="22"/>
    </row>
    <row r="2840" spans="1:3" x14ac:dyDescent="0.35">
      <c r="A2840" s="23"/>
      <c r="B2840" s="23"/>
      <c r="C2840" s="22"/>
    </row>
    <row r="2841" spans="1:3" x14ac:dyDescent="0.35">
      <c r="A2841" s="23"/>
      <c r="B2841" s="23"/>
      <c r="C2841" s="22"/>
    </row>
    <row r="2842" spans="1:3" x14ac:dyDescent="0.35">
      <c r="A2842" s="23"/>
      <c r="B2842" s="23"/>
      <c r="C2842" s="22"/>
    </row>
    <row r="2843" spans="1:3" x14ac:dyDescent="0.35">
      <c r="A2843" s="23"/>
      <c r="B2843" s="23"/>
      <c r="C2843" s="22"/>
    </row>
    <row r="2844" spans="1:3" x14ac:dyDescent="0.35">
      <c r="A2844" s="23"/>
      <c r="B2844" s="23"/>
      <c r="C2844" s="22"/>
    </row>
    <row r="2845" spans="1:3" x14ac:dyDescent="0.35">
      <c r="A2845" s="23"/>
      <c r="B2845" s="23"/>
      <c r="C2845" s="22"/>
    </row>
    <row r="2846" spans="1:3" x14ac:dyDescent="0.35">
      <c r="A2846" s="23"/>
      <c r="B2846" s="23"/>
      <c r="C2846" s="22"/>
    </row>
    <row r="2847" spans="1:3" x14ac:dyDescent="0.35">
      <c r="A2847" s="23"/>
      <c r="B2847" s="23"/>
      <c r="C2847" s="22"/>
    </row>
    <row r="2848" spans="1:3" x14ac:dyDescent="0.35">
      <c r="A2848" s="23"/>
      <c r="B2848" s="23"/>
      <c r="C2848" s="22"/>
    </row>
    <row r="2849" spans="1:3" x14ac:dyDescent="0.35">
      <c r="A2849" s="23"/>
      <c r="B2849" s="23"/>
      <c r="C2849" s="22"/>
    </row>
    <row r="2850" spans="1:3" x14ac:dyDescent="0.35">
      <c r="A2850" s="23"/>
      <c r="B2850" s="23"/>
      <c r="C2850" s="22"/>
    </row>
    <row r="2851" spans="1:3" x14ac:dyDescent="0.35">
      <c r="A2851" s="23"/>
      <c r="B2851" s="23"/>
      <c r="C2851" s="22"/>
    </row>
    <row r="2852" spans="1:3" x14ac:dyDescent="0.35">
      <c r="A2852" s="23"/>
      <c r="B2852" s="23"/>
      <c r="C2852" s="22"/>
    </row>
    <row r="2853" spans="1:3" x14ac:dyDescent="0.35">
      <c r="A2853" s="23"/>
      <c r="B2853" s="23"/>
      <c r="C2853" s="22"/>
    </row>
    <row r="2854" spans="1:3" x14ac:dyDescent="0.35">
      <c r="A2854" s="23"/>
      <c r="B2854" s="23"/>
      <c r="C2854" s="22"/>
    </row>
    <row r="2855" spans="1:3" x14ac:dyDescent="0.35">
      <c r="A2855" s="23"/>
      <c r="B2855" s="23"/>
      <c r="C2855" s="22"/>
    </row>
    <row r="2856" spans="1:3" x14ac:dyDescent="0.35">
      <c r="A2856" s="23"/>
      <c r="B2856" s="23"/>
      <c r="C2856" s="22"/>
    </row>
    <row r="2857" spans="1:3" x14ac:dyDescent="0.35">
      <c r="A2857" s="23"/>
      <c r="B2857" s="23"/>
      <c r="C2857" s="22"/>
    </row>
    <row r="2858" spans="1:3" x14ac:dyDescent="0.35">
      <c r="A2858" s="23"/>
      <c r="B2858" s="23"/>
      <c r="C2858" s="22"/>
    </row>
    <row r="2859" spans="1:3" x14ac:dyDescent="0.35">
      <c r="A2859" s="23"/>
      <c r="B2859" s="23"/>
      <c r="C2859" s="22"/>
    </row>
    <row r="2860" spans="1:3" x14ac:dyDescent="0.35">
      <c r="A2860" s="23"/>
      <c r="B2860" s="23"/>
      <c r="C2860" s="22"/>
    </row>
    <row r="2861" spans="1:3" x14ac:dyDescent="0.35">
      <c r="A2861" s="23"/>
      <c r="B2861" s="23"/>
      <c r="C2861" s="22"/>
    </row>
    <row r="2862" spans="1:3" x14ac:dyDescent="0.35">
      <c r="A2862" s="23"/>
      <c r="B2862" s="23"/>
      <c r="C2862" s="22"/>
    </row>
    <row r="2863" spans="1:3" x14ac:dyDescent="0.35">
      <c r="A2863" s="23"/>
      <c r="B2863" s="23"/>
      <c r="C2863" s="22"/>
    </row>
    <row r="2864" spans="1:3" x14ac:dyDescent="0.35">
      <c r="A2864" s="23"/>
      <c r="B2864" s="23"/>
      <c r="C2864" s="22"/>
    </row>
    <row r="2865" spans="1:3" x14ac:dyDescent="0.35">
      <c r="A2865" s="23"/>
      <c r="B2865" s="23"/>
      <c r="C2865" s="22"/>
    </row>
    <row r="2866" spans="1:3" x14ac:dyDescent="0.35">
      <c r="A2866" s="23"/>
      <c r="B2866" s="23"/>
      <c r="C2866" s="22"/>
    </row>
    <row r="2867" spans="1:3" x14ac:dyDescent="0.35">
      <c r="A2867" s="23"/>
      <c r="B2867" s="23"/>
      <c r="C2867" s="22"/>
    </row>
    <row r="2868" spans="1:3" x14ac:dyDescent="0.35">
      <c r="A2868" s="23"/>
      <c r="B2868" s="23"/>
      <c r="C2868" s="22"/>
    </row>
    <row r="2869" spans="1:3" x14ac:dyDescent="0.35">
      <c r="A2869" s="23"/>
      <c r="B2869" s="23"/>
      <c r="C2869" s="22"/>
    </row>
    <row r="2870" spans="1:3" x14ac:dyDescent="0.35">
      <c r="A2870" s="23"/>
      <c r="B2870" s="23"/>
      <c r="C2870" s="22"/>
    </row>
    <row r="2871" spans="1:3" x14ac:dyDescent="0.35">
      <c r="A2871" s="23"/>
      <c r="B2871" s="23"/>
      <c r="C2871" s="22"/>
    </row>
    <row r="2872" spans="1:3" x14ac:dyDescent="0.35">
      <c r="A2872" s="23"/>
      <c r="B2872" s="23"/>
      <c r="C2872" s="22"/>
    </row>
    <row r="2873" spans="1:3" x14ac:dyDescent="0.35">
      <c r="A2873" s="23"/>
      <c r="B2873" s="23"/>
      <c r="C2873" s="22"/>
    </row>
    <row r="2874" spans="1:3" x14ac:dyDescent="0.35">
      <c r="A2874" s="23"/>
      <c r="B2874" s="23"/>
      <c r="C2874" s="22"/>
    </row>
    <row r="2875" spans="1:3" x14ac:dyDescent="0.35">
      <c r="A2875" s="23"/>
      <c r="B2875" s="23"/>
      <c r="C2875" s="22"/>
    </row>
    <row r="2876" spans="1:3" x14ac:dyDescent="0.35">
      <c r="A2876" s="23"/>
      <c r="B2876" s="23"/>
      <c r="C2876" s="22"/>
    </row>
    <row r="2877" spans="1:3" x14ac:dyDescent="0.35">
      <c r="A2877" s="23"/>
      <c r="B2877" s="23"/>
      <c r="C2877" s="22"/>
    </row>
    <row r="2878" spans="1:3" x14ac:dyDescent="0.35">
      <c r="A2878" s="23"/>
      <c r="B2878" s="23"/>
      <c r="C2878" s="22"/>
    </row>
    <row r="2879" spans="1:3" x14ac:dyDescent="0.35">
      <c r="A2879" s="23"/>
      <c r="B2879" s="23"/>
      <c r="C2879" s="22"/>
    </row>
    <row r="2880" spans="1:3" x14ac:dyDescent="0.35">
      <c r="A2880" s="23"/>
      <c r="B2880" s="23"/>
      <c r="C2880" s="22"/>
    </row>
    <row r="2881" spans="1:3" x14ac:dyDescent="0.35">
      <c r="A2881" s="23"/>
      <c r="B2881" s="23"/>
      <c r="C2881" s="22"/>
    </row>
    <row r="2882" spans="1:3" x14ac:dyDescent="0.35">
      <c r="A2882" s="23"/>
      <c r="B2882" s="23"/>
      <c r="C2882" s="22"/>
    </row>
    <row r="2883" spans="1:3" x14ac:dyDescent="0.35">
      <c r="A2883" s="23"/>
      <c r="B2883" s="23"/>
      <c r="C2883" s="22"/>
    </row>
    <row r="2884" spans="1:3" x14ac:dyDescent="0.35">
      <c r="A2884" s="23"/>
      <c r="B2884" s="23"/>
      <c r="C2884" s="22"/>
    </row>
    <row r="2885" spans="1:3" x14ac:dyDescent="0.35">
      <c r="A2885" s="23"/>
      <c r="B2885" s="23"/>
      <c r="C2885" s="22"/>
    </row>
    <row r="2886" spans="1:3" x14ac:dyDescent="0.35">
      <c r="A2886" s="23"/>
      <c r="B2886" s="23"/>
      <c r="C2886" s="22"/>
    </row>
    <row r="2887" spans="1:3" x14ac:dyDescent="0.35">
      <c r="A2887" s="23"/>
      <c r="B2887" s="23"/>
      <c r="C2887" s="22"/>
    </row>
    <row r="2888" spans="1:3" x14ac:dyDescent="0.35">
      <c r="A2888" s="23"/>
      <c r="B2888" s="23"/>
      <c r="C2888" s="22"/>
    </row>
    <row r="2889" spans="1:3" x14ac:dyDescent="0.35">
      <c r="A2889" s="23"/>
      <c r="B2889" s="23"/>
      <c r="C2889" s="22"/>
    </row>
    <row r="2890" spans="1:3" x14ac:dyDescent="0.35">
      <c r="A2890" s="23"/>
      <c r="B2890" s="23"/>
      <c r="C2890" s="22"/>
    </row>
    <row r="2891" spans="1:3" x14ac:dyDescent="0.35">
      <c r="A2891" s="23"/>
      <c r="B2891" s="23"/>
      <c r="C2891" s="22"/>
    </row>
    <row r="2892" spans="1:3" x14ac:dyDescent="0.35">
      <c r="A2892" s="23"/>
      <c r="B2892" s="23"/>
      <c r="C2892" s="22"/>
    </row>
    <row r="2893" spans="1:3" x14ac:dyDescent="0.35">
      <c r="A2893" s="23"/>
      <c r="B2893" s="23"/>
      <c r="C2893" s="22"/>
    </row>
    <row r="2894" spans="1:3" x14ac:dyDescent="0.35">
      <c r="A2894" s="23"/>
      <c r="B2894" s="23"/>
      <c r="C2894" s="22"/>
    </row>
    <row r="2895" spans="1:3" x14ac:dyDescent="0.35">
      <c r="A2895" s="23"/>
      <c r="B2895" s="23"/>
      <c r="C2895" s="22"/>
    </row>
    <row r="2896" spans="1:3" x14ac:dyDescent="0.35">
      <c r="A2896" s="23"/>
      <c r="B2896" s="23"/>
      <c r="C2896" s="22"/>
    </row>
    <row r="2897" spans="1:3" x14ac:dyDescent="0.35">
      <c r="A2897" s="23"/>
      <c r="B2897" s="23"/>
      <c r="C2897" s="22"/>
    </row>
    <row r="2898" spans="1:3" x14ac:dyDescent="0.35">
      <c r="A2898" s="23"/>
      <c r="B2898" s="23"/>
      <c r="C2898" s="22"/>
    </row>
    <row r="2899" spans="1:3" x14ac:dyDescent="0.35">
      <c r="A2899" s="23"/>
      <c r="B2899" s="23"/>
      <c r="C2899" s="22"/>
    </row>
    <row r="2900" spans="1:3" x14ac:dyDescent="0.35">
      <c r="A2900" s="23"/>
      <c r="B2900" s="23"/>
      <c r="C2900" s="22"/>
    </row>
    <row r="2901" spans="1:3" x14ac:dyDescent="0.35">
      <c r="A2901" s="23"/>
      <c r="B2901" s="23"/>
      <c r="C2901" s="22"/>
    </row>
    <row r="2902" spans="1:3" x14ac:dyDescent="0.35">
      <c r="A2902" s="23"/>
      <c r="B2902" s="23"/>
      <c r="C2902" s="22"/>
    </row>
    <row r="2903" spans="1:3" x14ac:dyDescent="0.35">
      <c r="A2903" s="23"/>
      <c r="B2903" s="23"/>
      <c r="C2903" s="22"/>
    </row>
    <row r="2904" spans="1:3" x14ac:dyDescent="0.35">
      <c r="A2904" s="23"/>
      <c r="B2904" s="23"/>
      <c r="C2904" s="22"/>
    </row>
    <row r="2905" spans="1:3" x14ac:dyDescent="0.35">
      <c r="A2905" s="23"/>
      <c r="B2905" s="23"/>
      <c r="C2905" s="22"/>
    </row>
    <row r="2906" spans="1:3" x14ac:dyDescent="0.35">
      <c r="A2906" s="23"/>
      <c r="B2906" s="23"/>
      <c r="C2906" s="22"/>
    </row>
    <row r="2907" spans="1:3" x14ac:dyDescent="0.35">
      <c r="A2907" s="23"/>
      <c r="B2907" s="23"/>
      <c r="C2907" s="22"/>
    </row>
    <row r="2908" spans="1:3" x14ac:dyDescent="0.35">
      <c r="A2908" s="23"/>
      <c r="B2908" s="23"/>
      <c r="C2908" s="22"/>
    </row>
    <row r="2909" spans="1:3" x14ac:dyDescent="0.35">
      <c r="A2909" s="23"/>
      <c r="B2909" s="23"/>
      <c r="C2909" s="22"/>
    </row>
    <row r="2910" spans="1:3" x14ac:dyDescent="0.35">
      <c r="A2910" s="23"/>
      <c r="B2910" s="23"/>
      <c r="C2910" s="22"/>
    </row>
    <row r="2911" spans="1:3" x14ac:dyDescent="0.35">
      <c r="A2911" s="23"/>
      <c r="B2911" s="23"/>
      <c r="C2911" s="22"/>
    </row>
    <row r="2912" spans="1:3" x14ac:dyDescent="0.35">
      <c r="A2912" s="23"/>
      <c r="B2912" s="23"/>
      <c r="C2912" s="22"/>
    </row>
    <row r="2913" spans="1:3" x14ac:dyDescent="0.35">
      <c r="A2913" s="23"/>
      <c r="B2913" s="23"/>
      <c r="C2913" s="22"/>
    </row>
    <row r="2914" spans="1:3" x14ac:dyDescent="0.35">
      <c r="A2914" s="23"/>
      <c r="B2914" s="23"/>
      <c r="C2914" s="22"/>
    </row>
    <row r="2915" spans="1:3" x14ac:dyDescent="0.35">
      <c r="A2915" s="23"/>
      <c r="B2915" s="23"/>
      <c r="C2915" s="22"/>
    </row>
    <row r="2916" spans="1:3" x14ac:dyDescent="0.35">
      <c r="A2916" s="23"/>
      <c r="B2916" s="23"/>
      <c r="C2916" s="22"/>
    </row>
    <row r="2917" spans="1:3" x14ac:dyDescent="0.35">
      <c r="A2917" s="23"/>
      <c r="B2917" s="23"/>
      <c r="C2917" s="22"/>
    </row>
    <row r="2918" spans="1:3" x14ac:dyDescent="0.35">
      <c r="A2918" s="23"/>
      <c r="B2918" s="23"/>
      <c r="C2918" s="22"/>
    </row>
    <row r="2919" spans="1:3" x14ac:dyDescent="0.35">
      <c r="A2919" s="23"/>
      <c r="B2919" s="23"/>
      <c r="C2919" s="22"/>
    </row>
    <row r="2920" spans="1:3" x14ac:dyDescent="0.35">
      <c r="A2920" s="23"/>
      <c r="B2920" s="23"/>
      <c r="C2920" s="22"/>
    </row>
    <row r="2921" spans="1:3" x14ac:dyDescent="0.35">
      <c r="A2921" s="23"/>
      <c r="B2921" s="23"/>
      <c r="C2921" s="22"/>
    </row>
    <row r="2922" spans="1:3" x14ac:dyDescent="0.35">
      <c r="A2922" s="23"/>
      <c r="B2922" s="23"/>
      <c r="C2922" s="22"/>
    </row>
    <row r="2923" spans="1:3" x14ac:dyDescent="0.35">
      <c r="A2923" s="23"/>
      <c r="B2923" s="23"/>
      <c r="C2923" s="22"/>
    </row>
    <row r="2924" spans="1:3" x14ac:dyDescent="0.35">
      <c r="A2924" s="23"/>
      <c r="B2924" s="23"/>
      <c r="C2924" s="22"/>
    </row>
    <row r="2925" spans="1:3" x14ac:dyDescent="0.35">
      <c r="A2925" s="23"/>
      <c r="B2925" s="23"/>
      <c r="C2925" s="22"/>
    </row>
    <row r="2926" spans="1:3" x14ac:dyDescent="0.35">
      <c r="A2926" s="23"/>
      <c r="B2926" s="23"/>
      <c r="C2926" s="22"/>
    </row>
    <row r="2927" spans="1:3" x14ac:dyDescent="0.35">
      <c r="A2927" s="23"/>
      <c r="B2927" s="23"/>
      <c r="C2927" s="22"/>
    </row>
    <row r="2928" spans="1:3" x14ac:dyDescent="0.35">
      <c r="A2928" s="23"/>
      <c r="B2928" s="23"/>
      <c r="C2928" s="22"/>
    </row>
    <row r="2929" spans="1:3" x14ac:dyDescent="0.35">
      <c r="A2929" s="23"/>
      <c r="B2929" s="23"/>
      <c r="C2929" s="22"/>
    </row>
    <row r="2930" spans="1:3" x14ac:dyDescent="0.35">
      <c r="A2930" s="23"/>
      <c r="B2930" s="23"/>
      <c r="C2930" s="22"/>
    </row>
    <row r="2931" spans="1:3" x14ac:dyDescent="0.35">
      <c r="A2931" s="23"/>
      <c r="B2931" s="23"/>
      <c r="C2931" s="22"/>
    </row>
    <row r="2932" spans="1:3" x14ac:dyDescent="0.35">
      <c r="A2932" s="23"/>
      <c r="B2932" s="23"/>
      <c r="C2932" s="22"/>
    </row>
    <row r="2933" spans="1:3" x14ac:dyDescent="0.35">
      <c r="A2933" s="23"/>
      <c r="B2933" s="23"/>
      <c r="C2933" s="22"/>
    </row>
    <row r="2934" spans="1:3" x14ac:dyDescent="0.35">
      <c r="A2934" s="23"/>
      <c r="B2934" s="23"/>
      <c r="C2934" s="22"/>
    </row>
    <row r="2935" spans="1:3" x14ac:dyDescent="0.35">
      <c r="A2935" s="23"/>
      <c r="B2935" s="23"/>
      <c r="C2935" s="22"/>
    </row>
    <row r="2936" spans="1:3" x14ac:dyDescent="0.35">
      <c r="A2936" s="23"/>
      <c r="B2936" s="23"/>
      <c r="C2936" s="22"/>
    </row>
    <row r="2937" spans="1:3" x14ac:dyDescent="0.35">
      <c r="A2937" s="23"/>
      <c r="B2937" s="23"/>
      <c r="C2937" s="22"/>
    </row>
    <row r="2938" spans="1:3" x14ac:dyDescent="0.35">
      <c r="A2938" s="23"/>
      <c r="B2938" s="23"/>
      <c r="C2938" s="22"/>
    </row>
    <row r="2939" spans="1:3" x14ac:dyDescent="0.35">
      <c r="A2939" s="23"/>
      <c r="B2939" s="23"/>
      <c r="C2939" s="22"/>
    </row>
    <row r="2940" spans="1:3" x14ac:dyDescent="0.35">
      <c r="A2940" s="23"/>
      <c r="B2940" s="23"/>
      <c r="C2940" s="22"/>
    </row>
    <row r="2941" spans="1:3" x14ac:dyDescent="0.35">
      <c r="A2941" s="23"/>
      <c r="B2941" s="23"/>
      <c r="C2941" s="22"/>
    </row>
    <row r="2942" spans="1:3" x14ac:dyDescent="0.35">
      <c r="A2942" s="23"/>
      <c r="B2942" s="23"/>
      <c r="C2942" s="22"/>
    </row>
    <row r="2943" spans="1:3" x14ac:dyDescent="0.35">
      <c r="A2943" s="23"/>
      <c r="B2943" s="23"/>
      <c r="C2943" s="22"/>
    </row>
    <row r="2944" spans="1:3" x14ac:dyDescent="0.35">
      <c r="A2944" s="23"/>
      <c r="B2944" s="23"/>
      <c r="C2944" s="22"/>
    </row>
    <row r="2945" spans="1:3" x14ac:dyDescent="0.35">
      <c r="A2945" s="23"/>
      <c r="B2945" s="23"/>
      <c r="C2945" s="22"/>
    </row>
    <row r="2946" spans="1:3" x14ac:dyDescent="0.35">
      <c r="A2946" s="23"/>
      <c r="B2946" s="23"/>
      <c r="C2946" s="22"/>
    </row>
    <row r="2947" spans="1:3" x14ac:dyDescent="0.35">
      <c r="A2947" s="23"/>
      <c r="B2947" s="23"/>
      <c r="C2947" s="22"/>
    </row>
    <row r="2948" spans="1:3" x14ac:dyDescent="0.35">
      <c r="A2948" s="23"/>
      <c r="B2948" s="23"/>
      <c r="C2948" s="22"/>
    </row>
    <row r="2949" spans="1:3" x14ac:dyDescent="0.35">
      <c r="A2949" s="23"/>
      <c r="B2949" s="23"/>
      <c r="C2949" s="22"/>
    </row>
    <row r="2950" spans="1:3" x14ac:dyDescent="0.35">
      <c r="A2950" s="23"/>
      <c r="B2950" s="23"/>
      <c r="C2950" s="22"/>
    </row>
    <row r="2951" spans="1:3" x14ac:dyDescent="0.35">
      <c r="A2951" s="23"/>
      <c r="B2951" s="23"/>
      <c r="C2951" s="22"/>
    </row>
    <row r="2952" spans="1:3" x14ac:dyDescent="0.35">
      <c r="A2952" s="23"/>
      <c r="B2952" s="23"/>
      <c r="C2952" s="22"/>
    </row>
    <row r="2953" spans="1:3" x14ac:dyDescent="0.35">
      <c r="A2953" s="23"/>
      <c r="B2953" s="23"/>
      <c r="C2953" s="22"/>
    </row>
    <row r="2954" spans="1:3" x14ac:dyDescent="0.35">
      <c r="A2954" s="23"/>
      <c r="B2954" s="23"/>
      <c r="C2954" s="22"/>
    </row>
    <row r="2955" spans="1:3" x14ac:dyDescent="0.35">
      <c r="A2955" s="23"/>
      <c r="B2955" s="23"/>
      <c r="C2955" s="22"/>
    </row>
    <row r="2956" spans="1:3" x14ac:dyDescent="0.35">
      <c r="A2956" s="23"/>
      <c r="B2956" s="23"/>
      <c r="C2956" s="22"/>
    </row>
    <row r="2957" spans="1:3" x14ac:dyDescent="0.35">
      <c r="A2957" s="23"/>
      <c r="B2957" s="23"/>
      <c r="C2957" s="22"/>
    </row>
    <row r="2958" spans="1:3" x14ac:dyDescent="0.35">
      <c r="A2958" s="23"/>
      <c r="B2958" s="23"/>
      <c r="C2958" s="22"/>
    </row>
    <row r="2959" spans="1:3" x14ac:dyDescent="0.35">
      <c r="A2959" s="23"/>
      <c r="B2959" s="23"/>
      <c r="C2959" s="22"/>
    </row>
    <row r="2960" spans="1:3" x14ac:dyDescent="0.35">
      <c r="A2960" s="23"/>
      <c r="B2960" s="23"/>
      <c r="C2960" s="22"/>
    </row>
    <row r="2961" spans="1:3" x14ac:dyDescent="0.35">
      <c r="A2961" s="23"/>
      <c r="B2961" s="23"/>
      <c r="C2961" s="22"/>
    </row>
    <row r="2962" spans="1:3" x14ac:dyDescent="0.35">
      <c r="A2962" s="23"/>
      <c r="B2962" s="23"/>
      <c r="C2962" s="22"/>
    </row>
    <row r="2963" spans="1:3" x14ac:dyDescent="0.35">
      <c r="A2963" s="23"/>
      <c r="B2963" s="23"/>
      <c r="C2963" s="22"/>
    </row>
    <row r="2964" spans="1:3" x14ac:dyDescent="0.35">
      <c r="A2964" s="23"/>
      <c r="B2964" s="23"/>
      <c r="C2964" s="22"/>
    </row>
    <row r="2965" spans="1:3" x14ac:dyDescent="0.35">
      <c r="A2965" s="23"/>
      <c r="B2965" s="23"/>
      <c r="C2965" s="22"/>
    </row>
    <row r="2966" spans="1:3" x14ac:dyDescent="0.35">
      <c r="A2966" s="23"/>
      <c r="B2966" s="23"/>
      <c r="C2966" s="22"/>
    </row>
    <row r="2967" spans="1:3" x14ac:dyDescent="0.35">
      <c r="A2967" s="23"/>
      <c r="B2967" s="23"/>
      <c r="C2967" s="22"/>
    </row>
    <row r="2968" spans="1:3" x14ac:dyDescent="0.35">
      <c r="A2968" s="23"/>
      <c r="B2968" s="23"/>
      <c r="C2968" s="22"/>
    </row>
    <row r="2969" spans="1:3" x14ac:dyDescent="0.35">
      <c r="A2969" s="23"/>
      <c r="B2969" s="23"/>
      <c r="C2969" s="22"/>
    </row>
    <row r="2970" spans="1:3" x14ac:dyDescent="0.35">
      <c r="A2970" s="23"/>
      <c r="B2970" s="23"/>
      <c r="C2970" s="22"/>
    </row>
    <row r="2971" spans="1:3" x14ac:dyDescent="0.35">
      <c r="A2971" s="23"/>
      <c r="B2971" s="23"/>
      <c r="C2971" s="22"/>
    </row>
    <row r="2972" spans="1:3" x14ac:dyDescent="0.35">
      <c r="A2972" s="23"/>
      <c r="B2972" s="23"/>
      <c r="C2972" s="22"/>
    </row>
    <row r="2973" spans="1:3" x14ac:dyDescent="0.35">
      <c r="A2973" s="23"/>
      <c r="B2973" s="23"/>
      <c r="C2973" s="22"/>
    </row>
    <row r="2974" spans="1:3" x14ac:dyDescent="0.35">
      <c r="A2974" s="23"/>
      <c r="B2974" s="23"/>
      <c r="C2974" s="22"/>
    </row>
    <row r="2975" spans="1:3" x14ac:dyDescent="0.35">
      <c r="A2975" s="23"/>
      <c r="B2975" s="23"/>
      <c r="C2975" s="22"/>
    </row>
    <row r="2976" spans="1:3" x14ac:dyDescent="0.35">
      <c r="A2976" s="23"/>
      <c r="B2976" s="23"/>
      <c r="C2976" s="22"/>
    </row>
    <row r="2977" spans="1:3" x14ac:dyDescent="0.35">
      <c r="A2977" s="23"/>
      <c r="B2977" s="23"/>
      <c r="C2977" s="22"/>
    </row>
    <row r="2978" spans="1:3" x14ac:dyDescent="0.35">
      <c r="A2978" s="23"/>
      <c r="B2978" s="23"/>
      <c r="C2978" s="22"/>
    </row>
    <row r="2979" spans="1:3" x14ac:dyDescent="0.35">
      <c r="A2979" s="23"/>
      <c r="B2979" s="23"/>
      <c r="C2979" s="22"/>
    </row>
    <row r="2980" spans="1:3" x14ac:dyDescent="0.35">
      <c r="A2980" s="23"/>
      <c r="B2980" s="23"/>
      <c r="C2980" s="22"/>
    </row>
    <row r="2981" spans="1:3" x14ac:dyDescent="0.35">
      <c r="A2981" s="23"/>
      <c r="B2981" s="23"/>
      <c r="C2981" s="22"/>
    </row>
    <row r="2982" spans="1:3" x14ac:dyDescent="0.35">
      <c r="A2982" s="23"/>
      <c r="B2982" s="23"/>
      <c r="C2982" s="22"/>
    </row>
    <row r="2983" spans="1:3" x14ac:dyDescent="0.35">
      <c r="A2983" s="23"/>
      <c r="B2983" s="23"/>
      <c r="C2983" s="22"/>
    </row>
    <row r="2984" spans="1:3" x14ac:dyDescent="0.35">
      <c r="A2984" s="23"/>
      <c r="B2984" s="23"/>
      <c r="C2984" s="22"/>
    </row>
    <row r="2985" spans="1:3" x14ac:dyDescent="0.35">
      <c r="A2985" s="23"/>
      <c r="B2985" s="23"/>
      <c r="C2985" s="22"/>
    </row>
    <row r="2986" spans="1:3" x14ac:dyDescent="0.35">
      <c r="A2986" s="23"/>
      <c r="B2986" s="23"/>
      <c r="C2986" s="22"/>
    </row>
    <row r="2987" spans="1:3" x14ac:dyDescent="0.35">
      <c r="A2987" s="23"/>
      <c r="B2987" s="23"/>
      <c r="C2987" s="22"/>
    </row>
    <row r="2988" spans="1:3" x14ac:dyDescent="0.35">
      <c r="A2988" s="23"/>
      <c r="B2988" s="23"/>
      <c r="C2988" s="22"/>
    </row>
    <row r="2989" spans="1:3" x14ac:dyDescent="0.35">
      <c r="A2989" s="23"/>
      <c r="B2989" s="23"/>
      <c r="C2989" s="22"/>
    </row>
    <row r="2990" spans="1:3" x14ac:dyDescent="0.35">
      <c r="A2990" s="23"/>
      <c r="B2990" s="23"/>
      <c r="C2990" s="22"/>
    </row>
    <row r="2991" spans="1:3" x14ac:dyDescent="0.35">
      <c r="A2991" s="23"/>
      <c r="B2991" s="23"/>
      <c r="C2991" s="22"/>
    </row>
    <row r="2992" spans="1:3" x14ac:dyDescent="0.35">
      <c r="A2992" s="23"/>
      <c r="B2992" s="23"/>
      <c r="C2992" s="22"/>
    </row>
    <row r="2993" spans="1:3" x14ac:dyDescent="0.35">
      <c r="A2993" s="23"/>
      <c r="B2993" s="23"/>
      <c r="C2993" s="22"/>
    </row>
    <row r="2994" spans="1:3" x14ac:dyDescent="0.35">
      <c r="A2994" s="23"/>
      <c r="B2994" s="23"/>
      <c r="C2994" s="22"/>
    </row>
    <row r="2995" spans="1:3" x14ac:dyDescent="0.35">
      <c r="A2995" s="24"/>
      <c r="B2995" s="24"/>
      <c r="C2995" s="22"/>
    </row>
    <row r="2996" spans="1:3" x14ac:dyDescent="0.35">
      <c r="A2996" s="24"/>
      <c r="B2996" s="24"/>
      <c r="C2996" s="22"/>
    </row>
    <row r="2997" spans="1:3" x14ac:dyDescent="0.35">
      <c r="A2997" s="24"/>
      <c r="B2997" s="24"/>
      <c r="C2997" s="22"/>
    </row>
    <row r="2998" spans="1:3" x14ac:dyDescent="0.35">
      <c r="A2998" s="24"/>
      <c r="B2998" s="24"/>
      <c r="C2998" s="22"/>
    </row>
    <row r="2999" spans="1:3" x14ac:dyDescent="0.35">
      <c r="A2999" s="24"/>
      <c r="B2999" s="24"/>
      <c r="C2999" s="22"/>
    </row>
    <row r="3000" spans="1:3" x14ac:dyDescent="0.35">
      <c r="A3000" s="24"/>
      <c r="B3000" s="24"/>
      <c r="C3000" s="22"/>
    </row>
    <row r="3001" spans="1:3" x14ac:dyDescent="0.35">
      <c r="A3001" s="24"/>
      <c r="B3001" s="24"/>
      <c r="C3001" s="22"/>
    </row>
    <row r="3002" spans="1:3" x14ac:dyDescent="0.35">
      <c r="A3002" s="24"/>
      <c r="B3002" s="24"/>
      <c r="C3002" s="22"/>
    </row>
    <row r="3003" spans="1:3" x14ac:dyDescent="0.35">
      <c r="A3003" s="24"/>
      <c r="B3003" s="24"/>
      <c r="C3003" s="22"/>
    </row>
    <row r="3004" spans="1:3" x14ac:dyDescent="0.35">
      <c r="A3004" s="24"/>
      <c r="B3004" s="24"/>
      <c r="C3004" s="22"/>
    </row>
    <row r="3005" spans="1:3" x14ac:dyDescent="0.35">
      <c r="A3005" s="24"/>
      <c r="B3005" s="24"/>
      <c r="C3005" s="22"/>
    </row>
    <row r="3006" spans="1:3" x14ac:dyDescent="0.35">
      <c r="A3006" s="24"/>
      <c r="B3006" s="24"/>
      <c r="C3006" s="22"/>
    </row>
    <row r="3007" spans="1:3" x14ac:dyDescent="0.35">
      <c r="A3007" s="24"/>
      <c r="B3007" s="24"/>
      <c r="C3007" s="22"/>
    </row>
    <row r="3008" spans="1:3" x14ac:dyDescent="0.35">
      <c r="A3008" s="24"/>
      <c r="B3008" s="24"/>
      <c r="C3008" s="22"/>
    </row>
    <row r="3009" spans="1:3" x14ac:dyDescent="0.35">
      <c r="A3009" s="24"/>
      <c r="B3009" s="24"/>
      <c r="C3009" s="22"/>
    </row>
    <row r="3010" spans="1:3" x14ac:dyDescent="0.35">
      <c r="A3010" s="24"/>
      <c r="B3010" s="24"/>
      <c r="C3010" s="22"/>
    </row>
    <row r="3011" spans="1:3" x14ac:dyDescent="0.35">
      <c r="A3011" s="24"/>
      <c r="B3011" s="24"/>
      <c r="C3011" s="22"/>
    </row>
    <row r="3012" spans="1:3" x14ac:dyDescent="0.35">
      <c r="A3012" s="24"/>
      <c r="B3012" s="24"/>
      <c r="C3012" s="22"/>
    </row>
    <row r="3013" spans="1:3" x14ac:dyDescent="0.35">
      <c r="A3013" s="24"/>
      <c r="B3013" s="24"/>
      <c r="C3013" s="22"/>
    </row>
    <row r="3014" spans="1:3" x14ac:dyDescent="0.35">
      <c r="A3014" s="24"/>
      <c r="B3014" s="24"/>
      <c r="C3014" s="22"/>
    </row>
    <row r="3015" spans="1:3" x14ac:dyDescent="0.35">
      <c r="A3015" s="24"/>
      <c r="B3015" s="24"/>
      <c r="C3015" s="22"/>
    </row>
    <row r="3016" spans="1:3" x14ac:dyDescent="0.35">
      <c r="A3016" s="24"/>
      <c r="B3016" s="24"/>
      <c r="C3016" s="22"/>
    </row>
    <row r="3017" spans="1:3" x14ac:dyDescent="0.35">
      <c r="A3017" s="24"/>
      <c r="B3017" s="24"/>
      <c r="C3017" s="22"/>
    </row>
    <row r="3018" spans="1:3" x14ac:dyDescent="0.35">
      <c r="A3018" s="24"/>
      <c r="B3018" s="24"/>
      <c r="C3018" s="22"/>
    </row>
    <row r="3019" spans="1:3" x14ac:dyDescent="0.35">
      <c r="A3019" s="24"/>
      <c r="B3019" s="24"/>
      <c r="C3019" s="22"/>
    </row>
    <row r="3020" spans="1:3" x14ac:dyDescent="0.35">
      <c r="A3020" s="24"/>
      <c r="B3020" s="24"/>
      <c r="C3020" s="22"/>
    </row>
    <row r="3021" spans="1:3" x14ac:dyDescent="0.35">
      <c r="A3021" s="24"/>
      <c r="B3021" s="24"/>
      <c r="C3021" s="22"/>
    </row>
    <row r="3022" spans="1:3" x14ac:dyDescent="0.35">
      <c r="A3022" s="24"/>
      <c r="B3022" s="24"/>
      <c r="C3022" s="22"/>
    </row>
    <row r="3023" spans="1:3" x14ac:dyDescent="0.35">
      <c r="A3023" s="24"/>
      <c r="B3023" s="24"/>
      <c r="C3023" s="22"/>
    </row>
    <row r="3024" spans="1:3" x14ac:dyDescent="0.35">
      <c r="A3024" s="24"/>
      <c r="B3024" s="24"/>
      <c r="C3024" s="22"/>
    </row>
    <row r="3025" spans="1:3" x14ac:dyDescent="0.35">
      <c r="A3025" s="24"/>
      <c r="B3025" s="24"/>
      <c r="C3025" s="22"/>
    </row>
    <row r="3026" spans="1:3" x14ac:dyDescent="0.35">
      <c r="A3026" s="24"/>
      <c r="B3026" s="24"/>
      <c r="C3026" s="22"/>
    </row>
    <row r="3027" spans="1:3" x14ac:dyDescent="0.35">
      <c r="A3027" s="24"/>
      <c r="B3027" s="24"/>
      <c r="C3027" s="22"/>
    </row>
    <row r="3028" spans="1:3" x14ac:dyDescent="0.35">
      <c r="A3028" s="24"/>
      <c r="B3028" s="24"/>
      <c r="C3028" s="22"/>
    </row>
    <row r="3029" spans="1:3" x14ac:dyDescent="0.35">
      <c r="A3029" s="24"/>
      <c r="B3029" s="24"/>
      <c r="C3029" s="22"/>
    </row>
    <row r="3030" spans="1:3" x14ac:dyDescent="0.35">
      <c r="A3030" s="24"/>
      <c r="B3030" s="24"/>
      <c r="C3030" s="22"/>
    </row>
    <row r="3031" spans="1:3" x14ac:dyDescent="0.35">
      <c r="A3031" s="24"/>
      <c r="B3031" s="24"/>
      <c r="C3031" s="22"/>
    </row>
    <row r="3032" spans="1:3" x14ac:dyDescent="0.35">
      <c r="A3032" s="24"/>
      <c r="B3032" s="24"/>
      <c r="C3032" s="22"/>
    </row>
    <row r="3033" spans="1:3" x14ac:dyDescent="0.35">
      <c r="A3033" s="24"/>
      <c r="B3033" s="24"/>
      <c r="C3033" s="22"/>
    </row>
    <row r="3034" spans="1:3" x14ac:dyDescent="0.35">
      <c r="A3034" s="24"/>
      <c r="B3034" s="24"/>
      <c r="C3034" s="22"/>
    </row>
    <row r="3035" spans="1:3" x14ac:dyDescent="0.35">
      <c r="A3035" s="24"/>
      <c r="B3035" s="24"/>
      <c r="C3035" s="22"/>
    </row>
    <row r="3036" spans="1:3" x14ac:dyDescent="0.35">
      <c r="A3036" s="24"/>
      <c r="B3036" s="24"/>
      <c r="C3036" s="22"/>
    </row>
    <row r="3037" spans="1:3" x14ac:dyDescent="0.35">
      <c r="A3037" s="24"/>
      <c r="B3037" s="24"/>
      <c r="C3037" s="22"/>
    </row>
    <row r="3038" spans="1:3" x14ac:dyDescent="0.35">
      <c r="A3038" s="24"/>
      <c r="B3038" s="24"/>
      <c r="C3038" s="22"/>
    </row>
    <row r="3039" spans="1:3" x14ac:dyDescent="0.35">
      <c r="A3039" s="24"/>
      <c r="B3039" s="24"/>
      <c r="C3039" s="22"/>
    </row>
    <row r="3040" spans="1:3" x14ac:dyDescent="0.35">
      <c r="A3040" s="24"/>
      <c r="B3040" s="24"/>
      <c r="C3040" s="22"/>
    </row>
    <row r="3041" spans="1:3" x14ac:dyDescent="0.35">
      <c r="A3041" s="24"/>
      <c r="B3041" s="24"/>
      <c r="C3041" s="22"/>
    </row>
    <row r="3042" spans="1:3" x14ac:dyDescent="0.35">
      <c r="A3042" s="24"/>
      <c r="B3042" s="24"/>
      <c r="C3042" s="22"/>
    </row>
    <row r="3043" spans="1:3" x14ac:dyDescent="0.35">
      <c r="A3043" s="24"/>
      <c r="B3043" s="24"/>
      <c r="C3043" s="22"/>
    </row>
    <row r="3044" spans="1:3" x14ac:dyDescent="0.35">
      <c r="A3044" s="24"/>
      <c r="B3044" s="24"/>
      <c r="C3044" s="22"/>
    </row>
    <row r="3045" spans="1:3" x14ac:dyDescent="0.35">
      <c r="A3045" s="24"/>
      <c r="B3045" s="24"/>
      <c r="C3045" s="22"/>
    </row>
    <row r="3046" spans="1:3" x14ac:dyDescent="0.35">
      <c r="A3046" s="24"/>
      <c r="B3046" s="24"/>
      <c r="C3046" s="22"/>
    </row>
    <row r="3047" spans="1:3" x14ac:dyDescent="0.35">
      <c r="A3047" s="24"/>
      <c r="B3047" s="24"/>
      <c r="C3047" s="22"/>
    </row>
    <row r="3048" spans="1:3" x14ac:dyDescent="0.35">
      <c r="A3048" s="24"/>
      <c r="B3048" s="24"/>
      <c r="C3048" s="22"/>
    </row>
    <row r="3049" spans="1:3" x14ac:dyDescent="0.35">
      <c r="A3049" s="24"/>
      <c r="B3049" s="24"/>
      <c r="C3049" s="22"/>
    </row>
    <row r="3050" spans="1:3" x14ac:dyDescent="0.35">
      <c r="A3050" s="24"/>
      <c r="B3050" s="24"/>
      <c r="C3050" s="22"/>
    </row>
    <row r="3051" spans="1:3" x14ac:dyDescent="0.35">
      <c r="A3051" s="24"/>
      <c r="B3051" s="24"/>
      <c r="C3051" s="22"/>
    </row>
    <row r="3052" spans="1:3" x14ac:dyDescent="0.35">
      <c r="A3052" s="24"/>
      <c r="B3052" s="24"/>
      <c r="C3052" s="22"/>
    </row>
    <row r="3053" spans="1:3" x14ac:dyDescent="0.35">
      <c r="A3053" s="24"/>
      <c r="B3053" s="24"/>
      <c r="C3053" s="22"/>
    </row>
    <row r="3054" spans="1:3" x14ac:dyDescent="0.35">
      <c r="A3054" s="24"/>
      <c r="B3054" s="24"/>
      <c r="C3054" s="22"/>
    </row>
    <row r="3055" spans="1:3" x14ac:dyDescent="0.35">
      <c r="A3055" s="24"/>
      <c r="B3055" s="24"/>
      <c r="C3055" s="22"/>
    </row>
    <row r="3056" spans="1:3" x14ac:dyDescent="0.35">
      <c r="A3056" s="24"/>
      <c r="B3056" s="24"/>
      <c r="C3056" s="22"/>
    </row>
    <row r="3057" spans="1:3" x14ac:dyDescent="0.35">
      <c r="A3057" s="24"/>
      <c r="B3057" s="24"/>
      <c r="C3057" s="22"/>
    </row>
    <row r="3058" spans="1:3" x14ac:dyDescent="0.35">
      <c r="A3058" s="24"/>
      <c r="B3058" s="24"/>
      <c r="C3058" s="22"/>
    </row>
    <row r="3059" spans="1:3" x14ac:dyDescent="0.35">
      <c r="A3059" s="24"/>
      <c r="B3059" s="24"/>
      <c r="C3059" s="22"/>
    </row>
    <row r="3060" spans="1:3" x14ac:dyDescent="0.35">
      <c r="A3060" s="24"/>
      <c r="B3060" s="24"/>
      <c r="C3060" s="22"/>
    </row>
    <row r="3061" spans="1:3" x14ac:dyDescent="0.35">
      <c r="A3061" s="24"/>
      <c r="B3061" s="24"/>
      <c r="C3061" s="22"/>
    </row>
    <row r="3062" spans="1:3" x14ac:dyDescent="0.35">
      <c r="A3062" s="24"/>
      <c r="B3062" s="24"/>
      <c r="C3062" s="22"/>
    </row>
    <row r="3063" spans="1:3" x14ac:dyDescent="0.35">
      <c r="A3063" s="24"/>
      <c r="B3063" s="24"/>
      <c r="C3063" s="22"/>
    </row>
    <row r="3064" spans="1:3" x14ac:dyDescent="0.35">
      <c r="A3064" s="24"/>
      <c r="B3064" s="24"/>
      <c r="C3064" s="22"/>
    </row>
    <row r="3065" spans="1:3" x14ac:dyDescent="0.35">
      <c r="A3065" s="24"/>
      <c r="B3065" s="24"/>
      <c r="C3065" s="22"/>
    </row>
    <row r="3066" spans="1:3" x14ac:dyDescent="0.35">
      <c r="A3066" s="24"/>
      <c r="B3066" s="24"/>
      <c r="C3066" s="22"/>
    </row>
    <row r="3067" spans="1:3" x14ac:dyDescent="0.35">
      <c r="A3067" s="24"/>
      <c r="B3067" s="24"/>
      <c r="C3067" s="22"/>
    </row>
    <row r="3068" spans="1:3" x14ac:dyDescent="0.35">
      <c r="A3068" s="24"/>
      <c r="B3068" s="24"/>
      <c r="C3068" s="22"/>
    </row>
    <row r="3069" spans="1:3" x14ac:dyDescent="0.35">
      <c r="A3069" s="24"/>
      <c r="B3069" s="24"/>
      <c r="C3069" s="22"/>
    </row>
    <row r="3070" spans="1:3" x14ac:dyDescent="0.35">
      <c r="A3070" s="24"/>
      <c r="B3070" s="24"/>
      <c r="C3070" s="22"/>
    </row>
    <row r="3071" spans="1:3" x14ac:dyDescent="0.35">
      <c r="A3071" s="24"/>
      <c r="B3071" s="24"/>
      <c r="C3071" s="22"/>
    </row>
    <row r="3072" spans="1:3" x14ac:dyDescent="0.35">
      <c r="A3072" s="24"/>
      <c r="B3072" s="24"/>
      <c r="C3072" s="22"/>
    </row>
    <row r="3073" spans="1:3" x14ac:dyDescent="0.35">
      <c r="A3073" s="24"/>
      <c r="B3073" s="24"/>
      <c r="C3073" s="22"/>
    </row>
    <row r="3074" spans="1:3" x14ac:dyDescent="0.35">
      <c r="A3074" s="24"/>
      <c r="B3074" s="24"/>
      <c r="C3074" s="22"/>
    </row>
    <row r="3075" spans="1:3" x14ac:dyDescent="0.35">
      <c r="A3075" s="24"/>
      <c r="B3075" s="24"/>
      <c r="C3075" s="22"/>
    </row>
    <row r="3076" spans="1:3" x14ac:dyDescent="0.35">
      <c r="A3076" s="24"/>
      <c r="B3076" s="24"/>
      <c r="C3076" s="22"/>
    </row>
    <row r="3077" spans="1:3" x14ac:dyDescent="0.35">
      <c r="A3077" s="24"/>
      <c r="B3077" s="24"/>
      <c r="C3077" s="22"/>
    </row>
    <row r="3078" spans="1:3" x14ac:dyDescent="0.35">
      <c r="A3078" s="24"/>
      <c r="B3078" s="24"/>
      <c r="C3078" s="22"/>
    </row>
    <row r="3079" spans="1:3" x14ac:dyDescent="0.35">
      <c r="A3079" s="24"/>
      <c r="B3079" s="24"/>
      <c r="C3079" s="22"/>
    </row>
    <row r="3080" spans="1:3" x14ac:dyDescent="0.35">
      <c r="A3080" s="24"/>
      <c r="B3080" s="24"/>
      <c r="C3080" s="22"/>
    </row>
    <row r="3081" spans="1:3" x14ac:dyDescent="0.35">
      <c r="A3081" s="24"/>
      <c r="B3081" s="24"/>
      <c r="C3081" s="22"/>
    </row>
    <row r="3082" spans="1:3" x14ac:dyDescent="0.35">
      <c r="A3082" s="24"/>
      <c r="B3082" s="24"/>
      <c r="C3082" s="22"/>
    </row>
    <row r="3083" spans="1:3" x14ac:dyDescent="0.35">
      <c r="A3083" s="24"/>
      <c r="B3083" s="24"/>
      <c r="C3083" s="22"/>
    </row>
    <row r="3084" spans="1:3" x14ac:dyDescent="0.35">
      <c r="A3084" s="24"/>
      <c r="B3084" s="24"/>
      <c r="C3084" s="22"/>
    </row>
    <row r="3085" spans="1:3" x14ac:dyDescent="0.35">
      <c r="A3085" s="24"/>
      <c r="B3085" s="24"/>
      <c r="C3085" s="22"/>
    </row>
    <row r="3086" spans="1:3" x14ac:dyDescent="0.35">
      <c r="A3086" s="24"/>
      <c r="B3086" s="24"/>
      <c r="C3086" s="22"/>
    </row>
    <row r="3087" spans="1:3" x14ac:dyDescent="0.35">
      <c r="A3087" s="24"/>
      <c r="B3087" s="24"/>
      <c r="C3087" s="22"/>
    </row>
    <row r="3088" spans="1:3" x14ac:dyDescent="0.35">
      <c r="A3088" s="24"/>
      <c r="B3088" s="24"/>
      <c r="C3088" s="22"/>
    </row>
    <row r="3089" spans="1:3" x14ac:dyDescent="0.35">
      <c r="A3089" s="24"/>
      <c r="B3089" s="24"/>
      <c r="C3089" s="22"/>
    </row>
    <row r="3090" spans="1:3" x14ac:dyDescent="0.35">
      <c r="A3090" s="24"/>
      <c r="B3090" s="24"/>
      <c r="C3090" s="22"/>
    </row>
    <row r="3091" spans="1:3" x14ac:dyDescent="0.35">
      <c r="A3091" s="24"/>
      <c r="B3091" s="24"/>
      <c r="C3091" s="22"/>
    </row>
    <row r="3092" spans="1:3" x14ac:dyDescent="0.35">
      <c r="A3092" s="24"/>
      <c r="B3092" s="24"/>
      <c r="C3092" s="22"/>
    </row>
    <row r="3093" spans="1:3" x14ac:dyDescent="0.35">
      <c r="A3093" s="24"/>
      <c r="B3093" s="24"/>
      <c r="C3093" s="22"/>
    </row>
    <row r="3094" spans="1:3" x14ac:dyDescent="0.35">
      <c r="A3094" s="24"/>
      <c r="B3094" s="24"/>
      <c r="C3094" s="22"/>
    </row>
    <row r="3095" spans="1:3" x14ac:dyDescent="0.35">
      <c r="A3095" s="24"/>
      <c r="B3095" s="24"/>
      <c r="C3095" s="22"/>
    </row>
    <row r="3096" spans="1:3" x14ac:dyDescent="0.35">
      <c r="A3096" s="24"/>
      <c r="B3096" s="24"/>
      <c r="C3096" s="22"/>
    </row>
    <row r="3097" spans="1:3" x14ac:dyDescent="0.35">
      <c r="A3097" s="24"/>
      <c r="B3097" s="24"/>
      <c r="C3097" s="22"/>
    </row>
    <row r="3098" spans="1:3" x14ac:dyDescent="0.35">
      <c r="A3098" s="24"/>
      <c r="B3098" s="24"/>
      <c r="C3098" s="22"/>
    </row>
    <row r="3099" spans="1:3" x14ac:dyDescent="0.35">
      <c r="A3099" s="24"/>
      <c r="B3099" s="24"/>
      <c r="C3099" s="22"/>
    </row>
    <row r="3100" spans="1:3" x14ac:dyDescent="0.35">
      <c r="A3100" s="24"/>
      <c r="B3100" s="24"/>
      <c r="C3100" s="22"/>
    </row>
    <row r="3101" spans="1:3" x14ac:dyDescent="0.35">
      <c r="A3101" s="24"/>
      <c r="B3101" s="24"/>
      <c r="C3101" s="22"/>
    </row>
    <row r="3102" spans="1:3" x14ac:dyDescent="0.35">
      <c r="A3102" s="24"/>
      <c r="B3102" s="24"/>
      <c r="C3102" s="22"/>
    </row>
    <row r="3103" spans="1:3" x14ac:dyDescent="0.35">
      <c r="A3103" s="24"/>
      <c r="B3103" s="24"/>
      <c r="C3103" s="22"/>
    </row>
    <row r="3104" spans="1:3" x14ac:dyDescent="0.35">
      <c r="A3104" s="24"/>
      <c r="B3104" s="24"/>
      <c r="C3104" s="22"/>
    </row>
    <row r="3105" spans="1:3" x14ac:dyDescent="0.35">
      <c r="A3105" s="24"/>
      <c r="B3105" s="24"/>
      <c r="C3105" s="22"/>
    </row>
    <row r="3106" spans="1:3" x14ac:dyDescent="0.35">
      <c r="A3106" s="24"/>
      <c r="B3106" s="24"/>
      <c r="C3106" s="22"/>
    </row>
    <row r="3107" spans="1:3" x14ac:dyDescent="0.35">
      <c r="A3107" s="24"/>
      <c r="B3107" s="24"/>
      <c r="C3107" s="22"/>
    </row>
    <row r="3108" spans="1:3" x14ac:dyDescent="0.35">
      <c r="A3108" s="24"/>
      <c r="B3108" s="24"/>
      <c r="C3108" s="22"/>
    </row>
    <row r="3109" spans="1:3" x14ac:dyDescent="0.35">
      <c r="A3109" s="24"/>
      <c r="B3109" s="24"/>
      <c r="C3109" s="22"/>
    </row>
    <row r="3110" spans="1:3" x14ac:dyDescent="0.35">
      <c r="A3110" s="24"/>
      <c r="B3110" s="24"/>
      <c r="C3110" s="22"/>
    </row>
    <row r="3111" spans="1:3" x14ac:dyDescent="0.35">
      <c r="A3111" s="24"/>
      <c r="B3111" s="24"/>
      <c r="C3111" s="22"/>
    </row>
    <row r="3112" spans="1:3" x14ac:dyDescent="0.35">
      <c r="A3112" s="24"/>
      <c r="B3112" s="24"/>
      <c r="C3112" s="22"/>
    </row>
    <row r="3113" spans="1:3" x14ac:dyDescent="0.35">
      <c r="A3113" s="24"/>
      <c r="B3113" s="24"/>
      <c r="C3113" s="22"/>
    </row>
    <row r="3114" spans="1:3" x14ac:dyDescent="0.35">
      <c r="A3114" s="24"/>
      <c r="B3114" s="24"/>
      <c r="C3114" s="22"/>
    </row>
    <row r="3115" spans="1:3" x14ac:dyDescent="0.35">
      <c r="A3115" s="24"/>
      <c r="B3115" s="24"/>
      <c r="C3115" s="22"/>
    </row>
    <row r="3116" spans="1:3" x14ac:dyDescent="0.35">
      <c r="A3116" s="24"/>
      <c r="B3116" s="24"/>
      <c r="C3116" s="22"/>
    </row>
    <row r="3117" spans="1:3" x14ac:dyDescent="0.35">
      <c r="A3117" s="24"/>
      <c r="B3117" s="24"/>
      <c r="C3117" s="22"/>
    </row>
    <row r="3118" spans="1:3" x14ac:dyDescent="0.35">
      <c r="A3118" s="24"/>
      <c r="B3118" s="24"/>
      <c r="C3118" s="22"/>
    </row>
    <row r="3119" spans="1:3" x14ac:dyDescent="0.35">
      <c r="A3119" s="24"/>
      <c r="B3119" s="24"/>
      <c r="C3119" s="22"/>
    </row>
    <row r="3120" spans="1:3" x14ac:dyDescent="0.35">
      <c r="A3120" s="24"/>
      <c r="B3120" s="24"/>
      <c r="C3120" s="22"/>
    </row>
    <row r="3121" spans="1:3" x14ac:dyDescent="0.35">
      <c r="A3121" s="24"/>
      <c r="B3121" s="24"/>
      <c r="C3121" s="22"/>
    </row>
    <row r="3122" spans="1:3" x14ac:dyDescent="0.35">
      <c r="A3122" s="24"/>
      <c r="B3122" s="24"/>
      <c r="C3122" s="22"/>
    </row>
    <row r="3123" spans="1:3" x14ac:dyDescent="0.35">
      <c r="A3123" s="24"/>
      <c r="B3123" s="24"/>
      <c r="C3123" s="22"/>
    </row>
    <row r="3124" spans="1:3" x14ac:dyDescent="0.35">
      <c r="A3124" s="24"/>
      <c r="B3124" s="24"/>
      <c r="C3124" s="22"/>
    </row>
    <row r="3125" spans="1:3" x14ac:dyDescent="0.35">
      <c r="A3125" s="24"/>
      <c r="B3125" s="24"/>
      <c r="C3125" s="22"/>
    </row>
    <row r="3126" spans="1:3" x14ac:dyDescent="0.35">
      <c r="A3126" s="24"/>
      <c r="B3126" s="24"/>
      <c r="C3126" s="22"/>
    </row>
    <row r="3127" spans="1:3" x14ac:dyDescent="0.35">
      <c r="A3127" s="24"/>
      <c r="B3127" s="24"/>
      <c r="C3127" s="22"/>
    </row>
    <row r="3128" spans="1:3" x14ac:dyDescent="0.35">
      <c r="A3128" s="24"/>
      <c r="B3128" s="24"/>
      <c r="C3128" s="22"/>
    </row>
    <row r="3129" spans="1:3" x14ac:dyDescent="0.35">
      <c r="A3129" s="24"/>
      <c r="B3129" s="24"/>
      <c r="C3129" s="22"/>
    </row>
    <row r="3130" spans="1:3" x14ac:dyDescent="0.35">
      <c r="A3130" s="24"/>
      <c r="B3130" s="24"/>
      <c r="C3130" s="22"/>
    </row>
    <row r="3131" spans="1:3" x14ac:dyDescent="0.35">
      <c r="A3131" s="24"/>
      <c r="B3131" s="24"/>
      <c r="C3131" s="22"/>
    </row>
    <row r="3132" spans="1:3" x14ac:dyDescent="0.35">
      <c r="A3132" s="24"/>
      <c r="B3132" s="24"/>
      <c r="C3132" s="22"/>
    </row>
    <row r="3133" spans="1:3" x14ac:dyDescent="0.35">
      <c r="A3133" s="24"/>
      <c r="B3133" s="24"/>
      <c r="C3133" s="22"/>
    </row>
    <row r="3134" spans="1:3" x14ac:dyDescent="0.35">
      <c r="A3134" s="24"/>
      <c r="B3134" s="24"/>
      <c r="C3134" s="22"/>
    </row>
    <row r="3135" spans="1:3" x14ac:dyDescent="0.35">
      <c r="A3135" s="24"/>
      <c r="B3135" s="24"/>
      <c r="C3135" s="22"/>
    </row>
    <row r="3136" spans="1:3" x14ac:dyDescent="0.35">
      <c r="A3136" s="24"/>
      <c r="B3136" s="24"/>
      <c r="C3136" s="22"/>
    </row>
    <row r="3137" spans="1:3" x14ac:dyDescent="0.35">
      <c r="A3137" s="24"/>
      <c r="B3137" s="24"/>
      <c r="C3137" s="22"/>
    </row>
    <row r="3138" spans="1:3" x14ac:dyDescent="0.35">
      <c r="A3138" s="24"/>
      <c r="B3138" s="24"/>
      <c r="C3138" s="22"/>
    </row>
    <row r="3139" spans="1:3" x14ac:dyDescent="0.35">
      <c r="A3139" s="24"/>
      <c r="B3139" s="24"/>
      <c r="C3139" s="22"/>
    </row>
    <row r="3140" spans="1:3" x14ac:dyDescent="0.35">
      <c r="A3140" s="24"/>
      <c r="B3140" s="24"/>
      <c r="C3140" s="22"/>
    </row>
    <row r="3141" spans="1:3" x14ac:dyDescent="0.35">
      <c r="A3141" s="24"/>
      <c r="B3141" s="24"/>
      <c r="C3141" s="22"/>
    </row>
    <row r="3142" spans="1:3" x14ac:dyDescent="0.35">
      <c r="A3142" s="24"/>
      <c r="B3142" s="24"/>
      <c r="C3142" s="22"/>
    </row>
    <row r="3143" spans="1:3" x14ac:dyDescent="0.35">
      <c r="A3143" s="24"/>
      <c r="B3143" s="24"/>
      <c r="C3143" s="22"/>
    </row>
    <row r="3144" spans="1:3" x14ac:dyDescent="0.35">
      <c r="A3144" s="24"/>
      <c r="B3144" s="24"/>
      <c r="C3144" s="22"/>
    </row>
    <row r="3145" spans="1:3" x14ac:dyDescent="0.35">
      <c r="A3145" s="24"/>
      <c r="B3145" s="24"/>
      <c r="C3145" s="22"/>
    </row>
    <row r="3146" spans="1:3" x14ac:dyDescent="0.35">
      <c r="A3146" s="24"/>
      <c r="B3146" s="24"/>
      <c r="C3146" s="22"/>
    </row>
    <row r="3147" spans="1:3" x14ac:dyDescent="0.35">
      <c r="A3147" s="24"/>
      <c r="B3147" s="24"/>
      <c r="C3147" s="22"/>
    </row>
    <row r="3148" spans="1:3" x14ac:dyDescent="0.35">
      <c r="A3148" s="24"/>
      <c r="B3148" s="24"/>
      <c r="C3148" s="22"/>
    </row>
    <row r="3149" spans="1:3" x14ac:dyDescent="0.35">
      <c r="A3149" s="24"/>
      <c r="B3149" s="24"/>
      <c r="C3149" s="22"/>
    </row>
    <row r="3150" spans="1:3" x14ac:dyDescent="0.35">
      <c r="A3150" s="24"/>
      <c r="B3150" s="24"/>
      <c r="C3150" s="22"/>
    </row>
    <row r="3151" spans="1:3" x14ac:dyDescent="0.35">
      <c r="A3151" s="24"/>
      <c r="B3151" s="24"/>
      <c r="C3151" s="22"/>
    </row>
    <row r="3152" spans="1:3" x14ac:dyDescent="0.35">
      <c r="A3152" s="24"/>
      <c r="B3152" s="24"/>
      <c r="C3152" s="22"/>
    </row>
    <row r="3153" spans="1:3" x14ac:dyDescent="0.35">
      <c r="A3153" s="24"/>
      <c r="B3153" s="24"/>
      <c r="C3153" s="22"/>
    </row>
    <row r="3154" spans="1:3" x14ac:dyDescent="0.35">
      <c r="A3154" s="24"/>
      <c r="B3154" s="24"/>
      <c r="C3154" s="22"/>
    </row>
    <row r="3155" spans="1:3" x14ac:dyDescent="0.35">
      <c r="A3155" s="24"/>
      <c r="B3155" s="24"/>
      <c r="C3155" s="22"/>
    </row>
    <row r="3156" spans="1:3" x14ac:dyDescent="0.35">
      <c r="A3156" s="24"/>
      <c r="B3156" s="24"/>
      <c r="C3156" s="22"/>
    </row>
    <row r="3157" spans="1:3" x14ac:dyDescent="0.35">
      <c r="A3157" s="24"/>
      <c r="B3157" s="24"/>
      <c r="C3157" s="22"/>
    </row>
    <row r="3158" spans="1:3" x14ac:dyDescent="0.35">
      <c r="A3158" s="24"/>
      <c r="B3158" s="24"/>
      <c r="C3158" s="22"/>
    </row>
    <row r="3159" spans="1:3" x14ac:dyDescent="0.35">
      <c r="A3159" s="24"/>
      <c r="B3159" s="24"/>
      <c r="C3159" s="22"/>
    </row>
    <row r="3160" spans="1:3" x14ac:dyDescent="0.35">
      <c r="A3160" s="24"/>
      <c r="B3160" s="24"/>
      <c r="C3160" s="22"/>
    </row>
    <row r="3161" spans="1:3" x14ac:dyDescent="0.35">
      <c r="A3161" s="24"/>
      <c r="B3161" s="24"/>
      <c r="C3161" s="22"/>
    </row>
    <row r="3162" spans="1:3" x14ac:dyDescent="0.35">
      <c r="A3162" s="24"/>
      <c r="B3162" s="24"/>
      <c r="C3162" s="22"/>
    </row>
    <row r="3163" spans="1:3" x14ac:dyDescent="0.35">
      <c r="A3163" s="24"/>
      <c r="B3163" s="24"/>
      <c r="C3163" s="22"/>
    </row>
    <row r="3164" spans="1:3" x14ac:dyDescent="0.35">
      <c r="A3164" s="24"/>
      <c r="B3164" s="24"/>
      <c r="C3164" s="22"/>
    </row>
    <row r="3165" spans="1:3" x14ac:dyDescent="0.35">
      <c r="A3165" s="24"/>
      <c r="B3165" s="24"/>
      <c r="C3165" s="22"/>
    </row>
    <row r="3166" spans="1:3" x14ac:dyDescent="0.35">
      <c r="A3166" s="24"/>
      <c r="B3166" s="24"/>
      <c r="C3166" s="22"/>
    </row>
    <row r="3167" spans="1:3" x14ac:dyDescent="0.35">
      <c r="A3167" s="24"/>
      <c r="B3167" s="24"/>
      <c r="C3167" s="22"/>
    </row>
    <row r="3168" spans="1:3" x14ac:dyDescent="0.35">
      <c r="A3168" s="24"/>
      <c r="B3168" s="24"/>
      <c r="C3168" s="22"/>
    </row>
    <row r="3169" spans="1:3" x14ac:dyDescent="0.35">
      <c r="A3169" s="24"/>
      <c r="B3169" s="24"/>
      <c r="C3169" s="22"/>
    </row>
    <row r="3170" spans="1:3" x14ac:dyDescent="0.35">
      <c r="A3170" s="24"/>
      <c r="B3170" s="24"/>
      <c r="C3170" s="22"/>
    </row>
    <row r="3171" spans="1:3" x14ac:dyDescent="0.35">
      <c r="A3171" s="24"/>
      <c r="B3171" s="24"/>
      <c r="C3171" s="22"/>
    </row>
    <row r="3172" spans="1:3" x14ac:dyDescent="0.35">
      <c r="A3172" s="24"/>
      <c r="B3172" s="24"/>
      <c r="C3172" s="22"/>
    </row>
    <row r="3173" spans="1:3" x14ac:dyDescent="0.35">
      <c r="A3173" s="24"/>
      <c r="B3173" s="24"/>
      <c r="C3173" s="22"/>
    </row>
    <row r="3174" spans="1:3" x14ac:dyDescent="0.35">
      <c r="A3174" s="24"/>
      <c r="B3174" s="24"/>
      <c r="C3174" s="22"/>
    </row>
    <row r="3175" spans="1:3" x14ac:dyDescent="0.35">
      <c r="A3175" s="24"/>
      <c r="B3175" s="24"/>
      <c r="C3175" s="22"/>
    </row>
    <row r="3176" spans="1:3" x14ac:dyDescent="0.35">
      <c r="A3176" s="24"/>
      <c r="B3176" s="24"/>
      <c r="C3176" s="22"/>
    </row>
    <row r="3177" spans="1:3" x14ac:dyDescent="0.35">
      <c r="A3177" s="24"/>
      <c r="B3177" s="24"/>
      <c r="C3177" s="22"/>
    </row>
    <row r="3178" spans="1:3" x14ac:dyDescent="0.35">
      <c r="A3178" s="24"/>
      <c r="B3178" s="24"/>
      <c r="C3178" s="22"/>
    </row>
    <row r="3179" spans="1:3" x14ac:dyDescent="0.35">
      <c r="A3179" s="24"/>
      <c r="B3179" s="24"/>
      <c r="C3179" s="22"/>
    </row>
    <row r="3180" spans="1:3" x14ac:dyDescent="0.35">
      <c r="A3180" s="24"/>
      <c r="B3180" s="24"/>
      <c r="C3180" s="22"/>
    </row>
    <row r="3181" spans="1:3" x14ac:dyDescent="0.35">
      <c r="A3181" s="24"/>
      <c r="B3181" s="24"/>
      <c r="C3181" s="22"/>
    </row>
    <row r="3182" spans="1:3" x14ac:dyDescent="0.35">
      <c r="A3182" s="24"/>
      <c r="B3182" s="24"/>
      <c r="C3182" s="22"/>
    </row>
    <row r="3183" spans="1:3" x14ac:dyDescent="0.35">
      <c r="A3183" s="24"/>
      <c r="B3183" s="24"/>
      <c r="C3183" s="22"/>
    </row>
    <row r="3184" spans="1:3" x14ac:dyDescent="0.35">
      <c r="A3184" s="24"/>
      <c r="B3184" s="24"/>
      <c r="C3184" s="22"/>
    </row>
    <row r="3185" spans="1:3" x14ac:dyDescent="0.35">
      <c r="A3185" s="24"/>
      <c r="B3185" s="24"/>
      <c r="C3185" s="22"/>
    </row>
    <row r="3186" spans="1:3" x14ac:dyDescent="0.35">
      <c r="A3186" s="24"/>
      <c r="B3186" s="24"/>
      <c r="C3186" s="22"/>
    </row>
    <row r="3187" spans="1:3" x14ac:dyDescent="0.35">
      <c r="A3187" s="24"/>
      <c r="B3187" s="24"/>
      <c r="C3187" s="22"/>
    </row>
    <row r="3188" spans="1:3" x14ac:dyDescent="0.35">
      <c r="A3188" s="24"/>
      <c r="B3188" s="24"/>
      <c r="C3188" s="22"/>
    </row>
    <row r="3189" spans="1:3" x14ac:dyDescent="0.35">
      <c r="A3189" s="24"/>
      <c r="B3189" s="24"/>
      <c r="C3189" s="22"/>
    </row>
    <row r="3190" spans="1:3" x14ac:dyDescent="0.35">
      <c r="A3190" s="24"/>
      <c r="B3190" s="24"/>
      <c r="C3190" s="22"/>
    </row>
    <row r="3191" spans="1:3" x14ac:dyDescent="0.35">
      <c r="A3191" s="24"/>
      <c r="B3191" s="24"/>
      <c r="C3191" s="22"/>
    </row>
    <row r="3192" spans="1:3" x14ac:dyDescent="0.35">
      <c r="A3192" s="24"/>
      <c r="B3192" s="24"/>
      <c r="C3192" s="22"/>
    </row>
    <row r="3193" spans="1:3" x14ac:dyDescent="0.35">
      <c r="A3193" s="24"/>
      <c r="B3193" s="24"/>
      <c r="C3193" s="22"/>
    </row>
    <row r="3194" spans="1:3" x14ac:dyDescent="0.35">
      <c r="A3194" s="24"/>
      <c r="B3194" s="24"/>
      <c r="C3194" s="22"/>
    </row>
    <row r="3195" spans="1:3" x14ac:dyDescent="0.35">
      <c r="A3195" s="24"/>
      <c r="B3195" s="24"/>
      <c r="C3195" s="22"/>
    </row>
    <row r="3196" spans="1:3" x14ac:dyDescent="0.35">
      <c r="A3196" s="24"/>
      <c r="B3196" s="24"/>
      <c r="C3196" s="22"/>
    </row>
    <row r="3197" spans="1:3" x14ac:dyDescent="0.35">
      <c r="A3197" s="24"/>
      <c r="B3197" s="24"/>
      <c r="C3197" s="22"/>
    </row>
    <row r="3198" spans="1:3" x14ac:dyDescent="0.35">
      <c r="A3198" s="24"/>
      <c r="B3198" s="24"/>
      <c r="C3198" s="22"/>
    </row>
    <row r="3199" spans="1:3" x14ac:dyDescent="0.35">
      <c r="A3199" s="24"/>
      <c r="B3199" s="24"/>
      <c r="C3199" s="22"/>
    </row>
    <row r="3200" spans="1:3" x14ac:dyDescent="0.35">
      <c r="A3200" s="24"/>
      <c r="B3200" s="24"/>
      <c r="C3200" s="22"/>
    </row>
    <row r="3201" spans="1:3" x14ac:dyDescent="0.35">
      <c r="A3201" s="24"/>
      <c r="B3201" s="24"/>
      <c r="C3201" s="22"/>
    </row>
    <row r="3202" spans="1:3" x14ac:dyDescent="0.35">
      <c r="A3202" s="24"/>
      <c r="B3202" s="24"/>
      <c r="C3202" s="22"/>
    </row>
    <row r="3203" spans="1:3" x14ac:dyDescent="0.35">
      <c r="A3203" s="24"/>
      <c r="B3203" s="24"/>
      <c r="C3203" s="22"/>
    </row>
    <row r="3204" spans="1:3" x14ac:dyDescent="0.35">
      <c r="A3204" s="24"/>
      <c r="B3204" s="24"/>
      <c r="C3204" s="22"/>
    </row>
    <row r="3205" spans="1:3" x14ac:dyDescent="0.35">
      <c r="A3205" s="24"/>
      <c r="B3205" s="24"/>
      <c r="C3205" s="22"/>
    </row>
    <row r="3206" spans="1:3" x14ac:dyDescent="0.35">
      <c r="A3206" s="24"/>
      <c r="B3206" s="24"/>
      <c r="C3206" s="22"/>
    </row>
    <row r="3207" spans="1:3" x14ac:dyDescent="0.35">
      <c r="A3207" s="24"/>
      <c r="B3207" s="24"/>
      <c r="C3207" s="22"/>
    </row>
    <row r="3208" spans="1:3" x14ac:dyDescent="0.35">
      <c r="A3208" s="24"/>
      <c r="B3208" s="24"/>
      <c r="C3208" s="22"/>
    </row>
    <row r="3209" spans="1:3" x14ac:dyDescent="0.35">
      <c r="A3209" s="24"/>
      <c r="B3209" s="24"/>
      <c r="C3209" s="22"/>
    </row>
    <row r="3210" spans="1:3" x14ac:dyDescent="0.35">
      <c r="A3210" s="24"/>
      <c r="B3210" s="24"/>
      <c r="C3210" s="22"/>
    </row>
    <row r="3211" spans="1:3" x14ac:dyDescent="0.35">
      <c r="A3211" s="24"/>
      <c r="B3211" s="24"/>
      <c r="C3211" s="22"/>
    </row>
    <row r="3212" spans="1:3" x14ac:dyDescent="0.35">
      <c r="A3212" s="24"/>
      <c r="B3212" s="24"/>
      <c r="C3212" s="22"/>
    </row>
    <row r="3213" spans="1:3" x14ac:dyDescent="0.35">
      <c r="A3213" s="24"/>
      <c r="B3213" s="24"/>
      <c r="C3213" s="22"/>
    </row>
    <row r="3214" spans="1:3" x14ac:dyDescent="0.35">
      <c r="A3214" s="24"/>
      <c r="B3214" s="24"/>
      <c r="C3214" s="22"/>
    </row>
    <row r="3215" spans="1:3" x14ac:dyDescent="0.35">
      <c r="A3215" s="24"/>
      <c r="B3215" s="24"/>
      <c r="C3215" s="22"/>
    </row>
    <row r="3216" spans="1:3" x14ac:dyDescent="0.35">
      <c r="A3216" s="24"/>
      <c r="B3216" s="24"/>
      <c r="C3216" s="22"/>
    </row>
    <row r="3217" spans="1:3" x14ac:dyDescent="0.35">
      <c r="A3217" s="24"/>
      <c r="B3217" s="24"/>
      <c r="C3217" s="22"/>
    </row>
    <row r="3218" spans="1:3" x14ac:dyDescent="0.35">
      <c r="A3218" s="24"/>
      <c r="B3218" s="24"/>
      <c r="C3218" s="22"/>
    </row>
    <row r="3219" spans="1:3" x14ac:dyDescent="0.35">
      <c r="A3219" s="24"/>
      <c r="B3219" s="24"/>
      <c r="C3219" s="22"/>
    </row>
    <row r="3220" spans="1:3" x14ac:dyDescent="0.35">
      <c r="A3220" s="24"/>
      <c r="B3220" s="24"/>
      <c r="C3220" s="22"/>
    </row>
    <row r="3221" spans="1:3" x14ac:dyDescent="0.35">
      <c r="A3221" s="24"/>
      <c r="B3221" s="24"/>
      <c r="C3221" s="22"/>
    </row>
    <row r="3222" spans="1:3" x14ac:dyDescent="0.35">
      <c r="A3222" s="24"/>
      <c r="B3222" s="24"/>
      <c r="C3222" s="22"/>
    </row>
    <row r="3223" spans="1:3" x14ac:dyDescent="0.35">
      <c r="A3223" s="24"/>
      <c r="B3223" s="24"/>
      <c r="C3223" s="22"/>
    </row>
    <row r="3224" spans="1:3" x14ac:dyDescent="0.35">
      <c r="A3224" s="24"/>
      <c r="B3224" s="24"/>
      <c r="C3224" s="22"/>
    </row>
    <row r="3225" spans="1:3" x14ac:dyDescent="0.35">
      <c r="A3225" s="24"/>
      <c r="B3225" s="24"/>
      <c r="C3225" s="22"/>
    </row>
    <row r="3226" spans="1:3" x14ac:dyDescent="0.35">
      <c r="A3226" s="24"/>
      <c r="B3226" s="24"/>
      <c r="C3226" s="22"/>
    </row>
    <row r="3227" spans="1:3" x14ac:dyDescent="0.35">
      <c r="A3227" s="24"/>
      <c r="B3227" s="24"/>
      <c r="C3227" s="22"/>
    </row>
    <row r="3228" spans="1:3" x14ac:dyDescent="0.35">
      <c r="A3228" s="24"/>
      <c r="B3228" s="24"/>
      <c r="C3228" s="22"/>
    </row>
    <row r="3229" spans="1:3" x14ac:dyDescent="0.35">
      <c r="A3229" s="24"/>
      <c r="B3229" s="24"/>
      <c r="C3229" s="22"/>
    </row>
    <row r="3230" spans="1:3" x14ac:dyDescent="0.35">
      <c r="A3230" s="24"/>
      <c r="B3230" s="24"/>
      <c r="C3230" s="22"/>
    </row>
    <row r="3231" spans="1:3" x14ac:dyDescent="0.35">
      <c r="A3231" s="24"/>
      <c r="B3231" s="24"/>
      <c r="C3231" s="22"/>
    </row>
    <row r="3232" spans="1:3" x14ac:dyDescent="0.35">
      <c r="A3232" s="24"/>
      <c r="B3232" s="24"/>
      <c r="C3232" s="22"/>
    </row>
    <row r="3233" spans="1:3" x14ac:dyDescent="0.35">
      <c r="A3233" s="24"/>
      <c r="B3233" s="24"/>
      <c r="C3233" s="22"/>
    </row>
    <row r="3234" spans="1:3" x14ac:dyDescent="0.35">
      <c r="A3234" s="24"/>
      <c r="B3234" s="24"/>
      <c r="C3234" s="22"/>
    </row>
    <row r="3235" spans="1:3" x14ac:dyDescent="0.35">
      <c r="A3235" s="24"/>
      <c r="B3235" s="24"/>
      <c r="C3235" s="22"/>
    </row>
    <row r="3236" spans="1:3" x14ac:dyDescent="0.35">
      <c r="A3236" s="24"/>
      <c r="B3236" s="24"/>
      <c r="C3236" s="22"/>
    </row>
    <row r="3237" spans="1:3" x14ac:dyDescent="0.35">
      <c r="A3237" s="24"/>
      <c r="B3237" s="24"/>
      <c r="C3237" s="22"/>
    </row>
    <row r="3238" spans="1:3" x14ac:dyDescent="0.35">
      <c r="A3238" s="24"/>
      <c r="B3238" s="24"/>
      <c r="C3238" s="22"/>
    </row>
    <row r="3239" spans="1:3" x14ac:dyDescent="0.35">
      <c r="A3239" s="24"/>
      <c r="B3239" s="24"/>
      <c r="C3239" s="22"/>
    </row>
    <row r="3240" spans="1:3" x14ac:dyDescent="0.35">
      <c r="A3240" s="24"/>
      <c r="B3240" s="24"/>
      <c r="C3240" s="22"/>
    </row>
    <row r="3241" spans="1:3" x14ac:dyDescent="0.35">
      <c r="A3241" s="24"/>
      <c r="B3241" s="24"/>
      <c r="C3241" s="22"/>
    </row>
    <row r="3242" spans="1:3" x14ac:dyDescent="0.35">
      <c r="A3242" s="24"/>
      <c r="B3242" s="24"/>
      <c r="C3242" s="22"/>
    </row>
    <row r="3243" spans="1:3" x14ac:dyDescent="0.35">
      <c r="A3243" s="24"/>
      <c r="B3243" s="24"/>
      <c r="C3243" s="22"/>
    </row>
    <row r="3244" spans="1:3" x14ac:dyDescent="0.35">
      <c r="A3244" s="24"/>
      <c r="B3244" s="24"/>
      <c r="C3244" s="22"/>
    </row>
    <row r="3245" spans="1:3" x14ac:dyDescent="0.35">
      <c r="A3245" s="24"/>
      <c r="B3245" s="24"/>
      <c r="C3245" s="22"/>
    </row>
    <row r="3346" spans="2:2" x14ac:dyDescent="0.35">
      <c r="B3346" s="3"/>
    </row>
    <row r="3630" spans="2:2" x14ac:dyDescent="0.35">
      <c r="B3630" s="19"/>
    </row>
    <row r="3652" spans="1:1" x14ac:dyDescent="0.35">
      <c r="A3652" s="19"/>
    </row>
    <row r="3690" spans="2:2" x14ac:dyDescent="0.35">
      <c r="B3690" s="3"/>
    </row>
    <row r="3693" spans="2:2" x14ac:dyDescent="0.35">
      <c r="B369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6DEE-7BA5-44C9-A8F1-5C079803D37B}">
  <dimension ref="A1"/>
  <sheetViews>
    <sheetView topLeftCell="A92" workbookViewId="0">
      <selection activeCell="I113" sqref="A1:XFD1048576"/>
    </sheetView>
  </sheetViews>
  <sheetFormatPr defaultRowHeight="14.5" x14ac:dyDescent="0.35"/>
  <cols>
    <col min="2" max="4" width="9.1796875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Olink</vt:lpstr>
      <vt:lpstr>Alamar NULISA</vt:lpstr>
      <vt:lpstr>Quanterix</vt:lpstr>
      <vt:lpstr>Ella ProteinSimple</vt:lpstr>
      <vt:lpstr>Luminex R&amp;D LXSAHM</vt:lpstr>
      <vt:lpstr>Meso Scale Discovery (NOT READY</vt:lpstr>
      <vt:lpstr>README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Cecilia Hellström</dc:creator>
  <cp:keywords/>
  <dc:description/>
  <cp:lastModifiedBy>Ceke Hellström</cp:lastModifiedBy>
  <cp:revision/>
  <dcterms:created xsi:type="dcterms:W3CDTF">2026-02-05T11:55:53Z</dcterms:created>
  <dcterms:modified xsi:type="dcterms:W3CDTF">2026-07-27T11:14:33Z</dcterms:modified>
  <cp:category/>
  <cp:contentStatus/>
</cp:coreProperties>
</file>